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<sst xmlns="http://schemas.openxmlformats.org/spreadsheetml/2006/main" count="9050" uniqueCount="9050">
  <si>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</si>
  <si>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</si>
  <si>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</si>
  <si>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</si>
  <si>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</si>
  <si>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</si>
  <si>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</si>
  <si>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</si>
  <si>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</si>
  <si>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</si>
  <si>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</si>
  <si>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</si>
  <si>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</si>
  <si>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</si>
  <si>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</si>
  <si>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</si>
  <si>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</si>
  <si>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</si>
  <si>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</si>
  <si>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</si>
  <si>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</si>
  <si>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</si>
  <si>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</si>
  <si>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</si>
  <si>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</si>
  <si>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</si>
  <si>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</si>
  <si>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</si>
  <si>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</si>
  <si>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</si>
  <si>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</si>
  <si>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R2-1905500</t>
  </si>
  <si>
    <t>Agenda for RAN2#106</t>
  </si>
  <si>
    <t>Chairman</t>
  </si>
  <si>
    <t>Richard Burbidge</t>
  </si>
  <si>
    <t>14160</t>
  </si>
  <si>
    <t>agenda</t>
  </si>
  <si>
    <t>Approval</t>
  </si>
  <si>
    <t/>
  </si>
  <si>
    <t>6</t>
  </si>
  <si>
    <t>2.1</t>
  </si>
  <si>
    <t>Approval of the agenda</t>
  </si>
  <si>
    <t>approved</t>
  </si>
  <si>
    <t>R2-1905501</t>
  </si>
  <si>
    <t>RAN2#105bis Meeting Report</t>
  </si>
  <si>
    <t>MCC</t>
  </si>
  <si>
    <t>Juha Korhonen</t>
  </si>
  <si>
    <t>21609</t>
  </si>
  <si>
    <t>report</t>
  </si>
  <si>
    <t>7</t>
  </si>
  <si>
    <t>2.2</t>
  </si>
  <si>
    <t>Approval of the report of the previous meeting</t>
  </si>
  <si>
    <t>R2-1905502</t>
  </si>
  <si>
    <t>Reply LS on barred access due to rejection from NG-RAN (C1-192781; contact: Qualcomm)</t>
  </si>
  <si>
    <t>CT1</t>
  </si>
  <si>
    <t>Lena Chaponniere</t>
  </si>
  <si>
    <t>38080</t>
  </si>
  <si>
    <t>LS in</t>
  </si>
  <si>
    <t>Action</t>
  </si>
  <si>
    <t>69</t>
  </si>
  <si>
    <t>10.1</t>
  </si>
  <si>
    <t>Organisational</t>
  </si>
  <si>
    <t>noted</t>
  </si>
  <si>
    <t>Rel-15</t>
  </si>
  <si>
    <t>5GS_Ph1-CT</t>
  </si>
  <si>
    <t>R2-1902693</t>
  </si>
  <si>
    <t>RAN2</t>
  </si>
  <si>
    <t>SA1</t>
  </si>
  <si>
    <t>C1-192781</t>
  </si>
  <si>
    <t>R2-1905503</t>
  </si>
  <si>
    <t>Reply LS on inclusion of selected PLMN into the complete message (C1-192807; contact: vivo)</t>
  </si>
  <si>
    <t>Yanchao Kang</t>
  </si>
  <si>
    <t>72631</t>
  </si>
  <si>
    <t>R2-1902726</t>
  </si>
  <si>
    <t>SA2, RAN3</t>
  </si>
  <si>
    <t>C1-192807</t>
  </si>
  <si>
    <t>R2-1906923, R2-1908315, R2-1908448</t>
  </si>
  <si>
    <t>R2-1905504</t>
  </si>
  <si>
    <t>UE capabilities for SRS carrier switching (R1-1905553; contact: Qualcomm)</t>
  </si>
  <si>
    <t>RAN1</t>
  </si>
  <si>
    <t>Alberto Rico Alvarino</t>
  </si>
  <si>
    <t>63913</t>
  </si>
  <si>
    <t>26</t>
  </si>
  <si>
    <t>8.4</t>
  </si>
  <si>
    <t>Other LTE Rel-14 WIs</t>
  </si>
  <si>
    <t>Rel-14</t>
  </si>
  <si>
    <t>LTE_SRS_switch-Core</t>
  </si>
  <si>
    <t>R1-1905553</t>
  </si>
  <si>
    <t>R2-1905505</t>
  </si>
  <si>
    <t>LS on FD-MIMO signalling capabilities (R1- 1905577; contact: Qualcomm)</t>
  </si>
  <si>
    <t>17</t>
  </si>
  <si>
    <t>7.3</t>
  </si>
  <si>
    <t>Other LTE Rel-13 WIs</t>
  </si>
  <si>
    <t>Rel-13</t>
  </si>
  <si>
    <t>LTE_EBF_FDMIMO-Core</t>
  </si>
  <si>
    <t>R1-1905577</t>
  </si>
  <si>
    <t>R2-1905506</t>
  </si>
  <si>
    <t>LS on EPRE for WUS (R1-1905578; contact: Qualcomm)</t>
  </si>
  <si>
    <t>Le Liu</t>
  </si>
  <si>
    <t>73288</t>
  </si>
  <si>
    <t>49</t>
  </si>
  <si>
    <t>9.13</t>
  </si>
  <si>
    <t>Further NB-IoT enhancements</t>
  </si>
  <si>
    <t>LTE_eMTC4-Core</t>
  </si>
  <si>
    <t>RAN4</t>
  </si>
  <si>
    <t>R1-1905578</t>
  </si>
  <si>
    <t>R2-1905507</t>
  </si>
  <si>
    <t>LS on channel quality report in Msg3 for NB-IoT and LTE-M (R1-1905593; contact: Huawei)</t>
  </si>
  <si>
    <t>Zhe Jin</t>
  </si>
  <si>
    <t>61967</t>
  </si>
  <si>
    <t>243</t>
  </si>
  <si>
    <t>12.1.1</t>
  </si>
  <si>
    <t>Rel-16</t>
  </si>
  <si>
    <t>NB_IOTenh3-Core, LTE_eMTC5-Core</t>
  </si>
  <si>
    <t>R1-1905593</t>
  </si>
  <si>
    <t>R2-1905508</t>
  </si>
  <si>
    <t>Reply LS on Capability signalling of phase discontinuity (R1-1905669; contact: Intel)</t>
  </si>
  <si>
    <t>Seunghee Han</t>
  </si>
  <si>
    <t>47329</t>
  </si>
  <si>
    <t>Information</t>
  </si>
  <si>
    <t>NR_newRAT-Core</t>
  </si>
  <si>
    <t>R1-1905669</t>
  </si>
  <si>
    <t>R2-1905509</t>
  </si>
  <si>
    <t>LS on PDCCH monitoring for NR-DC (R1-1905689; contact: NTT DOCOMO)</t>
  </si>
  <si>
    <t>Fred Takeda</t>
  </si>
  <si>
    <t>57838</t>
  </si>
  <si>
    <t>=&gt;</t>
  </si>
  <si>
    <t>RAN3</t>
  </si>
  <si>
    <t>R1-1905689</t>
  </si>
  <si>
    <t>R2-1907537, R2-1908376, R2-1908450, R2-1908487</t>
  </si>
  <si>
    <t>R2-1905510</t>
  </si>
  <si>
    <t>Reply LS on NR mobility enhancements (R1-1905780; contact: Intel)</t>
  </si>
  <si>
    <t>Daewon Lee</t>
  </si>
  <si>
    <t>67319</t>
  </si>
  <si>
    <t>189</t>
  </si>
  <si>
    <t>11.9.1</t>
  </si>
  <si>
    <t>NR_Mob_enh-Core</t>
  </si>
  <si>
    <t>R2-1902745</t>
  </si>
  <si>
    <t>R1-1905780</t>
  </si>
  <si>
    <t>R2-1905511</t>
  </si>
  <si>
    <t>Reply LS on SL RLM / RLF in NR V2X for unicast (R1-1905863; contact: InterDigital)</t>
  </si>
  <si>
    <t>Moon-il Lee</t>
  </si>
  <si>
    <t>46436</t>
  </si>
  <si>
    <t>147</t>
  </si>
  <si>
    <t>11.4.1</t>
  </si>
  <si>
    <t>General</t>
  </si>
  <si>
    <t>5G_V2X_NRSL-Core</t>
  </si>
  <si>
    <t>R2-1902504</t>
  </si>
  <si>
    <t>SA2, RAN4</t>
  </si>
  <si>
    <t>R1-1905863</t>
  </si>
  <si>
    <t>R2-1908466</t>
  </si>
  <si>
    <t>R2-1905512</t>
  </si>
  <si>
    <t>Response to LS on Combinations of Uu QoS characteristics values for V2X services (R1-1905904; contact: Huawei)</t>
  </si>
  <si>
    <t>Yongxia LYU</t>
  </si>
  <si>
    <t>38495</t>
  </si>
  <si>
    <t>=&gt; No response from RAN2 since RAN1 has already responded.</t>
  </si>
  <si>
    <t>240</t>
  </si>
  <si>
    <t>11.16</t>
  </si>
  <si>
    <t>Other NR Rel-16 WIs/SIs</t>
  </si>
  <si>
    <t>NR_L1enh_URLLC</t>
  </si>
  <si>
    <t>S2-1813386</t>
  </si>
  <si>
    <t>R1-1905904</t>
  </si>
  <si>
    <t>R2-1905513</t>
  </si>
  <si>
    <t>LS on sidelink HARQ feedback for groupcast (R1-1905906; contact: LGE)</t>
  </si>
  <si>
    <t>Hanbyul Seo</t>
  </si>
  <si>
    <t>57341</t>
  </si>
  <si>
    <t>R1-1905906</t>
  </si>
  <si>
    <t>R2-1905514</t>
  </si>
  <si>
    <t>Reply LS on clarification about CSI-RS measurement (R1-1905909; contact: Intel)</t>
  </si>
  <si>
    <t>R2-1902730</t>
  </si>
  <si>
    <t>R1-1905909</t>
  </si>
  <si>
    <t>R2-1905515</t>
  </si>
  <si>
    <t>LS on RAN1 NR UE features update (R1-1905917; contact: NTT DOCOMO)</t>
  </si>
  <si>
    <t>Hiroki Harada</t>
  </si>
  <si>
    <t>47533</t>
  </si>
  <si>
    <t>=&gt; Offline#02 (NTT DOCOMO)</t>
  </si>
  <si>
    <t>R1-1905917</t>
  </si>
  <si>
    <t>R2-1905516</t>
  </si>
  <si>
    <t>Reply LS on Automatic Restoration of GFBR QoS (R3-191991; contact: Nokia)</t>
  </si>
  <si>
    <t>Philippe Godin</t>
  </si>
  <si>
    <t>68843</t>
  </si>
  <si>
    <t>FS_5G_URLLC</t>
  </si>
  <si>
    <t>S2-1902906</t>
  </si>
  <si>
    <t>SA2</t>
  </si>
  <si>
    <t>RAN2, RAN1</t>
  </si>
  <si>
    <t>R3-191991</t>
  </si>
  <si>
    <t>R2-1905517</t>
  </si>
  <si>
    <t>Reply LS on PARLOS RAN impacts (R3-191995; contact: Nokia)</t>
  </si>
  <si>
    <t>Steven Xu</t>
  </si>
  <si>
    <t>81642</t>
  </si>
  <si>
    <t>10</t>
  </si>
  <si>
    <t>3</t>
  </si>
  <si>
    <t>Incoming liaisons</t>
  </si>
  <si>
    <t>FS_PARLOS</t>
  </si>
  <si>
    <t>RP-182843</t>
  </si>
  <si>
    <t>RAN, SA2</t>
  </si>
  <si>
    <t>RAN2, CT1</t>
  </si>
  <si>
    <t>R3-191995</t>
  </si>
  <si>
    <t>R2-1905518</t>
  </si>
  <si>
    <t>LS to RAN2 on bearer limit with IPv6 flow label (R3-192087; contact: Qualcomm)</t>
  </si>
  <si>
    <t>Georg Hampel</t>
  </si>
  <si>
    <t>75627</t>
  </si>
  <si>
    <t>129</t>
  </si>
  <si>
    <t>11.1.1</t>
  </si>
  <si>
    <t>NR_IAB</t>
  </si>
  <si>
    <t>R3-192087</t>
  </si>
  <si>
    <t>R2-1906984, R2-1906728, R2-1908154</t>
  </si>
  <si>
    <t>R2-1905519</t>
  </si>
  <si>
    <t>LS on CSI-RS configuration transfer over Xn (R3-192100; contact: Huawei)</t>
  </si>
  <si>
    <t>Hongzhuo Zhang</t>
  </si>
  <si>
    <t>41216</t>
  </si>
  <si>
    <t>TEI16</t>
  </si>
  <si>
    <t>RAN1, RAN2</t>
  </si>
  <si>
    <t>R3-192100</t>
  </si>
  <si>
    <t>R2-1910934</t>
  </si>
  <si>
    <t>R2-1905520</t>
  </si>
  <si>
    <t>Reply LS on L1 and L2 measurements (R3-192122; contact: Huawei)</t>
  </si>
  <si>
    <t>222</t>
  </si>
  <si>
    <t>11.12.1</t>
  </si>
  <si>
    <t>FS_LTE_NR_data_collect</t>
  </si>
  <si>
    <t>R2-1902806</t>
  </si>
  <si>
    <t>SA5</t>
  </si>
  <si>
    <t>R3-192122</t>
  </si>
  <si>
    <t>R2-1905521</t>
  </si>
  <si>
    <t>Reply LS on PDCP end user throughput measurements (R3-192124; contact: Nokia)</t>
  </si>
  <si>
    <t>Hakon Helmers</t>
  </si>
  <si>
    <t>69127</t>
  </si>
  <si>
    <t>S5-191391</t>
  </si>
  <si>
    <t>R3-192124</t>
  </si>
  <si>
    <t>R2-1905522</t>
  </si>
  <si>
    <t>Reply LS on QoS Support for eV2X over Uu interface (R3-192143; contact: Huawei)</t>
  </si>
  <si>
    <t>Liwei Qiu</t>
  </si>
  <si>
    <t>45572</t>
  </si>
  <si>
    <t>FS_eV2XARC</t>
  </si>
  <si>
    <t>S2-1902904</t>
  </si>
  <si>
    <t>R3-192143</t>
  </si>
  <si>
    <t>R2-1905523</t>
  </si>
  <si>
    <t>LS on piggy-backing of NAS PDUs in NGAP messages (R3-192158; contact: Nokia)</t>
  </si>
  <si>
    <t>RAN2, SA2</t>
  </si>
  <si>
    <t>R3-192158</t>
  </si>
  <si>
    <t>R2-1905524</t>
  </si>
  <si>
    <t>LS on support of default DRB configuration (R3-192166; contact: Huawei)</t>
  </si>
  <si>
    <t>R3-192166</t>
  </si>
  <si>
    <t>R2-1906681, R2-1907531, R2-1908379, R2-1908454</t>
  </si>
  <si>
    <t>R2-1905525</t>
  </si>
  <si>
    <t>Reply LS on Completion of Study on Cellular IoT support and evolution for the 5G System (R3-192176; contact: Nokia)</t>
  </si>
  <si>
    <t>FS_CIoT_5G</t>
  </si>
  <si>
    <t>S2-1813400</t>
  </si>
  <si>
    <t>RAN2, RAN</t>
  </si>
  <si>
    <t>R3-192176</t>
  </si>
  <si>
    <t>R2-1905526</t>
  </si>
  <si>
    <t>Reply LS on 5G_URLLC (R3-192179; contact: Ericsson)</t>
  </si>
  <si>
    <t>Angelo Centonza</t>
  </si>
  <si>
    <t>35887</t>
  </si>
  <si>
    <t>R3-190030</t>
  </si>
  <si>
    <t>SA2, RAN2</t>
  </si>
  <si>
    <t>RAN, SA5</t>
  </si>
  <si>
    <t>R3-192179</t>
  </si>
  <si>
    <t>R2-1905527</t>
  </si>
  <si>
    <t>Reply LS on Completion of FS_RACS study (R3-192183; contact: Qualcomm)</t>
  </si>
  <si>
    <t>Luis Lopes</t>
  </si>
  <si>
    <t>47178</t>
  </si>
  <si>
    <t>156</t>
  </si>
  <si>
    <t>11.5.1</t>
  </si>
  <si>
    <t>FS_RACS</t>
  </si>
  <si>
    <t>S2-1902903</t>
  </si>
  <si>
    <t>RAN, RAN2, CT1, CT4</t>
  </si>
  <si>
    <t>R3-192183</t>
  </si>
  <si>
    <t>R2-1905528</t>
  </si>
  <si>
    <t>LS on measurement period of L1-RSRP for beam reporting (R4-1903771; contact: Huawei)</t>
  </si>
  <si>
    <t>Li Zhang</t>
  </si>
  <si>
    <t>78739</t>
  </si>
  <si>
    <t>R4-1903771</t>
  </si>
  <si>
    <t>R2-1905529</t>
  </si>
  <si>
    <t>Reply LS on SFTD measurements for NR-DC in Rel-15 (R4-1904823; contact: ZTE)</t>
  </si>
  <si>
    <t>Qian Yang</t>
  </si>
  <si>
    <t>45032</t>
  </si>
  <si>
    <t>R2-1902794</t>
  </si>
  <si>
    <t>R4-1904823</t>
  </si>
  <si>
    <t>R2-1905530</t>
  </si>
  <si>
    <t>Reply LS on NR mobility enhancement (R4-1904826; contact: Intel)</t>
  </si>
  <si>
    <t>R4-1904826</t>
  </si>
  <si>
    <t>R2-1905531</t>
  </si>
  <si>
    <t>Reply LS on autonomous gap for NR ANR (R4-1904878; contact: Ericsson)</t>
  </si>
  <si>
    <t>Christopher Callender</t>
  </si>
  <si>
    <t>58614</t>
  </si>
  <si>
    <t>R2-1902736</t>
  </si>
  <si>
    <t>R4-1904878</t>
  </si>
  <si>
    <t>R2-1905532</t>
  </si>
  <si>
    <t>Reply LS to RAN2 on capability of same UL timing between NR and LTE (R4-1904879; contact: Ericsson)</t>
  </si>
  <si>
    <t>R2-1902701</t>
  </si>
  <si>
    <t>R4-1904879</t>
  </si>
  <si>
    <t>R2-1905533</t>
  </si>
  <si>
    <t>Reply LS to RAN2 on UE capability for Rel-15 late drop items (R4-1905208; contact: Ericsson)</t>
  </si>
  <si>
    <t>Rahman Imadur</t>
  </si>
  <si>
    <t>77499</t>
  </si>
  <si>
    <t>R2-1816066</t>
  </si>
  <si>
    <t>R4-1905208</t>
  </si>
  <si>
    <t>R2-1905534</t>
  </si>
  <si>
    <t>Conclusion on 5G CIoT user plane small data solution (S2-1904025; contact: Qualcomm)</t>
  </si>
  <si>
    <t>Sebastian Speicher</t>
  </si>
  <si>
    <t>72922</t>
  </si>
  <si>
    <t>RAN, RAN2, RAN3</t>
  </si>
  <si>
    <t>SA, CT</t>
  </si>
  <si>
    <t>S2-1904025</t>
  </si>
  <si>
    <t>R2-1906247, R2-1907303, R2-1908202</t>
  </si>
  <si>
    <t>R2-1905535</t>
  </si>
  <si>
    <t>LS on QoS Monitoring (S2-1904761; contact: Huawei)</t>
  </si>
  <si>
    <t>Susan SHI</t>
  </si>
  <si>
    <t>81582</t>
  </si>
  <si>
    <t>RAN2, RAN3</t>
  </si>
  <si>
    <t>S2-1904761</t>
  </si>
  <si>
    <t>R2-1905536</t>
  </si>
  <si>
    <t>LS response on unicast, groupcast and broadcast in NR sidelink (S2-1904823; contact: Ericsson)</t>
  </si>
  <si>
    <t>Shabnam Sultana</t>
  </si>
  <si>
    <t>21207</t>
  </si>
  <si>
    <t>FS_NR_V2X, 820018</t>
  </si>
  <si>
    <t>R2-1902494</t>
  </si>
  <si>
    <t>S2-1904823</t>
  </si>
  <si>
    <t>R2-1905537</t>
  </si>
  <si>
    <t>LS on Setting DBI Message Interval based on delayBudgetReportingProhibitTimer Configurations (S4-190499; contact: Intel)</t>
  </si>
  <si>
    <t>SA4</t>
  </si>
  <si>
    <t>Ozgur Oyman</t>
  </si>
  <si>
    <t>44803</t>
  </si>
  <si>
    <t>E2E_DELAY</t>
  </si>
  <si>
    <t>R2-1902673</t>
  </si>
  <si>
    <t>S4-190499</t>
  </si>
  <si>
    <t>R2-1905538</t>
  </si>
  <si>
    <t>LS on the usage of SDAP in MTSI and re-usability of delay and error profiles (S4-190555; contact: Samsung)</t>
  </si>
  <si>
    <t>Kyunghun Jung</t>
  </si>
  <si>
    <t>38881</t>
  </si>
  <si>
    <t>RAN1, RAN2, SA2</t>
  </si>
  <si>
    <t>GSMA 5GJA</t>
  </si>
  <si>
    <t>S4-190555</t>
  </si>
  <si>
    <t>R2-1908462</t>
  </si>
  <si>
    <t>R2-1905539</t>
  </si>
  <si>
    <t>LS on the implementation issues of RAN-assisted codec adaptation and NR aspects of RAN delay budget reporting (S4-190556; contact: Samsung)</t>
  </si>
  <si>
    <t>LTE_VoLTE_ViLTE_enh-S4, E2E_DELAY</t>
  </si>
  <si>
    <t>S4-190556</t>
  </si>
  <si>
    <t>R2-1908463</t>
  </si>
  <si>
    <t>R2-1905540</t>
  </si>
  <si>
    <t>Reply LS (to RAN2) for inclusion of Receive Only Mode MBMS service parameters in USD (S4-190563; contact: Qualcomm)</t>
  </si>
  <si>
    <t>Charles Lo</t>
  </si>
  <si>
    <t>50185</t>
  </si>
  <si>
    <t>65</t>
  </si>
  <si>
    <t>9.22</t>
  </si>
  <si>
    <t>LTE TEI15 enhancements</t>
  </si>
  <si>
    <t>TEI15</t>
  </si>
  <si>
    <t>R2-1818960</t>
  </si>
  <si>
    <t>SA2, RAN1</t>
  </si>
  <si>
    <t>S4-190563</t>
  </si>
  <si>
    <t>R2-1905541</t>
  </si>
  <si>
    <t>LS on Data activity reporting (S5-193391; contact: Ericsson)</t>
  </si>
  <si>
    <t>Onnegren Jan</t>
  </si>
  <si>
    <t>76226</t>
  </si>
  <si>
    <t>5G_SLICE_ePA</t>
  </si>
  <si>
    <t>S5-193391</t>
  </si>
  <si>
    <t>R2-1905542</t>
  </si>
  <si>
    <t>Discussion on fast SCell activation based on measurements prior to activation in NR</t>
  </si>
  <si>
    <t>Qualcomm Incorporated, Verizon, Sprint, Charter Communications, Vodafone</t>
  </si>
  <si>
    <t>Peng Cheng</t>
  </si>
  <si>
    <t>79645</t>
  </si>
  <si>
    <t>discussion</t>
  </si>
  <si>
    <t>Agreement</t>
  </si>
  <si>
    <t>206</t>
  </si>
  <si>
    <t>11.10.4.2</t>
  </si>
  <si>
    <t>Measurements and reporting for Fast SCell activation</t>
  </si>
  <si>
    <t>R2-1903064</t>
  </si>
  <si>
    <t>R2-1908684, R2-1908685</t>
  </si>
  <si>
    <t>LTE_NR_DC_CA_enh-Core</t>
  </si>
  <si>
    <t>R2-1905543</t>
  </si>
  <si>
    <t>UE behaviours in NR early measurements</t>
  </si>
  <si>
    <t>Qualcomm Incorporated</t>
  </si>
  <si>
    <t>203</t>
  </si>
  <si>
    <t>11.10.3</t>
  </si>
  <si>
    <t>Early measurement reporting</t>
  </si>
  <si>
    <t>not treated</t>
  </si>
  <si>
    <t>R2-1905544</t>
  </si>
  <si>
    <t>Remaining issues of NR early measurement configuration</t>
  </si>
  <si>
    <t>R2-1905545</t>
  </si>
  <si>
    <t>Discussion on common SCell configuration</t>
  </si>
  <si>
    <t>208</t>
  </si>
  <si>
    <t>11.10.4.4</t>
  </si>
  <si>
    <t>Other</t>
  </si>
  <si>
    <t>R2-1903065</t>
  </si>
  <si>
    <t>R2-1908678</t>
  </si>
  <si>
    <t>R2-1905546</t>
  </si>
  <si>
    <t>Discussion on RRC configured SCell state in resume procedure</t>
  </si>
  <si>
    <t>205</t>
  </si>
  <si>
    <t>11.10.4.1</t>
  </si>
  <si>
    <t>Fast SCell activation</t>
  </si>
  <si>
    <t>R2-1908682</t>
  </si>
  <si>
    <t>R2-1905547</t>
  </si>
  <si>
    <t>Remaining issues in Fast MCG Recovery</t>
  </si>
  <si>
    <t>209</t>
  </si>
  <si>
    <t>11.10.5</t>
  </si>
  <si>
    <t>Fast MCG link Recovery</t>
  </si>
  <si>
    <t>R2-1905548</t>
  </si>
  <si>
    <t>Discussion on handling of error scenarios related to fast MCG recovery</t>
  </si>
  <si>
    <t>R2-1903068</t>
  </si>
  <si>
    <t>R2-1905549</t>
  </si>
  <si>
    <t>Discussion on PDCP out of delivery issue in Fast MCG recovery</t>
  </si>
  <si>
    <t>withdrawn</t>
  </si>
  <si>
    <t>R2-1905550</t>
  </si>
  <si>
    <t>Short cell index reporting in Msg5 for NR IDLE UE</t>
  </si>
  <si>
    <t>R2-1905551</t>
  </si>
  <si>
    <t>Discussion of MDT for INACTIVE</t>
  </si>
  <si>
    <t>223</t>
  </si>
  <si>
    <t>11.12.2</t>
  </si>
  <si>
    <t>MDT</t>
  </si>
  <si>
    <t>R2-1903070</t>
  </si>
  <si>
    <t>R2-1905552</t>
  </si>
  <si>
    <t>Discussion on beam measurements in NR RLF reporting</t>
  </si>
  <si>
    <t>R2-1903069</t>
  </si>
  <si>
    <t>R2-1905553</t>
  </si>
  <si>
    <t xml:space="preserve">Further discussion on RLF reporting with differentiation of  DL and UL availability</t>
  </si>
  <si>
    <t>R2-1905554</t>
  </si>
  <si>
    <t>Discussion of UE consent in MDT</t>
  </si>
  <si>
    <t>R2-1903071</t>
  </si>
  <si>
    <t>R2-1905555</t>
  </si>
  <si>
    <t>Reply LS on the user plane latency measurement</t>
  </si>
  <si>
    <t>LS out</t>
  </si>
  <si>
    <t>224</t>
  </si>
  <si>
    <t>11.12.3</t>
  </si>
  <si>
    <t>L1/L2 measurement</t>
  </si>
  <si>
    <t>revised</t>
  </si>
  <si>
    <t>R2-1908144</t>
  </si>
  <si>
    <t>R2-1801755</t>
  </si>
  <si>
    <t>S5-181576</t>
  </si>
  <si>
    <t>R2-1905556</t>
  </si>
  <si>
    <t>Discussion on MDT location information reporting based on sensor data</t>
  </si>
  <si>
    <t>R2-1905557</t>
  </si>
  <si>
    <t>Discussion on MDT logging for LTE V2X</t>
  </si>
  <si>
    <t>Decision</t>
  </si>
  <si>
    <t>R2-1904298</t>
  </si>
  <si>
    <t>R2-1905558</t>
  </si>
  <si>
    <t>RRC impacts of asynchronous NR-NR DC</t>
  </si>
  <si>
    <t>202</t>
  </si>
  <si>
    <t>11.10.2</t>
  </si>
  <si>
    <t>NR-NR Dual Connectivity</t>
  </si>
  <si>
    <t>R2-1904302</t>
  </si>
  <si>
    <t>R2-1909235</t>
  </si>
  <si>
    <t>R2-1905559</t>
  </si>
  <si>
    <t>CR to 36.331 on clarification of FGI 33, 34, 35, 36 and 37 for ANR</t>
  </si>
  <si>
    <t>=&gt; Offline#31 (Qualcomm)</t>
  </si>
  <si>
    <t>100</t>
  </si>
  <si>
    <t>10.4.1.4.4</t>
  </si>
  <si>
    <t>ANR</t>
  </si>
  <si>
    <t>R2-1908329</t>
  </si>
  <si>
    <t>36.331</t>
  </si>
  <si>
    <t>15.5.1</t>
  </si>
  <si>
    <t>3962</t>
  </si>
  <si>
    <t>F</t>
  </si>
  <si>
    <t>R2-1905560</t>
  </si>
  <si>
    <t>Discussion for mode-1</t>
  </si>
  <si>
    <t>OPPO</t>
  </si>
  <si>
    <t>Qianxi Lu</t>
  </si>
  <si>
    <t>71851</t>
  </si>
  <si>
    <t>149</t>
  </si>
  <si>
    <t>11.4.3</t>
  </si>
  <si>
    <t>L2/3 protocols for mode 1 resource allocation</t>
  </si>
  <si>
    <t>R2-1905561</t>
  </si>
  <si>
    <t>Discussion on assistance information for interface selection</t>
  </si>
  <si>
    <t>151</t>
  </si>
  <si>
    <t>11.4.5</t>
  </si>
  <si>
    <t>PC5 RRC procedures and information</t>
  </si>
  <si>
    <t>R2-1905562</t>
  </si>
  <si>
    <t>Discussion on PC5-RRC for unicast</t>
  </si>
  <si>
    <t>R2-1905563</t>
  </si>
  <si>
    <t>Left issues for group-cast</t>
  </si>
  <si>
    <t>R2-1905564</t>
  </si>
  <si>
    <t>LS on QoS modeling for SL unicast in EPC</t>
  </si>
  <si>
    <t>=&gt; Offline#708 (OPPO)</t>
  </si>
  <si>
    <t>152</t>
  </si>
  <si>
    <t>11.4.6</t>
  </si>
  <si>
    <t>L2/3 protocols for QoS support</t>
  </si>
  <si>
    <t>R2-1908295</t>
  </si>
  <si>
    <t>R2-1905565</t>
  </si>
  <si>
    <t>Discussion on QoS modelling for NR-V2X</t>
  </si>
  <si>
    <t>R2-1905566</t>
  </si>
  <si>
    <t>Discussion on QoS mapping for NR-V2X</t>
  </si>
  <si>
    <t>R2-1905567</t>
  </si>
  <si>
    <t>Discussion on Inter-RAT Control for NR-V2X</t>
  </si>
  <si>
    <t>153</t>
  </si>
  <si>
    <t>11.4.7</t>
  </si>
  <si>
    <t>L2/3 protocols for cross-RAT resource allocation</t>
  </si>
  <si>
    <t>R2-1905568</t>
  </si>
  <si>
    <t>Left issues on MAC for NR-V2X</t>
  </si>
  <si>
    <t>148</t>
  </si>
  <si>
    <t>11.4.2</t>
  </si>
  <si>
    <t>L2/3 protocols common to mode 1 and mode 2 resource allocation</t>
  </si>
  <si>
    <t>R2-1908074</t>
  </si>
  <si>
    <t>R2-1905569</t>
  </si>
  <si>
    <t>Left issues on RLC for NR-V2X</t>
  </si>
  <si>
    <t>R2-1905570</t>
  </si>
  <si>
    <t>Left issues on PDCP for NR-V2X</t>
  </si>
  <si>
    <t>R2-1905571</t>
  </si>
  <si>
    <t>Left issues on SDAP for NR-V2X</t>
  </si>
  <si>
    <t>R2-1905572</t>
  </si>
  <si>
    <t>Discussion on Uu-RRC for NR-V2X</t>
  </si>
  <si>
    <t>R2-1905573</t>
  </si>
  <si>
    <t>Discussion on RRM for NR-V2X</t>
  </si>
  <si>
    <t>R2-1905574</t>
  </si>
  <si>
    <t>Discussion on RLM for NR-V2X</t>
  </si>
  <si>
    <t>R2-1905575</t>
  </si>
  <si>
    <t>Discussion on resource allocation mode for NR-V2X</t>
  </si>
  <si>
    <t>154</t>
  </si>
  <si>
    <t>11.4.8</t>
  </si>
  <si>
    <t>Others</t>
  </si>
  <si>
    <t>R2-1905576</t>
  </si>
  <si>
    <t>Discussion on Ethernet header compression</t>
  </si>
  <si>
    <t>177</t>
  </si>
  <si>
    <t>11.7.2.3</t>
  </si>
  <si>
    <t>Ethernet Header Compression</t>
  </si>
  <si>
    <t>FS_NR_IIOT</t>
  </si>
  <si>
    <t>R2-1905577</t>
  </si>
  <si>
    <t>CR on HFN maintainance</t>
  </si>
  <si>
    <t>OPPO, Qualcomm Incorporated</t>
  </si>
  <si>
    <t>46</t>
  </si>
  <si>
    <t>9.10.3</t>
  </si>
  <si>
    <t>User plane</t>
  </si>
  <si>
    <t>R2-1908289</t>
  </si>
  <si>
    <t>36.323</t>
  </si>
  <si>
    <t>15.3.0</t>
  </si>
  <si>
    <t>LTE_eV2X-Core</t>
  </si>
  <si>
    <t>0272</t>
  </si>
  <si>
    <t>R2-1905578</t>
  </si>
  <si>
    <t>Discussion on handover procedure for LEO</t>
  </si>
  <si>
    <t>169</t>
  </si>
  <si>
    <t>11.6.4.1.1</t>
  </si>
  <si>
    <t>Mobility Aspects for GEO</t>
  </si>
  <si>
    <t>FS_NR_NTN_solutions</t>
  </si>
  <si>
    <t>R2-1905579</t>
  </si>
  <si>
    <t>Discussion on HARQ procedure for NTN</t>
  </si>
  <si>
    <t>164</t>
  </si>
  <si>
    <t>11.6.3.1</t>
  </si>
  <si>
    <t>MAC Enhancements</t>
  </si>
  <si>
    <t>R2-1905580</t>
  </si>
  <si>
    <t>Discussion on network involvement in unicast link establishment</t>
  </si>
  <si>
    <t>R2-1905581</t>
  </si>
  <si>
    <t>Discussion on RACH procedure for NTN</t>
  </si>
  <si>
    <t>R2-1905582</t>
  </si>
  <si>
    <t>Discussion on single vs. multiple PC5-RRC connection</t>
  </si>
  <si>
    <t>R2-1905583</t>
  </si>
  <si>
    <t>Left issues on SIB for NR-V2X</t>
  </si>
  <si>
    <t>150</t>
  </si>
  <si>
    <t>11.4.4</t>
  </si>
  <si>
    <t>L2/3 protocols for mode 2 resource allocation</t>
  </si>
  <si>
    <t>R2-1905584</t>
  </si>
  <si>
    <t>Left issues on SLRB configuration for NR-V2X</t>
  </si>
  <si>
    <t>R2-1905585</t>
  </si>
  <si>
    <t>Summary of [105bis#32] PC5-RRC signaling</t>
  </si>
  <si>
    <t>R2-1905586</t>
  </si>
  <si>
    <t>Open issues for early measurement configuration</t>
  </si>
  <si>
    <t>Shukun Wang</t>
  </si>
  <si>
    <t>74871</t>
  </si>
  <si>
    <t>=&gt; To Email</t>
  </si>
  <si>
    <t>R2-1905587</t>
  </si>
  <si>
    <t>UE measurement behavior for cell reselection and early measurement reporting</t>
  </si>
  <si>
    <t>R2-1905588</t>
  </si>
  <si>
    <t>Scell activation in sTAG and RRCResume</t>
  </si>
  <si>
    <t>R2-1905589</t>
  </si>
  <si>
    <t>Early measurement usage in RRC_INACTIVE</t>
  </si>
  <si>
    <t>R2-1905590</t>
  </si>
  <si>
    <t>Fast MCG recovery for MR-DC enhancement</t>
  </si>
  <si>
    <t>R2-1905591</t>
  </si>
  <si>
    <t>Introduction of dormant Scell state</t>
  </si>
  <si>
    <t>R2-1905592</t>
  </si>
  <si>
    <t>Resume SCG for MR-DC with 5GC</t>
  </si>
  <si>
    <t>207</t>
  </si>
  <si>
    <t>11.10.4.3</t>
  </si>
  <si>
    <t>SCG Configuration with RRC Resume</t>
  </si>
  <si>
    <t>R2-1905593</t>
  </si>
  <si>
    <t>Measurement for fast SCell activation</t>
  </si>
  <si>
    <t>NEC</t>
  </si>
  <si>
    <t>Hisashi Futaki</t>
  </si>
  <si>
    <t>38636</t>
  </si>
  <si>
    <t>Resubmission with some reivisions to 2.2</t>
  </si>
  <si>
    <t>R2-1904070</t>
  </si>
  <si>
    <t>R2-1905594</t>
  </si>
  <si>
    <t>Higher priority frequency searching relaxes for UE power saving</t>
  </si>
  <si>
    <t>220</t>
  </si>
  <si>
    <t>11.11.5</t>
  </si>
  <si>
    <t>Power consumption reduction in RRM measurements</t>
  </si>
  <si>
    <t>R2-1903322</t>
  </si>
  <si>
    <t>R2-1905595</t>
  </si>
  <si>
    <t>Clarification on contention free 2-step RACH</t>
  </si>
  <si>
    <t>Shi Cong</t>
  </si>
  <si>
    <t>69644</t>
  </si>
  <si>
    <t>Discussion</t>
  </si>
  <si>
    <t>233</t>
  </si>
  <si>
    <t>11.13.6</t>
  </si>
  <si>
    <t>R2-1905596</t>
  </si>
  <si>
    <t>Procedure of contention resolution for 2-step RACH</t>
  </si>
  <si>
    <t>229</t>
  </si>
  <si>
    <t>11.13.2</t>
  </si>
  <si>
    <t>Contention Resolution and overall procedure</t>
  </si>
  <si>
    <t>R2-1905597</t>
  </si>
  <si>
    <t>Considering msgB reception window in NR and NR-U</t>
  </si>
  <si>
    <t>R2-1905598</t>
  </si>
  <si>
    <t>[Draft] LS on MsgB reception window</t>
  </si>
  <si>
    <t>NR_2step_RACH</t>
  </si>
  <si>
    <t>R2-1905599</t>
  </si>
  <si>
    <t>Fall back mechanisms for 2-steps RACH</t>
  </si>
  <si>
    <t>230</t>
  </si>
  <si>
    <t>11.13.3</t>
  </si>
  <si>
    <t>Fallback to 4-step RACH</t>
  </si>
  <si>
    <t>R2-1905600</t>
  </si>
  <si>
    <t>msgB contents and formats in 2-step RACH</t>
  </si>
  <si>
    <t>231</t>
  </si>
  <si>
    <t>11.13.4</t>
  </si>
  <si>
    <t>msgB content and format</t>
  </si>
  <si>
    <t>R2-1905601</t>
  </si>
  <si>
    <t>RACH initialization and resource selection for 2-step RACH</t>
  </si>
  <si>
    <t>232</t>
  </si>
  <si>
    <t>11.13.5</t>
  </si>
  <si>
    <t>RA resource configuration and selection</t>
  </si>
  <si>
    <t>R2-1905602</t>
  </si>
  <si>
    <t>Paging enhancement for power saving</t>
  </si>
  <si>
    <t>213</t>
  </si>
  <si>
    <t>11.11.2</t>
  </si>
  <si>
    <t>Power saving enhancements of paging procedure</t>
  </si>
  <si>
    <t>R2-1905603</t>
  </si>
  <si>
    <t>Impacts of PDCCH-based wake up signaling</t>
  </si>
  <si>
    <t>216</t>
  </si>
  <si>
    <t>11.11.4.1</t>
  </si>
  <si>
    <t>PDCCH-based power saving signals/channel</t>
  </si>
  <si>
    <t>R2-1905604</t>
  </si>
  <si>
    <t>Impacts of DCI-based PDCCH skiping</t>
  </si>
  <si>
    <t>217</t>
  </si>
  <si>
    <t>11.11.4.2</t>
  </si>
  <si>
    <t>DCI-based power saving adaptation</t>
  </si>
  <si>
    <t>R2-1905605</t>
  </si>
  <si>
    <t>UE adaptation on BWP/SCell operation</t>
  </si>
  <si>
    <t>218</t>
  </si>
  <si>
    <t>11.11.4.3</t>
  </si>
  <si>
    <t>BWP/SCell operation in RRC_CONNECTED</t>
  </si>
  <si>
    <t>R2-1905606</t>
  </si>
  <si>
    <t>SR triggering and DRX operation</t>
  </si>
  <si>
    <t>219</t>
  </si>
  <si>
    <t>11.11.4.4</t>
  </si>
  <si>
    <t>R2-1903299</t>
  </si>
  <si>
    <t>R2-1905607</t>
  </si>
  <si>
    <t>Multiple DRX configurations</t>
  </si>
  <si>
    <t>R2-1903298</t>
  </si>
  <si>
    <t>R2-1905608</t>
  </si>
  <si>
    <t>msg3 transmission handling in NR-U</t>
  </si>
  <si>
    <t>138</t>
  </si>
  <si>
    <t>11.2.1.1</t>
  </si>
  <si>
    <t>RACH</t>
  </si>
  <si>
    <t>R2-1905609</t>
  </si>
  <si>
    <t>Discussion RA-RNTI due to extended RAR window</t>
  </si>
  <si>
    <t>R2-1905610</t>
  </si>
  <si>
    <t>2-step RACH for NR-U</t>
  </si>
  <si>
    <t>R2-1905611</t>
  </si>
  <si>
    <t>BWP operation impacts for NR-U</t>
  </si>
  <si>
    <t>R2-1905612</t>
  </si>
  <si>
    <t>Enhancements of configured grant in NR-U</t>
  </si>
  <si>
    <t>137</t>
  </si>
  <si>
    <t>11.2.1.2</t>
  </si>
  <si>
    <t>MAC</t>
  </si>
  <si>
    <t>R2-1905613</t>
  </si>
  <si>
    <t>DRX operation for NR-U</t>
  </si>
  <si>
    <t>R2-1905614</t>
  </si>
  <si>
    <t>SR transmission and procedure for NR-U</t>
  </si>
  <si>
    <t>R2-1905615</t>
  </si>
  <si>
    <t>LBT failure counter for uplink transmission in NR-U</t>
  </si>
  <si>
    <t>R2-1905616</t>
  </si>
  <si>
    <t>Paging enhancements in NR-U</t>
  </si>
  <si>
    <t>141</t>
  </si>
  <si>
    <t>11.2.2.1</t>
  </si>
  <si>
    <t>Inactive and Idle mode</t>
  </si>
  <si>
    <t>R2-1905617</t>
  </si>
  <si>
    <t>RLM enhancements</t>
  </si>
  <si>
    <t>142</t>
  </si>
  <si>
    <t>11.2.2.2</t>
  </si>
  <si>
    <t>Connected mode and RRC</t>
  </si>
  <si>
    <t>R2-1905618</t>
  </si>
  <si>
    <t>System information enhancements for NR-U</t>
  </si>
  <si>
    <t>R2-1905619</t>
  </si>
  <si>
    <t>Measurement, configuration and procedure for ANR report in NB-IoT</t>
  </si>
  <si>
    <t>ZTE Corporation, Sanechips</t>
  </si>
  <si>
    <t>Ting Lu</t>
  </si>
  <si>
    <t>63111</t>
  </si>
  <si>
    <t>265</t>
  </si>
  <si>
    <t>12.2.6</t>
  </si>
  <si>
    <t>Network management tool enhancement</t>
  </si>
  <si>
    <t>NB_IOTenh3-Core</t>
  </si>
  <si>
    <t>R2-1905620</t>
  </si>
  <si>
    <t>RACH Resource Selection for Msg1 in NR-U</t>
  </si>
  <si>
    <t>vivo</t>
  </si>
  <si>
    <t>Yitao Mo</t>
  </si>
  <si>
    <t>79096</t>
  </si>
  <si>
    <t>R2-1905621</t>
  </si>
  <si>
    <t>RA-RNTI Calculation for Extended RAR Window</t>
  </si>
  <si>
    <t>R2-1908690</t>
  </si>
  <si>
    <t>R2-1905622</t>
  </si>
  <si>
    <t>Remaining Issues of Multiple Transmission Opportunities for Msg3</t>
  </si>
  <si>
    <t>R2-1903079</t>
  </si>
  <si>
    <t>R2-1905623</t>
  </si>
  <si>
    <t>Starting Condition of Contention Resolution Timer in NR-U</t>
  </si>
  <si>
    <t>R2-1908691</t>
  </si>
  <si>
    <t>R2-1905624</t>
  </si>
  <si>
    <t>Discussion on the Service Based Channel Access Priority</t>
  </si>
  <si>
    <t>R2-1903080</t>
  </si>
  <si>
    <t>R2-1905625</t>
  </si>
  <si>
    <t>Discussion on the Failure Detection of the UL Transmission</t>
  </si>
  <si>
    <t>R2-1908693</t>
  </si>
  <si>
    <t>R2-1905626</t>
  </si>
  <si>
    <t>Discussion on the Recovery Procedure of the UL LBT failure</t>
  </si>
  <si>
    <t>R2-1905627</t>
  </si>
  <si>
    <t>Remaining Issues of NR-U Paging</t>
  </si>
  <si>
    <t>R2-1903082</t>
  </si>
  <si>
    <t>R2-1905628</t>
  </si>
  <si>
    <t>Enhancements of System Information in NR-U</t>
  </si>
  <si>
    <t>R2-1903083</t>
  </si>
  <si>
    <t>R2-1908695</t>
  </si>
  <si>
    <t>R2-1905629</t>
  </si>
  <si>
    <t>Discussion on the UE Camping on the Non-Best Cell in NR-U</t>
  </si>
  <si>
    <t>R2-1908696</t>
  </si>
  <si>
    <t>R2-1905630</t>
  </si>
  <si>
    <t>Detailed procedure for RACH report in NB-IoT</t>
  </si>
  <si>
    <t>ZTE Corporation, Nokia, Nokia Shanghai Bell</t>
  </si>
  <si>
    <t>R2-1905631</t>
  </si>
  <si>
    <t>Draft LS on RRM relax agreements for power saving</t>
  </si>
  <si>
    <t>Beijing OPPO Com. corp., ltd</t>
  </si>
  <si>
    <t>FS_NR_UE_pow_sav</t>
  </si>
  <si>
    <t>R2-1905632</t>
  </si>
  <si>
    <t>Remaining issues for RLF report in NB-IoT</t>
  </si>
  <si>
    <t>R2-1904389</t>
  </si>
  <si>
    <t>R2-1905633</t>
  </si>
  <si>
    <t>Discussion on failure handling of handover for LTE mobility</t>
  </si>
  <si>
    <t>Xin You</t>
  </si>
  <si>
    <t>72607</t>
  </si>
  <si>
    <t>281</t>
  </si>
  <si>
    <t>12.3.3.3</t>
  </si>
  <si>
    <t>Other mobility robustness solutions than CHO</t>
  </si>
  <si>
    <t>LTE_feMob-Core</t>
  </si>
  <si>
    <t>R2-1905634</t>
  </si>
  <si>
    <t>Discussion on failure handling of handover for NR mobility</t>
  </si>
  <si>
    <t>197</t>
  </si>
  <si>
    <t>11.9.3.2</t>
  </si>
  <si>
    <t>Fast handover failure recovery</t>
  </si>
  <si>
    <t>R2-1905635</t>
  </si>
  <si>
    <t>Discussion on single/dual active protocol stack</t>
  </si>
  <si>
    <t>276</t>
  </si>
  <si>
    <t>12.3.2.1</t>
  </si>
  <si>
    <t>Stage-2 aspects</t>
  </si>
  <si>
    <t>R2-1905636</t>
  </si>
  <si>
    <t>Further details on CHO execution for LTE mobility enhancements</t>
  </si>
  <si>
    <t>279</t>
  </si>
  <si>
    <t>12.3.3.1</t>
  </si>
  <si>
    <t>Stage-2 aspects of CHO</t>
  </si>
  <si>
    <t>R2-1905637</t>
  </si>
  <si>
    <t>Further details on CHO execution for NR mobility enhancements</t>
  </si>
  <si>
    <t>196</t>
  </si>
  <si>
    <t>11.9.3.1</t>
  </si>
  <si>
    <t>Conditional handover</t>
  </si>
  <si>
    <t>R2-1905638</t>
  </si>
  <si>
    <t>Further details on eMBB-based handover for NR mobility</t>
  </si>
  <si>
    <t>193</t>
  </si>
  <si>
    <t>11.9.2.3</t>
  </si>
  <si>
    <t>Specifics of Non-DC-based solutions</t>
  </si>
  <si>
    <t>R2-1905639</t>
  </si>
  <si>
    <t>Further details on eMBB-based handover for LTE mobility</t>
  </si>
  <si>
    <t>R2-1905640</t>
  </si>
  <si>
    <t>Further details on CHO configuration for NR mobility enhancements</t>
  </si>
  <si>
    <t>R2-1905641</t>
  </si>
  <si>
    <t>Further details on CHO configuration for LTE mobility enhancements</t>
  </si>
  <si>
    <t>R2-1905642</t>
  </si>
  <si>
    <t>Remaining issues for UL aspects of D-PUR in IDLE</t>
  </si>
  <si>
    <t>263</t>
  </si>
  <si>
    <t>12.2.4</t>
  </si>
  <si>
    <t>Transmission in preconfigured resources</t>
  </si>
  <si>
    <t>R2-1905643</t>
  </si>
  <si>
    <t>Network based D-PUR configuration and release</t>
  </si>
  <si>
    <t>R2-1905644</t>
  </si>
  <si>
    <t>Criteria on RACH type selection</t>
  </si>
  <si>
    <t>Haitao Li</t>
  </si>
  <si>
    <t>80171</t>
  </si>
  <si>
    <t>R2-1910106</t>
  </si>
  <si>
    <t>NR_2step_RACH-Core</t>
  </si>
  <si>
    <t>R2-1905645</t>
  </si>
  <si>
    <t>Further consideration on DL aspects of D-PUR in IDLE</t>
  </si>
  <si>
    <t>R2-1903486</t>
  </si>
  <si>
    <t>LTE_eMTC5-Core, NB_IOTenh3-Core</t>
  </si>
  <si>
    <t>R2-1905646</t>
  </si>
  <si>
    <t>Quality report in connected mode for configured carrier in NB-IoT</t>
  </si>
  <si>
    <t>266</t>
  </si>
  <si>
    <t>12.2.7</t>
  </si>
  <si>
    <t>Improved multi-carrier operation</t>
  </si>
  <si>
    <t>R2-1905647</t>
  </si>
  <si>
    <t>Remaining issues for accurate reference timing delivery in TSC</t>
  </si>
  <si>
    <t>ZTE Corporation, Sanechips, China Southern Power Grid Co., Ltd</t>
  </si>
  <si>
    <t>175</t>
  </si>
  <si>
    <t>11.7.2.1</t>
  </si>
  <si>
    <t>Accurate reference timing</t>
  </si>
  <si>
    <t>NR_IIOT-Core</t>
  </si>
  <si>
    <t>R2-1905648</t>
  </si>
  <si>
    <t>Ethernet header compression in TSC for NR-IIoT</t>
  </si>
  <si>
    <t>R2-1904404</t>
  </si>
  <si>
    <t>R2-1908862</t>
  </si>
  <si>
    <t>R2-1905649</t>
  </si>
  <si>
    <t>Further discussion on common aspects for connection to 5GC</t>
  </si>
  <si>
    <t>270</t>
  </si>
  <si>
    <t>12.2.10.1</t>
  </si>
  <si>
    <t>Indication of supported CIoT features and other common aspects</t>
  </si>
  <si>
    <t>R2-1905650</t>
  </si>
  <si>
    <t>The Starting Point of the MsgB Reception Window</t>
  </si>
  <si>
    <t>R2-1908700</t>
  </si>
  <si>
    <t>R2-1905651</t>
  </si>
  <si>
    <t>Fallback Procedure from 2-step to 4-step RACH</t>
  </si>
  <si>
    <t>R2-1908703</t>
  </si>
  <si>
    <t>R2-1905652</t>
  </si>
  <si>
    <t>A Single MsgB Format for both RRC CONNECTED and IDLE&amp;INACTIVE UE</t>
  </si>
  <si>
    <t>R2-1908704</t>
  </si>
  <si>
    <t>R2-1905653</t>
  </si>
  <si>
    <t>Selection Between 2-step and 4-step RACH</t>
  </si>
  <si>
    <t>R2-1908705</t>
  </si>
  <si>
    <t>R2-1905654</t>
  </si>
  <si>
    <t>Differentiation Between 2-step and 4-step RACH</t>
  </si>
  <si>
    <t>R2-1905655</t>
  </si>
  <si>
    <t>Discussion on the MsgA Resource Selection</t>
  </si>
  <si>
    <t>R2-1905656</t>
  </si>
  <si>
    <t>Considerations on the MsgA Without PRACH Transmission</t>
  </si>
  <si>
    <t>R2-1905657</t>
  </si>
  <si>
    <t>Prioritized RA Parameters for 2-step RACH</t>
  </si>
  <si>
    <t>R2-1905658</t>
  </si>
  <si>
    <t>Serving cell measurement handling when rsType is not configured</t>
  </si>
  <si>
    <t>Ericsson</t>
  </si>
  <si>
    <t>Pradeepa Ramachandra</t>
  </si>
  <si>
    <t>79385</t>
  </si>
  <si>
    <t>97</t>
  </si>
  <si>
    <t>10.4.1.4.1</t>
  </si>
  <si>
    <t>RRM</t>
  </si>
  <si>
    <t>38.331</t>
  </si>
  <si>
    <t>1009</t>
  </si>
  <si>
    <t>R2-1905659</t>
  </si>
  <si>
    <t>On CGI reporting contents</t>
  </si>
  <si>
    <t>1010</t>
  </si>
  <si>
    <t>R2-1905660</t>
  </si>
  <si>
    <t>On T321 timer related informative text correction</t>
  </si>
  <si>
    <t>R2-1908330</t>
  </si>
  <si>
    <t>1011</t>
  </si>
  <si>
    <t>R2-1905661</t>
  </si>
  <si>
    <t>On CSI-RS related frequency layer terminology correction</t>
  </si>
  <si>
    <t>1012</t>
  </si>
  <si>
    <t>R2-1905662</t>
  </si>
  <si>
    <t>[105bis#26] TP of TR 38.840 on RAN2 agreements</t>
  </si>
  <si>
    <t>CATT</t>
  </si>
  <si>
    <t>Jing Liang</t>
  </si>
  <si>
    <t>57094</t>
  </si>
  <si>
    <t>212</t>
  </si>
  <si>
    <t>11.11.1</t>
  </si>
  <si>
    <t>R2-1905663</t>
  </si>
  <si>
    <t>Impact on SI Update with I-DRX Extension</t>
  </si>
  <si>
    <t>R2-1905664</t>
  </si>
  <si>
    <t>Considerations on autonomous state transition</t>
  </si>
  <si>
    <t>214</t>
  </si>
  <si>
    <t>11.11.3</t>
  </si>
  <si>
    <t>Efficient transition from RRC_CONNECTED to RRC_IDLE/RRC_INACTIVE</t>
  </si>
  <si>
    <t>R2-1905665</t>
  </si>
  <si>
    <t>Report of [105bis#27][NR/Power Saving] - PDCCH skipping (CATT)</t>
  </si>
  <si>
    <t>R2-1908072</t>
  </si>
  <si>
    <t>R2-1905666</t>
  </si>
  <si>
    <t>RAN2 Impacts of PDCCH based WUS</t>
  </si>
  <si>
    <t>R2-1905667</t>
  </si>
  <si>
    <t>Uplink Transmission Enhancements for Power Saving</t>
  </si>
  <si>
    <t>R2-1903122</t>
  </si>
  <si>
    <t>R2-1905668</t>
  </si>
  <si>
    <t>Power saving scheme with UE adaptation to maximum MIMO layer</t>
  </si>
  <si>
    <t>R2-1903127</t>
  </si>
  <si>
    <t>R2-1905669</t>
  </si>
  <si>
    <t>UE behavior on cell reselection if rangeToBestCell is configured_Option 2</t>
  </si>
  <si>
    <t>Samsung Electronics Co., Ltd</t>
  </si>
  <si>
    <t>Sangyeob Jung</t>
  </si>
  <si>
    <t>80530</t>
  </si>
  <si>
    <t>114</t>
  </si>
  <si>
    <t>10.4.5.2</t>
  </si>
  <si>
    <t>Cell selection/reselection</t>
  </si>
  <si>
    <t>38.304</t>
  </si>
  <si>
    <t>0119</t>
  </si>
  <si>
    <t>R2-1905670</t>
  </si>
  <si>
    <t>CQI and MCS for URLLC</t>
  </si>
  <si>
    <t>Zhenhua Zou</t>
  </si>
  <si>
    <t>81715</t>
  </si>
  <si>
    <t>Submission of the in principle agreed CR: R2-1905348</t>
  </si>
  <si>
    <t>71</t>
  </si>
  <si>
    <t>10.2.0</t>
  </si>
  <si>
    <t>In principle agreed CRs</t>
  </si>
  <si>
    <t>agreed</t>
  </si>
  <si>
    <t>38.300</t>
  </si>
  <si>
    <t>15.5.0</t>
  </si>
  <si>
    <t>0154</t>
  </si>
  <si>
    <t>RP-191373</t>
  </si>
  <si>
    <t>R2-1905671</t>
  </si>
  <si>
    <t>83</t>
  </si>
  <si>
    <t>10.4.0</t>
  </si>
  <si>
    <t>0120</t>
  </si>
  <si>
    <t>R2-1905672</t>
  </si>
  <si>
    <t>CAPC for RACH and PUCCH in NR-U</t>
  </si>
  <si>
    <t>Mediatek India Technology Pvt.</t>
  </si>
  <si>
    <t>Abhishek Roy</t>
  </si>
  <si>
    <t>78323</t>
  </si>
  <si>
    <t>139</t>
  </si>
  <si>
    <t>11.2.1.3</t>
  </si>
  <si>
    <t>R2-1903044</t>
  </si>
  <si>
    <t>R2-1908849</t>
  </si>
  <si>
    <t>R2-1905673</t>
  </si>
  <si>
    <t>CAPC for SRBs in NR-U</t>
  </si>
  <si>
    <t>R2-1903059</t>
  </si>
  <si>
    <t>R2-1905674</t>
  </si>
  <si>
    <t>Discussion on LBT Failures in Non-connected State</t>
  </si>
  <si>
    <t>Spreadtrum Communications</t>
  </si>
  <si>
    <t>Lifeng Han</t>
  </si>
  <si>
    <t>76912</t>
  </si>
  <si>
    <t>R2-1909103</t>
  </si>
  <si>
    <t>R2-1905675</t>
  </si>
  <si>
    <t>Considerations on UL LBT Failures Handling</t>
  </si>
  <si>
    <t>R2-1905676</t>
  </si>
  <si>
    <t>Logged MDT Issues in MR-DC</t>
  </si>
  <si>
    <t>R2-1905677</t>
  </si>
  <si>
    <t>Negotiation of TX resource pool(s) for SL unicast</t>
  </si>
  <si>
    <t>R2-1903787</t>
  </si>
  <si>
    <t>R2-1905678</t>
  </si>
  <si>
    <t>Discussion on HARQ procedure for mode-1 Sidelink Communication</t>
  </si>
  <si>
    <t>R2-1905679</t>
  </si>
  <si>
    <t>Connection establishment for V2X</t>
  </si>
  <si>
    <t>R2-1903792</t>
  </si>
  <si>
    <t>R2-1905680</t>
  </si>
  <si>
    <t>Logical Channel Prioritization Consideration</t>
  </si>
  <si>
    <t>R2-1905681</t>
  </si>
  <si>
    <t>Consideration of BSR in NR V2X</t>
  </si>
  <si>
    <t>R2-1905682</t>
  </si>
  <si>
    <t>Consideration on the delta signalling of UE capability ID</t>
  </si>
  <si>
    <t>157</t>
  </si>
  <si>
    <t>11.5.2</t>
  </si>
  <si>
    <t>UE radio capability signalling using UE capability identity</t>
  </si>
  <si>
    <t>R2-1905683</t>
  </si>
  <si>
    <t>NR-U Mobility Consideration</t>
  </si>
  <si>
    <t>R2-1903790</t>
  </si>
  <si>
    <t>R2-1905684</t>
  </si>
  <si>
    <t>Measurement report enhancement in conditional handover</t>
  </si>
  <si>
    <t>R2-1903791</t>
  </si>
  <si>
    <t>R2-1905685</t>
  </si>
  <si>
    <t>Procedure of early measurement reporting for NR INACTIVE</t>
  </si>
  <si>
    <t>R2-1905686</t>
  </si>
  <si>
    <t>Discussion on 2-step RACH procedure</t>
  </si>
  <si>
    <t>R2-1905687</t>
  </si>
  <si>
    <t>Extending the number of HARQ processes via Multi C-RNTIs</t>
  </si>
  <si>
    <t>R2-1903796</t>
  </si>
  <si>
    <t>R2-1909093</t>
  </si>
  <si>
    <t>R2-1905688</t>
  </si>
  <si>
    <t>Impacts caused by measurement variations in NTN</t>
  </si>
  <si>
    <t>R2-1903797</t>
  </si>
  <si>
    <t>R2-1909094</t>
  </si>
  <si>
    <t>R2-1905689</t>
  </si>
  <si>
    <t>Asymmetric UL and DL frame timing at gNB side</t>
  </si>
  <si>
    <t>R2-1903798</t>
  </si>
  <si>
    <t>R2-1909095</t>
  </si>
  <si>
    <t>R2-1905690</t>
  </si>
  <si>
    <t>Leg selection for UL PDCP duplication transmission</t>
  </si>
  <si>
    <t>179</t>
  </si>
  <si>
    <t>11.7.4</t>
  </si>
  <si>
    <t>PDCP duplication enhancements</t>
  </si>
  <si>
    <t>R2-1905691</t>
  </si>
  <si>
    <t>Resource efficient PDCP duplication</t>
  </si>
  <si>
    <t>R2-1905692</t>
  </si>
  <si>
    <t>Scheduling Enhancements for TSN traffic</t>
  </si>
  <si>
    <t>176</t>
  </si>
  <si>
    <t>11.7.2.2</t>
  </si>
  <si>
    <t>Scheduling Enhancements</t>
  </si>
  <si>
    <t>R2-1905693</t>
  </si>
  <si>
    <t>Intra-UE prioritization for resource collision of equal priority</t>
  </si>
  <si>
    <t>178</t>
  </si>
  <si>
    <t>11.7.3</t>
  </si>
  <si>
    <t>Intra-UE prioritization and multiplexing</t>
  </si>
  <si>
    <t>R2-1905694</t>
  </si>
  <si>
    <t xml:space="preserve">Consideration on  periodicity misalignment between TSN periodicity and CG/SPS periodicity</t>
  </si>
  <si>
    <t>R2-1905695</t>
  </si>
  <si>
    <t>Corrections on the idle mode measurement</t>
  </si>
  <si>
    <t>42</t>
  </si>
  <si>
    <t>9.9</t>
  </si>
  <si>
    <t>Enhancing CA Utilization</t>
  </si>
  <si>
    <t>R2-1908270</t>
  </si>
  <si>
    <t>LTE_euCA-Core</t>
  </si>
  <si>
    <t>3963</t>
  </si>
  <si>
    <t>R2-1905696</t>
  </si>
  <si>
    <t>CR to direct current report for UL and SUL</t>
  </si>
  <si>
    <t>=&gt; Offline#08 (Spreadtrum)
=&gt; Offline#09 (Spreadtrum): LS to RAN1 in R2-1908283</t>
  </si>
  <si>
    <t>86</t>
  </si>
  <si>
    <t>10.4.1.3.1</t>
  </si>
  <si>
    <t>Corrections to L1 Parameters</t>
  </si>
  <si>
    <t>R2-1908282</t>
  </si>
  <si>
    <t>1013</t>
  </si>
  <si>
    <t>R2-1905697</t>
  </si>
  <si>
    <t>Improving Cell Selection and Reselection in NR-U</t>
  </si>
  <si>
    <t>R2-1903045</t>
  </si>
  <si>
    <t>R2-1905698</t>
  </si>
  <si>
    <t>Idle/Inactive Mode Measurements in NR-U</t>
  </si>
  <si>
    <t>R2-1903056</t>
  </si>
  <si>
    <t>R2-1905699</t>
  </si>
  <si>
    <t>Paging Improvement in NR-U</t>
  </si>
  <si>
    <t>R2-1903057</t>
  </si>
  <si>
    <t>R2-1905700</t>
  </si>
  <si>
    <t>SI scheduling enhancements for NR-U</t>
  </si>
  <si>
    <t>R2-1903060</t>
  </si>
  <si>
    <t>R2-1908850</t>
  </si>
  <si>
    <t>R2-1905701</t>
  </si>
  <si>
    <t>UE Capabilities for Supporting Unlicensed Channel measurements</t>
  </si>
  <si>
    <t>R2-1903058</t>
  </si>
  <si>
    <t>R2-1905702</t>
  </si>
  <si>
    <t>Grouping and Automatic Reconfiguration for Handover Enhancement in LEO NTN</t>
  </si>
  <si>
    <t>168</t>
  </si>
  <si>
    <t>11.6.4.1</t>
  </si>
  <si>
    <t>Mobility</t>
  </si>
  <si>
    <t>R2-1903062</t>
  </si>
  <si>
    <t>R2-1905703</t>
  </si>
  <si>
    <t>Implications of Supporting HARQ in NTN</t>
  </si>
  <si>
    <t>R2-1905704</t>
  </si>
  <si>
    <t>Improving Random Access in NTN</t>
  </si>
  <si>
    <t>R2-1905705</t>
  </si>
  <si>
    <t>Views on User Plane Timers in NTN</t>
  </si>
  <si>
    <t>R2-1903061</t>
  </si>
  <si>
    <t>R2-1905706</t>
  </si>
  <si>
    <t>Consideration on MDT in NR</t>
  </si>
  <si>
    <t>Xiaomi Communications</t>
  </si>
  <si>
    <t>XIAOWEI JIANG</t>
  </si>
  <si>
    <t>66759</t>
  </si>
  <si>
    <t>R2-1903670</t>
  </si>
  <si>
    <t>R2-1909213</t>
  </si>
  <si>
    <t>R2-1905707</t>
  </si>
  <si>
    <t>Random Access Resource Selection in NR-U</t>
  </si>
  <si>
    <t>Anil Agiwal</t>
  </si>
  <si>
    <t>58101</t>
  </si>
  <si>
    <t>NR_unlic-Core</t>
  </si>
  <si>
    <t>R2-1905708</t>
  </si>
  <si>
    <t>Random Access Response Reception in NR-U</t>
  </si>
  <si>
    <t>R2-1905709</t>
  </si>
  <si>
    <t>Msg3 Transmission Handling in NR-U</t>
  </si>
  <si>
    <t>R2-1905710</t>
  </si>
  <si>
    <t>Signaling Multiple UL grants for Msg3 Transmission in NR-U</t>
  </si>
  <si>
    <t>R2-1905711</t>
  </si>
  <si>
    <t>MAC TP_Supporting RAR Window Size larger than 10ms in NR-U_approach 2</t>
  </si>
  <si>
    <t>draftCR</t>
  </si>
  <si>
    <t>38.321</t>
  </si>
  <si>
    <t>R2-1905712</t>
  </si>
  <si>
    <t>RRC TP_Supporting RAR Window Size larger than 10ms in NR-U_approach 2</t>
  </si>
  <si>
    <t>R2-1905713</t>
  </si>
  <si>
    <t>Additional Opportunities for Paging in NR-U</t>
  </si>
  <si>
    <t>R2-1905714</t>
  </si>
  <si>
    <t>38.304 TP for supporting Additional Opportunities for Paging in NR-U</t>
  </si>
  <si>
    <t>R2-1905715</t>
  </si>
  <si>
    <t>RRC TP for supporting Additional Opportunities for Paging in NR-U</t>
  </si>
  <si>
    <t>R2-1905716</t>
  </si>
  <si>
    <t>SI Message Transmission in NR-U</t>
  </si>
  <si>
    <t>R2-1905717</t>
  </si>
  <si>
    <t>SI Acquisition for Camping on a Non-best Cell in NR-U</t>
  </si>
  <si>
    <t>R2-1905718</t>
  </si>
  <si>
    <t>Cell Barring in NR-U</t>
  </si>
  <si>
    <t>R2-1905719</t>
  </si>
  <si>
    <t>2 Step RA_MsgA Aspects</t>
  </si>
  <si>
    <t>R2-1905720</t>
  </si>
  <si>
    <t>2 Step RA_MsgB Aspects</t>
  </si>
  <si>
    <t>R2-1905721</t>
  </si>
  <si>
    <t>Fallback from 2 step to 4 step RACH</t>
  </si>
  <si>
    <t>R2-1905722</t>
  </si>
  <si>
    <t>2 Step RA_MAC PDU Format for MsgB</t>
  </si>
  <si>
    <t>R2-1905723</t>
  </si>
  <si>
    <t>BWP Aspects of SL and Uu Prioritisation</t>
  </si>
  <si>
    <t>R2-1905724</t>
  </si>
  <si>
    <t>Impact of Mode 1 Resource Allocation on Uu BWP Operation</t>
  </si>
  <si>
    <t>R2-1905725</t>
  </si>
  <si>
    <t>MAC PDU Format for NR Sidelink</t>
  </si>
  <si>
    <t>R2-1905726</t>
  </si>
  <si>
    <t>On Demand SI Acquisition in RRC CONNECTED</t>
  </si>
  <si>
    <t>R2-1905727</t>
  </si>
  <si>
    <t>RRC Connection Initiation Trigger for V2X Sidelink Communication</t>
  </si>
  <si>
    <t>R2-1905728</t>
  </si>
  <si>
    <t>SL RBs/LCHs and SL RB Configurations for NR Sidelink</t>
  </si>
  <si>
    <t>R2-1905729</t>
  </si>
  <si>
    <t>Consideration on extending RAR window size</t>
  </si>
  <si>
    <t>R2-1903671</t>
  </si>
  <si>
    <t>R2-1909214</t>
  </si>
  <si>
    <t>R2-1905730</t>
  </si>
  <si>
    <t>Consideration on SR transmission</t>
  </si>
  <si>
    <t>R2-1903673</t>
  </si>
  <si>
    <t>R2-1909215</t>
  </si>
  <si>
    <t>R2-1905731</t>
  </si>
  <si>
    <t>DRX enhancement for NR-U</t>
  </si>
  <si>
    <t>R2-1903674</t>
  </si>
  <si>
    <t>R2-1905732</t>
  </si>
  <si>
    <t>Channel Quality Indication in Msg3</t>
  </si>
  <si>
    <t>R2-1903879</t>
  </si>
  <si>
    <t>R2-1909216</t>
  </si>
  <si>
    <t>R2-1905733</t>
  </si>
  <si>
    <t>Idle mode ANR Measurements for NB-IoT</t>
  </si>
  <si>
    <t>Gemalto N.V.</t>
  </si>
  <si>
    <t>Volker Breuer</t>
  </si>
  <si>
    <t>61062</t>
  </si>
  <si>
    <t>=&gt; To Email: ANR procedure, configuration and report details (Huawei)</t>
  </si>
  <si>
    <t>R2-1903301</t>
  </si>
  <si>
    <t>R2-1905734</t>
  </si>
  <si>
    <t>D-PUR configuration and release aspects</t>
  </si>
  <si>
    <t>R2-1903300</t>
  </si>
  <si>
    <t>R2-1905735</t>
  </si>
  <si>
    <t>Further consideration on service based UE grouping for WUS</t>
  </si>
  <si>
    <t>262</t>
  </si>
  <si>
    <t>12.2.3</t>
  </si>
  <si>
    <t>UE-group wake-up signal (WUS)</t>
  </si>
  <si>
    <t>R2-1905736</t>
  </si>
  <si>
    <t>Remaining issues of UE grouping for WUS</t>
  </si>
  <si>
    <t>R2-1903492</t>
  </si>
  <si>
    <t>R2-1905737</t>
  </si>
  <si>
    <t>[DRAFT] LS on D-PUR resource configuration and release</t>
  </si>
  <si>
    <t>R2-1905738</t>
  </si>
  <si>
    <t>Remaining issues for MPDCCH performance improvement</t>
  </si>
  <si>
    <t>249</t>
  </si>
  <si>
    <t>12.1.7</t>
  </si>
  <si>
    <t>MPDCCH performance improvement using CRS</t>
  </si>
  <si>
    <t>R2-1903488</t>
  </si>
  <si>
    <t>LTE_eMTC5-Core</t>
  </si>
  <si>
    <t>R2-1905739</t>
  </si>
  <si>
    <t>Consideration on coexistence of NB-IoT with NR</t>
  </si>
  <si>
    <t>268</t>
  </si>
  <si>
    <t>12.2.9</t>
  </si>
  <si>
    <t>Coexistence with NR</t>
  </si>
  <si>
    <t>R2-1903489</t>
  </si>
  <si>
    <t>R2-1905740</t>
  </si>
  <si>
    <t>On UP C-IoT 5GS optimization support</t>
  </si>
  <si>
    <t>Telecom Italia S.p.A.</t>
  </si>
  <si>
    <t>Damiano Rapone</t>
  </si>
  <si>
    <t>65295</t>
  </si>
  <si>
    <t>256</t>
  </si>
  <si>
    <t>12.1.12.2</t>
  </si>
  <si>
    <t>Support of RRC_INACTIVE and eDRX in CM-CONNECTED</t>
  </si>
  <si>
    <t>R2-1904099</t>
  </si>
  <si>
    <t>R2-1905741</t>
  </si>
  <si>
    <t>Details of Timing Reference</t>
  </si>
  <si>
    <t>Li Chen</t>
  </si>
  <si>
    <t>65970</t>
  </si>
  <si>
    <t>R2-1903146</t>
  </si>
  <si>
    <t>R2-1905742</t>
  </si>
  <si>
    <t>Addressing the reliability in LCP channel mapping restriction</t>
  </si>
  <si>
    <t>CATT, Huawei, HiSilicon</t>
  </si>
  <si>
    <t>R2-1903147</t>
  </si>
  <si>
    <t>R2-1908830</t>
  </si>
  <si>
    <t>R2-1905743</t>
  </si>
  <si>
    <t>Further Discussion on Multiple Active SPS/CGs</t>
  </si>
  <si>
    <t>R2-1908823</t>
  </si>
  <si>
    <t>R2-1905744</t>
  </si>
  <si>
    <t>Finer granularity of SPS periodicities</t>
  </si>
  <si>
    <t>R2-1903150</t>
  </si>
  <si>
    <t>R2-1908824</t>
  </si>
  <si>
    <t>R2-1905745</t>
  </si>
  <si>
    <t>Header Compression in IIoT</t>
  </si>
  <si>
    <t>R2-1903151</t>
  </si>
  <si>
    <t>R2-1905746</t>
  </si>
  <si>
    <t>Prioritization rule for SR-PUSCH collision</t>
  </si>
  <si>
    <t>R2-1903144</t>
  </si>
  <si>
    <t>R2-1905747</t>
  </si>
  <si>
    <t>Addressing processing latencies in intra-UE prioritization</t>
  </si>
  <si>
    <t>R2-1903145</t>
  </si>
  <si>
    <t>R2-1908076</t>
  </si>
  <si>
    <t>R2-1905748</t>
  </si>
  <si>
    <t>Leftover issues for CG/CG and CG/DG prioritization</t>
  </si>
  <si>
    <t>R2-1903143</t>
  </si>
  <si>
    <t>R2-1908831</t>
  </si>
  <si>
    <t>R2-1905749</t>
  </si>
  <si>
    <t>Dynamic leg selection with CA-only duplication</t>
  </si>
  <si>
    <t>R2-1903140</t>
  </si>
  <si>
    <t>R2-1908833</t>
  </si>
  <si>
    <t>R2-1905750</t>
  </si>
  <si>
    <t>Dynamic leg selection with DC+CA duplication</t>
  </si>
  <si>
    <t>R2-1903141</t>
  </si>
  <si>
    <t>R2-1908834</t>
  </si>
  <si>
    <t>R2-1905751</t>
  </si>
  <si>
    <t>Enhancement of resource efficiency for PDCP duplication</t>
  </si>
  <si>
    <t>R2-1903167</t>
  </si>
  <si>
    <t>R2-1905752</t>
  </si>
  <si>
    <t>Survival time triggered PDCP duplication</t>
  </si>
  <si>
    <t>R2-1903142</t>
  </si>
  <si>
    <t>R2-1905753</t>
  </si>
  <si>
    <t>2-step RACH procedure</t>
  </si>
  <si>
    <t>R2-1903152</t>
  </si>
  <si>
    <t>R2-1905754</t>
  </si>
  <si>
    <t>Reception of Msg2 and msgB</t>
  </si>
  <si>
    <t>R2-1905755</t>
  </si>
  <si>
    <t>Consideration on coexistence of LTE-MTC with NR</t>
  </si>
  <si>
    <t>253</t>
  </si>
  <si>
    <t>12.1.11</t>
  </si>
  <si>
    <t>R2-1903490</t>
  </si>
  <si>
    <t>R2-1905756</t>
  </si>
  <si>
    <t>Further discussion on Msg2-based solution for MT EDT</t>
  </si>
  <si>
    <t>244</t>
  </si>
  <si>
    <t>12.1.2</t>
  </si>
  <si>
    <t>Mobile-terminated (MT) early data transmission (EDT)</t>
  </si>
  <si>
    <t>R2-1903493</t>
  </si>
  <si>
    <t>R2-1905757</t>
  </si>
  <si>
    <t>[DRAFT] LS on DL channel quality report for configured carrier in RRC connected mode</t>
  </si>
  <si>
    <t>=&gt; Offline#310 (ZTE)</t>
  </si>
  <si>
    <t>R2-1908194</t>
  </si>
  <si>
    <t>R2-1905758</t>
  </si>
  <si>
    <t>Discussion on SSB periodicity addition in SIB</t>
  </si>
  <si>
    <t>Orange</t>
  </si>
  <si>
    <t>Marcin Augustyniak</t>
  </si>
  <si>
    <t>59838</t>
  </si>
  <si>
    <t>R2-1905759</t>
  </si>
  <si>
    <t>Propagation delay compensation for reference time</t>
  </si>
  <si>
    <t>Yanxia Zhang</t>
  </si>
  <si>
    <t>77052</t>
  </si>
  <si>
    <t>R2-1903597</t>
  </si>
  <si>
    <t>R2-1905760</t>
  </si>
  <si>
    <t>Ethernet MAC header compression</t>
  </si>
  <si>
    <t>R2-1903600</t>
  </si>
  <si>
    <t>R2-1910000</t>
  </si>
  <si>
    <t>R2-1905761</t>
  </si>
  <si>
    <t>Prioritization between overlapping configured UL grants</t>
  </si>
  <si>
    <t>R2-1903589</t>
  </si>
  <si>
    <t>R2-1905762</t>
  </si>
  <si>
    <t>Discussion on the UE handling for the equal priority of uplink grants</t>
  </si>
  <si>
    <t>R2-1903590</t>
  </si>
  <si>
    <t>R2-1905763</t>
  </si>
  <si>
    <t>Discussion on the number of legs configured for the DC duplication</t>
  </si>
  <si>
    <t>R2-1903592</t>
  </si>
  <si>
    <t>R2-1905764</t>
  </si>
  <si>
    <t>Selection of PDCP duplication legs via gNB-control</t>
  </si>
  <si>
    <t>R2-1903593</t>
  </si>
  <si>
    <t>R2-1905765</t>
  </si>
  <si>
    <t>Dynamic change of the configured cell for PDCP duplication</t>
  </si>
  <si>
    <t>R2-1903594</t>
  </si>
  <si>
    <t>R2-1905766</t>
  </si>
  <si>
    <t>Consideration on efficient duplication at SCell failure</t>
  </si>
  <si>
    <t>R2-1903595</t>
  </si>
  <si>
    <t>R2-1910002</t>
  </si>
  <si>
    <t>R2-1905767</t>
  </si>
  <si>
    <t>UE-based criteria for the leg selection of PDCP duplication</t>
  </si>
  <si>
    <t>R2-1903596</t>
  </si>
  <si>
    <t>R2-1905768</t>
  </si>
  <si>
    <t>Discussion on the SR cancellation and collision with MAC CE</t>
  </si>
  <si>
    <t>R2-1910003</t>
  </si>
  <si>
    <t>R2-1905769</t>
  </si>
  <si>
    <t>LCID restriction due to PDCP duplication</t>
  </si>
  <si>
    <t>R2-1910004</t>
  </si>
  <si>
    <t>R2-1905770</t>
  </si>
  <si>
    <t>Time-domain collision issue of different periodic traffics</t>
  </si>
  <si>
    <t>R2-1910009</t>
  </si>
  <si>
    <t>R2-1905771</t>
  </si>
  <si>
    <t>Addition of missing UE capabilities and miscellaneous corrections</t>
  </si>
  <si>
    <t>LG Electronics</t>
  </si>
  <si>
    <t>Hyung-Nam Choi</t>
  </si>
  <si>
    <t>80475</t>
  </si>
  <si>
    <t>66</t>
  </si>
  <si>
    <t>9.22.1</t>
  </si>
  <si>
    <t>Agreed in principle CRs</t>
  </si>
  <si>
    <t>R2-1908233</t>
  </si>
  <si>
    <t>36.306</t>
  </si>
  <si>
    <t>15.4.0</t>
  </si>
  <si>
    <t>LTE_sTTIandPT-Core, TEI15, NR_newRAT-Core</t>
  </si>
  <si>
    <t>1691</t>
  </si>
  <si>
    <t>R2-1905772</t>
  </si>
  <si>
    <t>Corrections to sTTI-SPT band parameters capabilities</t>
  </si>
  <si>
    <t>33</t>
  </si>
  <si>
    <t>9.2.2</t>
  </si>
  <si>
    <t>LTE_sTTIandPT-Core</t>
  </si>
  <si>
    <t>1692</t>
  </si>
  <si>
    <t>RP-191386</t>
  </si>
  <si>
    <t>R2-1905773</t>
  </si>
  <si>
    <t>Clarifications to NR measurement configuration</t>
  </si>
  <si>
    <t>=&gt; To be merged with the rapporteur CR</t>
  </si>
  <si>
    <t>108</t>
  </si>
  <si>
    <t>10.4.2.1</t>
  </si>
  <si>
    <t>RRM measurements</t>
  </si>
  <si>
    <t>merged</t>
  </si>
  <si>
    <t>3964</t>
  </si>
  <si>
    <t>R2-1905774</t>
  </si>
  <si>
    <t>Minor corrections on NR Support</t>
  </si>
  <si>
    <t>74</t>
  </si>
  <si>
    <t>10.2.3</t>
  </si>
  <si>
    <t>Positioning</t>
  </si>
  <si>
    <t>R2-1908252</t>
  </si>
  <si>
    <t>36.355</t>
  </si>
  <si>
    <t>0239</t>
  </si>
  <si>
    <t>R2-1905775</t>
  </si>
  <si>
    <t>Correction to handling of preallocated UL grants during RACH-less HO</t>
  </si>
  <si>
    <t>Umesh Phuyal</t>
  </si>
  <si>
    <t>71775</t>
  </si>
  <si>
    <t>27</t>
  </si>
  <si>
    <t>8.4.1</t>
  </si>
  <si>
    <t>R2-1905296</t>
  </si>
  <si>
    <t>36.321</t>
  </si>
  <si>
    <t>14.10.0</t>
  </si>
  <si>
    <t>LTE_eMob-Core</t>
  </si>
  <si>
    <t>1410</t>
  </si>
  <si>
    <t>RP-191383</t>
  </si>
  <si>
    <t>R2-1905776</t>
  </si>
  <si>
    <t>R2-1903185</t>
  </si>
  <si>
    <t>1411</t>
  </si>
  <si>
    <t>2</t>
  </si>
  <si>
    <t>A</t>
  </si>
  <si>
    <t>R2-1905777</t>
  </si>
  <si>
    <t>Miscellaneous Corrections</t>
  </si>
  <si>
    <t>Rapporteur (Qualcomm Incorporated)</t>
  </si>
  <si>
    <t>Ozcan Ozturk</t>
  </si>
  <si>
    <t>42607</t>
  </si>
  <si>
    <t>R2-1905228</t>
  </si>
  <si>
    <t>0121</t>
  </si>
  <si>
    <t>R2-1905778</t>
  </si>
  <si>
    <t>Correction on storing UE AS Inactive Context</t>
  </si>
  <si>
    <t>R2-1905369</t>
  </si>
  <si>
    <t>R2-1908522</t>
  </si>
  <si>
    <t>1014</t>
  </si>
  <si>
    <t>R2-1905779</t>
  </si>
  <si>
    <t>Mobility interruption definition and performance requirements (UL/DL) for different HO scenarios</t>
  </si>
  <si>
    <t>191</t>
  </si>
  <si>
    <t>11.9.2.1</t>
  </si>
  <si>
    <t>Comparison of DC and non-DC based solutions</t>
  </si>
  <si>
    <t>R2-1903640</t>
  </si>
  <si>
    <t>R2-1905780</t>
  </si>
  <si>
    <t>MBB HO vs DCRS based HO comparison</t>
  </si>
  <si>
    <t>R2-1903641</t>
  </si>
  <si>
    <t>R2-1905781</t>
  </si>
  <si>
    <t>Optimizing mobility interruption time for MR-DC mobility scenarios</t>
  </si>
  <si>
    <t>R2-1903642</t>
  </si>
  <si>
    <t>R2-1905782</t>
  </si>
  <si>
    <t>Control plane procedures for MBB HO</t>
  </si>
  <si>
    <t>R2-1903643</t>
  </si>
  <si>
    <t>R2-1905783</t>
  </si>
  <si>
    <t>Control plane procedures for DCRS based HO</t>
  </si>
  <si>
    <t>192</t>
  </si>
  <si>
    <t>11.9.2.2</t>
  </si>
  <si>
    <t>Specifics of DC-based solutions</t>
  </si>
  <si>
    <t>R2-1903644</t>
  </si>
  <si>
    <t>R2-1905784</t>
  </si>
  <si>
    <t>User Plane changes to minimize the mobility interruption during Make-Before-Break (MBB) HO</t>
  </si>
  <si>
    <t>R2-1903645</t>
  </si>
  <si>
    <t>R2-1905785</t>
  </si>
  <si>
    <t>User Plane changes to minimize the mobility interruption during DCRS based HO</t>
  </si>
  <si>
    <t>R2-1903646</t>
  </si>
  <si>
    <t>R2-1905786</t>
  </si>
  <si>
    <t>Lossless MBB HO handling</t>
  </si>
  <si>
    <t>R2-1903648</t>
  </si>
  <si>
    <t>R2-1905787</t>
  </si>
  <si>
    <t>Single Tx handling during MBB and DCRS based HO</t>
  </si>
  <si>
    <t>R2-1903650</t>
  </si>
  <si>
    <t>R2-1905788</t>
  </si>
  <si>
    <t>Conditional HO to improve mobility robustness</t>
  </si>
  <si>
    <t>R2-1905789</t>
  </si>
  <si>
    <t>Conditional HO deconfiguration and failure handling</t>
  </si>
  <si>
    <t>R2-1905790</t>
  </si>
  <si>
    <t>RLM and RLF handling during MBB HO</t>
  </si>
  <si>
    <t>R2-1903652</t>
  </si>
  <si>
    <t>R2-1905791</t>
  </si>
  <si>
    <t>ROHC handling for MBB HO</t>
  </si>
  <si>
    <t>R2-1905792</t>
  </si>
  <si>
    <t>Support of Barometric Pressure Measurements in MDT</t>
  </si>
  <si>
    <t>Polaris Wireless</t>
  </si>
  <si>
    <t>Andreas Wachter</t>
  </si>
  <si>
    <t>77443</t>
  </si>
  <si>
    <t>R2-1905793</t>
  </si>
  <si>
    <t>Correction on TX carrier selection</t>
  </si>
  <si>
    <t>Qualcomm Incorporated, OPPO</t>
  </si>
  <si>
    <t>Zhibin Wu</t>
  </si>
  <si>
    <t>49530</t>
  </si>
  <si>
    <t>=&gt; Offline#703 (Qualcomm)</t>
  </si>
  <si>
    <t>R2-1908290</t>
  </si>
  <si>
    <t>1440</t>
  </si>
  <si>
    <t>R2-1905794</t>
  </si>
  <si>
    <t>CR on 36.331 for Correction to sTTI field</t>
  </si>
  <si>
    <t>LG Electronics Inc.</t>
  </si>
  <si>
    <t>Hanul Lee</t>
  </si>
  <si>
    <t>80331</t>
  </si>
  <si>
    <t>32</t>
  </si>
  <si>
    <t>9.2.1</t>
  </si>
  <si>
    <t>R2-1904668</t>
  </si>
  <si>
    <t>R2-1908231</t>
  </si>
  <si>
    <t>3957</t>
  </si>
  <si>
    <t>1</t>
  </si>
  <si>
    <t>R2-1905795</t>
  </si>
  <si>
    <t>Leftover issues for sidelink configured grant</t>
  </si>
  <si>
    <t>Zhe Chen</t>
  </si>
  <si>
    <t>66576</t>
  </si>
  <si>
    <t>R2-1905796</t>
  </si>
  <si>
    <t>SR/BSR based HARQ retransmission</t>
  </si>
  <si>
    <t>R2-1905797</t>
  </si>
  <si>
    <t>Resource allocation mode configuration</t>
  </si>
  <si>
    <t>R2-1905798</t>
  </si>
  <si>
    <t>Resource (Re-) selection Function in NR V2X Sidelink</t>
  </si>
  <si>
    <t>R2-1905799</t>
  </si>
  <si>
    <t>Cell (Re-) selection Function in NR V2X Sidelink</t>
  </si>
  <si>
    <t>R2-1905800</t>
  </si>
  <si>
    <t>Discussion on AS layer unicast connection setup</t>
  </si>
  <si>
    <t>R2-1905801</t>
  </si>
  <si>
    <t>LCP procedure for NR sidelink</t>
  </si>
  <si>
    <t>R2-1905802</t>
  </si>
  <si>
    <t>SLRB configuration procedure</t>
  </si>
  <si>
    <t>R2-1905803</t>
  </si>
  <si>
    <t>UL/SL prioritization</t>
  </si>
  <si>
    <t>R2-1905804</t>
  </si>
  <si>
    <t>Admission control</t>
  </si>
  <si>
    <t>R2-1905805</t>
  </si>
  <si>
    <t>SDAP open issues</t>
  </si>
  <si>
    <t>R2-1905806</t>
  </si>
  <si>
    <t>Cross-RAT scheduling</t>
  </si>
  <si>
    <t>R2-1905807</t>
  </si>
  <si>
    <t>New triggers for RRC connection establishment and resume</t>
  </si>
  <si>
    <t>R2-1905808</t>
  </si>
  <si>
    <t>MAC PDU format in PC5</t>
  </si>
  <si>
    <t>R2-1905809</t>
  </si>
  <si>
    <t>Uu and PC5 availability</t>
  </si>
  <si>
    <t>R2-1905810</t>
  </si>
  <si>
    <t>Support for simultaneous configuration of Mode 1 and Mode 2</t>
  </si>
  <si>
    <t>R2-1905811</t>
  </si>
  <si>
    <t>RLM/RLF declaration in NR V2X Sidelink</t>
  </si>
  <si>
    <t>R2-1905812</t>
  </si>
  <si>
    <t>37340_draftCR_MCG link fast recovery in MR-DC</t>
  </si>
  <si>
    <t>vivo, Ericsson(Rapporteur)</t>
  </si>
  <si>
    <t>Boubacar Kimba</t>
  </si>
  <si>
    <t>72224</t>
  </si>
  <si>
    <t>Endorsement</t>
  </si>
  <si>
    <t>=&gt; To be merged with the running CR</t>
  </si>
  <si>
    <t>201</t>
  </si>
  <si>
    <t>11.10.1</t>
  </si>
  <si>
    <t>R2-1905433</t>
  </si>
  <si>
    <t>37.340</t>
  </si>
  <si>
    <t>R2-1905813</t>
  </si>
  <si>
    <t>Power control for NR-NR DC</t>
  </si>
  <si>
    <t>R2-1903331</t>
  </si>
  <si>
    <t>R2-1909193</t>
  </si>
  <si>
    <t>R2-1905814</t>
  </si>
  <si>
    <t>Validity area for early measurement</t>
  </si>
  <si>
    <t>R2-1903332</t>
  </si>
  <si>
    <t>R2-1905815</t>
  </si>
  <si>
    <t>Measurement result reporting for Idle State</t>
  </si>
  <si>
    <t>R2-1905816</t>
  </si>
  <si>
    <t>Draft LS on initiating early measurement reporting before security activation</t>
  </si>
  <si>
    <t>SA3</t>
  </si>
  <si>
    <t>R2-1905817</t>
  </si>
  <si>
    <t>Validity of Measurement Result</t>
  </si>
  <si>
    <t>R2-1903333</t>
  </si>
  <si>
    <t>R2-1905818</t>
  </si>
  <si>
    <t>Measurement result reporting for Inactive State</t>
  </si>
  <si>
    <t>R2-1903334</t>
  </si>
  <si>
    <t>R2-1909197</t>
  </si>
  <si>
    <t>R2-1905819</t>
  </si>
  <si>
    <t>Configuration issues for NR early measurements</t>
  </si>
  <si>
    <t>R2-1905820</t>
  </si>
  <si>
    <t>Validity timer handling and behavior on early measurement</t>
  </si>
  <si>
    <t>R2-1905821</t>
  </si>
  <si>
    <t>IDC impact for early measurement</t>
  </si>
  <si>
    <t>R2-1909198</t>
  </si>
  <si>
    <t>R2-1905822</t>
  </si>
  <si>
    <t>Discussion on fast radio link recovery</t>
  </si>
  <si>
    <t>R2-1903335</t>
  </si>
  <si>
    <t>R2-1909199</t>
  </si>
  <si>
    <t>R2-1905823</t>
  </si>
  <si>
    <t>Solution for speeding up SCell activation</t>
  </si>
  <si>
    <t>R2-1903336</t>
  </si>
  <si>
    <t>R2-1909200</t>
  </si>
  <si>
    <t>R2-1905824</t>
  </si>
  <si>
    <t>Configuration of INACTIVE state for MR-DC</t>
  </si>
  <si>
    <t>R2-1903337</t>
  </si>
  <si>
    <t>R2-1909201</t>
  </si>
  <si>
    <t>R2-1905825</t>
  </si>
  <si>
    <t>Minimize signaling overhead for cell setup of MR-DC</t>
  </si>
  <si>
    <t>R2-1903338</t>
  </si>
  <si>
    <t>R2-1909202</t>
  </si>
  <si>
    <t>R2-1905826</t>
  </si>
  <si>
    <t>Additional use cases for MCG fast recovery</t>
  </si>
  <si>
    <t>R2-1905827</t>
  </si>
  <si>
    <t>Remaining issues on MCG fast recovery</t>
  </si>
  <si>
    <t>R2-1903342</t>
  </si>
  <si>
    <t>R2-1905828</t>
  </si>
  <si>
    <t>Discussion on the MCG failure via Scell</t>
  </si>
  <si>
    <t>R2-1903341</t>
  </si>
  <si>
    <t>R2-1909204</t>
  </si>
  <si>
    <t>R2-1905829</t>
  </si>
  <si>
    <t>Triggering condition of Pre-BSR</t>
  </si>
  <si>
    <t>132</t>
  </si>
  <si>
    <t>11.1.4</t>
  </si>
  <si>
    <t>User plane aspects</t>
  </si>
  <si>
    <t>R2-1903343</t>
  </si>
  <si>
    <t>R2-1905830</t>
  </si>
  <si>
    <t>Solution for QoS monitoring</t>
  </si>
  <si>
    <t>R2-1903346</t>
  </si>
  <si>
    <t>R2-1905831</t>
  </si>
  <si>
    <t>IDC impact on MDT</t>
  </si>
  <si>
    <t>226</t>
  </si>
  <si>
    <t>11.12.5</t>
  </si>
  <si>
    <t>R2-1903347</t>
  </si>
  <si>
    <t>R2-1905832</t>
  </si>
  <si>
    <t>Routing in IAB</t>
  </si>
  <si>
    <t>131</t>
  </si>
  <si>
    <t>11.1.3</t>
  </si>
  <si>
    <t>Adapt function</t>
  </si>
  <si>
    <t>R2-1905833</t>
  </si>
  <si>
    <t>UP bearer mapping</t>
  </si>
  <si>
    <t>R2-1905834</t>
  </si>
  <si>
    <t>CP bearer mapping</t>
  </si>
  <si>
    <t>R2-1905835</t>
  </si>
  <si>
    <t>flow control in IAB</t>
  </si>
  <si>
    <t>R2-1905836</t>
  </si>
  <si>
    <t>end to end reliablility in IAB</t>
  </si>
  <si>
    <t>R2-1905837</t>
  </si>
  <si>
    <t>Route Adaptation upon Backhaul RLF</t>
  </si>
  <si>
    <t>133</t>
  </si>
  <si>
    <t>11.1.5</t>
  </si>
  <si>
    <t>Control plane aspects</t>
  </si>
  <si>
    <t>R2-1905838</t>
  </si>
  <si>
    <t>Remaining issues on sidelink configured grant</t>
  </si>
  <si>
    <t>Qian Zheng</t>
  </si>
  <si>
    <t>72537</t>
  </si>
  <si>
    <t>R2-1910211</t>
  </si>
  <si>
    <t>R2-1905839</t>
  </si>
  <si>
    <t>Remaining issues on BSR and UAI for NR Sidelink mode 1</t>
  </si>
  <si>
    <t>R2-1905840</t>
  </si>
  <si>
    <t>Remaining issues on SR for NR Sidelink mode 1</t>
  </si>
  <si>
    <t>R2-1905841</t>
  </si>
  <si>
    <t xml:space="preserve">Discussion on RAN1 LS  for Sideink radio link management</t>
  </si>
  <si>
    <t>R2-1905842</t>
  </si>
  <si>
    <t>[Draft] reply LS to RAN1 on SL RLM/RLF in NR V2X for unicast</t>
  </si>
  <si>
    <t>R2-1905511/</t>
  </si>
  <si>
    <t>R2-1905843</t>
  </si>
  <si>
    <t>Remaining issues on PC5-RRC message exchange</t>
  </si>
  <si>
    <t>R2-1910213</t>
  </si>
  <si>
    <t>R2-1905844</t>
  </si>
  <si>
    <t>Sidelink Groupcast and Broadcast in NR</t>
  </si>
  <si>
    <t>R2-1903633</t>
  </si>
  <si>
    <t>R2-1905845</t>
  </si>
  <si>
    <t>Open issues for Sidelink link failure and release</t>
  </si>
  <si>
    <t>R2-1903638</t>
  </si>
  <si>
    <t>R2-1910214</t>
  </si>
  <si>
    <t>R2-1905846</t>
  </si>
  <si>
    <t>Report of [105bis#33] [NR/V2X] LCP (vivo)</t>
  </si>
  <si>
    <t>=&gt; Offline#702 (vivo): LS to RAN1 and SA2 in R2-1908288.</t>
  </si>
  <si>
    <t>R2-1905847</t>
  </si>
  <si>
    <t>Uplink and Sidelink transmission prioritization in NR V2X</t>
  </si>
  <si>
    <t>R2-1910215</t>
  </si>
  <si>
    <t>R2-1905848</t>
  </si>
  <si>
    <t>Tx and Rx resource pool definition for NR V2X Sidelink</t>
  </si>
  <si>
    <t>R2-1910216</t>
  </si>
  <si>
    <t>R2-1905849</t>
  </si>
  <si>
    <t>PC5 RLC protocol in NR V2X</t>
  </si>
  <si>
    <t>R2-1905850</t>
  </si>
  <si>
    <t>PC5 PDCP protocol in NR V2X</t>
  </si>
  <si>
    <t>R2-1905851</t>
  </si>
  <si>
    <t>PC5 SDAP protocol in NR V2X</t>
  </si>
  <si>
    <t>R2-1910217</t>
  </si>
  <si>
    <t>R2-1905852</t>
  </si>
  <si>
    <t>On the need of exceptional pool in NR V2X</t>
  </si>
  <si>
    <t>R2-1905853</t>
  </si>
  <si>
    <t>PC5 RATs prioritization in NR V2X</t>
  </si>
  <si>
    <t>R2-1910218</t>
  </si>
  <si>
    <t>R2-1905854</t>
  </si>
  <si>
    <t>Draft LS to SA2 on PC5 RATs prioritization in NR V2X</t>
  </si>
  <si>
    <t>R2-1910219</t>
  </si>
  <si>
    <t>5G_V2X_NRSL</t>
  </si>
  <si>
    <t>R2-1905855</t>
  </si>
  <si>
    <t>Congestion control in NR V2X</t>
  </si>
  <si>
    <t>R2-1903635</t>
  </si>
  <si>
    <t>R2-1910220</t>
  </si>
  <si>
    <t>R2-1905856</t>
  </si>
  <si>
    <t>Discussion on QoS management for NR V2X</t>
  </si>
  <si>
    <t>R2-1903636</t>
  </si>
  <si>
    <t>R2-1910221</t>
  </si>
  <si>
    <t>R2-1905857</t>
  </si>
  <si>
    <t>Mode 3 SPS grant content and timing</t>
  </si>
  <si>
    <t>R2-1903637</t>
  </si>
  <si>
    <t>R2-1905858</t>
  </si>
  <si>
    <t>Discussion on support of simultaneous mode 1 and mode 2</t>
  </si>
  <si>
    <t>R2-1903639</t>
  </si>
  <si>
    <t>R2-1910222</t>
  </si>
  <si>
    <t>R2-1905859</t>
  </si>
  <si>
    <t>Workplan for SRVCC from 5G to 3G</t>
  </si>
  <si>
    <t>China Unicom</t>
  </si>
  <si>
    <t>SHAN LIU</t>
  </si>
  <si>
    <t>80923</t>
  </si>
  <si>
    <t>Work Plan</t>
  </si>
  <si>
    <t>235</t>
  </si>
  <si>
    <t>11.14.1</t>
  </si>
  <si>
    <t>R2-1905860</t>
  </si>
  <si>
    <t>R2-1905861</t>
  </si>
  <si>
    <t>Correction on ReconfigurationWithSync</t>
  </si>
  <si>
    <t>Jiangsheng Fan</t>
  </si>
  <si>
    <t>75023</t>
  </si>
  <si>
    <t>R2-1905364</t>
  </si>
  <si>
    <t>1015</t>
  </si>
  <si>
    <t>R2-1905862</t>
  </si>
  <si>
    <t>Correction on Handover from NR to EUTRAN</t>
  </si>
  <si>
    <t>=&gt; Offline#41 (CATT)</t>
  </si>
  <si>
    <t>109</t>
  </si>
  <si>
    <t>10.4.2.2</t>
  </si>
  <si>
    <t>Inter-RAT Handover</t>
  </si>
  <si>
    <t>R2-1908442</t>
  </si>
  <si>
    <t>1016</t>
  </si>
  <si>
    <t>R2-1905863</t>
  </si>
  <si>
    <t>Correction on CrossCarrierSchedulingConfig</t>
  </si>
  <si>
    <t>not pursued</t>
  </si>
  <si>
    <t>1017</t>
  </si>
  <si>
    <t>R2-1905864</t>
  </si>
  <si>
    <t>Clarification of MDT Continuity</t>
  </si>
  <si>
    <t>R2-1905865</t>
  </si>
  <si>
    <t>Consideration on Beam Level Measurement Result</t>
  </si>
  <si>
    <t>R2-1903161</t>
  </si>
  <si>
    <t>R2-1905866</t>
  </si>
  <si>
    <t>Log and Report of Accessibility Failure Cases</t>
  </si>
  <si>
    <t>R2-1905867</t>
  </si>
  <si>
    <t>Logged MDT in IDLE or INACTIVE Mode</t>
  </si>
  <si>
    <t>R2-1903159</t>
  </si>
  <si>
    <t>R2-1908761</t>
  </si>
  <si>
    <t>R2-1905868</t>
  </si>
  <si>
    <t>Discussion on System Information Broadcast Status Optimization</t>
  </si>
  <si>
    <t>R2-1903157</t>
  </si>
  <si>
    <t>R2-1905869</t>
  </si>
  <si>
    <t>Slice Based UE Mobility Optimization</t>
  </si>
  <si>
    <t>R2-1905870</t>
  </si>
  <si>
    <t>Uncertainty of L2 Measurement Result Related to URLLC</t>
  </si>
  <si>
    <t>R2-1903162</t>
  </si>
  <si>
    <t>R2-1908764</t>
  </si>
  <si>
    <t>R2-1905871</t>
  </si>
  <si>
    <t>Definition of PDCP end user throughput measurements</t>
  </si>
  <si>
    <t>R2-1905872</t>
  </si>
  <si>
    <t>Mobility Issue for LEO in NTN System</t>
  </si>
  <si>
    <t>R2-1908752</t>
  </si>
  <si>
    <t>R2-1905873</t>
  </si>
  <si>
    <t>Cell Selection and Reselection Issue in NTN System</t>
  </si>
  <si>
    <t>170</t>
  </si>
  <si>
    <t>11.6.4.2</t>
  </si>
  <si>
    <t>Idle mode</t>
  </si>
  <si>
    <t>R2-1903164</t>
  </si>
  <si>
    <t>R2-1908753</t>
  </si>
  <si>
    <t>R2-1905874</t>
  </si>
  <si>
    <t>Cell Selection and Reselection Issue between NTN and TN System</t>
  </si>
  <si>
    <t>R2-1908754</t>
  </si>
  <si>
    <t>R2-1905875</t>
  </si>
  <si>
    <t>Discussion on conditional handover</t>
  </si>
  <si>
    <t>SHARP Corporation</t>
  </si>
  <si>
    <t>Ningjuan Chang</t>
  </si>
  <si>
    <t>66360</t>
  </si>
  <si>
    <t>R2-1903767</t>
  </si>
  <si>
    <t>R2-1905876</t>
  </si>
  <si>
    <t>R2-1903768</t>
  </si>
  <si>
    <t>R2-1905877</t>
  </si>
  <si>
    <t>Available Cell (Re)selection Measurement Result Reporting</t>
  </si>
  <si>
    <t>R2-1905878</t>
  </si>
  <si>
    <t>Open issues on early measurement configurations</t>
  </si>
  <si>
    <t>R2-1905879</t>
  </si>
  <si>
    <t>Considerations on valid early measurement results reporting</t>
  </si>
  <si>
    <t>R2-1905880</t>
  </si>
  <si>
    <t>Direct CA or DC Activation and Deactivation</t>
  </si>
  <si>
    <t>R2-1903315</t>
  </si>
  <si>
    <t>R2-1905881</t>
  </si>
  <si>
    <t>SCG Dormant State</t>
  </si>
  <si>
    <t>R2-1905882</t>
  </si>
  <si>
    <t>Short CSI Reporting for SpCell</t>
  </si>
  <si>
    <t>R2-1903319</t>
  </si>
  <si>
    <t>R2-1908904</t>
  </si>
  <si>
    <t>R2-1905883</t>
  </si>
  <si>
    <t>Common Cell Configuration for Signaling Reduction in NR</t>
  </si>
  <si>
    <t>R2-1903317</t>
  </si>
  <si>
    <t>R2-1908903</t>
  </si>
  <si>
    <t>R2-1905884</t>
  </si>
  <si>
    <t>Text proposal on new use case of Active Antenna System optimisation for TS37.816</t>
  </si>
  <si>
    <t>Dong Chen</t>
  </si>
  <si>
    <t>59982</t>
  </si>
  <si>
    <t>TP on new use case of AAS optimisation</t>
  </si>
  <si>
    <t>R2-1905885</t>
  </si>
  <si>
    <t>Discussion 0n Transmit Power definition for Downlink Control Channels for Antenna System optimisation</t>
  </si>
  <si>
    <t>Transmit Power definition for Antenna System optimisation</t>
  </si>
  <si>
    <t>R2-1905886</t>
  </si>
  <si>
    <t>pCR on L2 measurement quantities for TR37.816</t>
  </si>
  <si>
    <t>pCR</t>
  </si>
  <si>
    <t>Include RAN3 feasibility check results for TS28.552</t>
  </si>
  <si>
    <t>37.816</t>
  </si>
  <si>
    <t>0.2.0</t>
  </si>
  <si>
    <t>R2-1905887</t>
  </si>
  <si>
    <t>Introduction of cross link interfernce management</t>
  </si>
  <si>
    <t>239</t>
  </si>
  <si>
    <t>11.15</t>
  </si>
  <si>
    <t>Cross Link Interference (CLI) handling and Remote Interference Management (RIM) for NR</t>
  </si>
  <si>
    <t>NR_CLI_RIM</t>
  </si>
  <si>
    <t>B</t>
  </si>
  <si>
    <t>R2-1905888</t>
  </si>
  <si>
    <t>Discussion on CLI reporting method and criterion</t>
  </si>
  <si>
    <t>Introduce periodical and event triggering report</t>
  </si>
  <si>
    <t>R2-1905889</t>
  </si>
  <si>
    <t>Discussion on L3 filtering for SRS-RSRP and CLI RSSI measurement reports</t>
  </si>
  <si>
    <t>Introduce L3 filtering for SRS-RSRP and CLI RSSI measurement reports</t>
  </si>
  <si>
    <t>R2-1905890</t>
  </si>
  <si>
    <t>Consideration on MCG failure recovery</t>
  </si>
  <si>
    <t>fangying xiao</t>
  </si>
  <si>
    <t>59314</t>
  </si>
  <si>
    <t>R2-1905891</t>
  </si>
  <si>
    <t>Correction to PUCCH spatial relation Activation/Deactivation MAC CE</t>
  </si>
  <si>
    <t>78</t>
  </si>
  <si>
    <t>10.3.1</t>
  </si>
  <si>
    <t>R2-1908421</t>
  </si>
  <si>
    <t>0639</t>
  </si>
  <si>
    <t>R2-1905892</t>
  </si>
  <si>
    <t>Support Dual Active Protocol Stacks to Minimize HO Interruption</t>
  </si>
  <si>
    <t>Mediatek Inc., Qualcomm Incorporated, Intel Corporation, Charter Communications, ETRI, OPPO, Huawei, HiSilicon, Xiaomi, Vivo, China Telecom, CATT, Apple, CMCC, Google Inc., ASUSTeK, ITRI</t>
  </si>
  <si>
    <t>Yuanyuan Zhang</t>
  </si>
  <si>
    <t>56830</t>
  </si>
  <si>
    <t>R2-1905893</t>
  </si>
  <si>
    <t>Data forwarding to minimize user data interruption during HO</t>
  </si>
  <si>
    <t>Mediatek Inc.</t>
  </si>
  <si>
    <t>R2-1903248</t>
  </si>
  <si>
    <t>R2-1909182</t>
  </si>
  <si>
    <t>R2-1905894</t>
  </si>
  <si>
    <t>[Draft] LS on data forwarding enhancements to minimize user data interruption during HO</t>
  </si>
  <si>
    <t>R2-1903266</t>
  </si>
  <si>
    <t>R2-1909184</t>
  </si>
  <si>
    <t>R2-1905895</t>
  </si>
  <si>
    <t xml:space="preserve">Consideration on Mobility Interruption Reduction in   Different Scenarios</t>
  </si>
  <si>
    <t>R2-1903265</t>
  </si>
  <si>
    <t>R2-1909185</t>
  </si>
  <si>
    <t>R2-1905896</t>
  </si>
  <si>
    <t>Source Cell Detaching for Minimizing User Data Interruption during HO</t>
  </si>
  <si>
    <t>R2-1903256</t>
  </si>
  <si>
    <t>R2-1905897</t>
  </si>
  <si>
    <t>Single/Dual RRC for simultaneous connectivity during HO</t>
  </si>
  <si>
    <t>MediaTek Inc.</t>
  </si>
  <si>
    <t>R2-1903268</t>
  </si>
  <si>
    <t>R2-1905898</t>
  </si>
  <si>
    <t>Security Handling in simultaneous connectivity during HO</t>
  </si>
  <si>
    <t>R2-1903269</t>
  </si>
  <si>
    <t>R2-1905899</t>
  </si>
  <si>
    <t>Further discussion on Msg4-based solution for MT EDT</t>
  </si>
  <si>
    <t>R2-1905900</t>
  </si>
  <si>
    <t>Layer-1, RF and RRM capability updates</t>
  </si>
  <si>
    <t>NTT DOCOMO, INC.</t>
  </si>
  <si>
    <t>Hideaki Takahashi</t>
  </si>
  <si>
    <t>60906</t>
  </si>
  <si>
    <t>R2-1905394</t>
  </si>
  <si>
    <t>38.306</t>
  </si>
  <si>
    <t>0108</t>
  </si>
  <si>
    <t>R2-1905901</t>
  </si>
  <si>
    <t>Introduction of additional UE capability on HARQ-ACK multiplexing on PUSCH</t>
  </si>
  <si>
    <t>R2-1905406</t>
  </si>
  <si>
    <t>1018</t>
  </si>
  <si>
    <t>R2-1905902</t>
  </si>
  <si>
    <t>MIMO layer adaptation in BWP operation</t>
  </si>
  <si>
    <t>R2-1904694</t>
  </si>
  <si>
    <t>R2-1905903</t>
  </si>
  <si>
    <t>First active BWP for a single BWP configuration</t>
  </si>
  <si>
    <t>R2-1905904</t>
  </si>
  <si>
    <t>TR 38.822 v0.0.2 on NR; User Equipment (UE) feature list</t>
  </si>
  <si>
    <t>NTT DOCOMO, INC. (TR editor)</t>
  </si>
  <si>
    <t>draft TR</t>
  </si>
  <si>
    <t>Output of email discussion [105bis#11][NR/R15] UE feature list TR</t>
  </si>
  <si>
    <t>111</t>
  </si>
  <si>
    <t>10.4.4</t>
  </si>
  <si>
    <t>UE capabilities</t>
  </si>
  <si>
    <t>R2-1908347</t>
  </si>
  <si>
    <t>38.822</t>
  </si>
  <si>
    <t>0.0.2</t>
  </si>
  <si>
    <t>R2-1905905</t>
  </si>
  <si>
    <t>UE Positioning Information in NTN</t>
  </si>
  <si>
    <t>Nomor Research GmbH, Fraunhofer IIS</t>
  </si>
  <si>
    <t>Christiane Dietrich</t>
  </si>
  <si>
    <t>78838</t>
  </si>
  <si>
    <t>171</t>
  </si>
  <si>
    <t>11.6.4.3</t>
  </si>
  <si>
    <t>38.821</t>
  </si>
  <si>
    <t>R2-1905906</t>
  </si>
  <si>
    <t>System Information in NTN</t>
  </si>
  <si>
    <t>Nomor Research GmbH</t>
  </si>
  <si>
    <t>R2-1908989</t>
  </si>
  <si>
    <t>R2-1905907</t>
  </si>
  <si>
    <t>Multiple PLMN Identities in NTN</t>
  </si>
  <si>
    <t>R2-1904022</t>
  </si>
  <si>
    <t>R2-1908988</t>
  </si>
  <si>
    <t>R2-1905908</t>
  </si>
  <si>
    <t>Considerations on RLC/PDCP Sequence Numbers and Window Size in NTN</t>
  </si>
  <si>
    <t>165</t>
  </si>
  <si>
    <t>11.6.3.2</t>
  </si>
  <si>
    <t>RLC Enhancements</t>
  </si>
  <si>
    <t>R2-1909276</t>
  </si>
  <si>
    <t>R2-1905909</t>
  </si>
  <si>
    <t>Left issues of accurate reference timing delivery signalling</t>
  </si>
  <si>
    <t>CMCC</t>
  </si>
  <si>
    <t>Ningyu Chen</t>
  </si>
  <si>
    <t>62843</t>
  </si>
  <si>
    <t>R2-1905910</t>
  </si>
  <si>
    <t>Consideration on propagation delay compensation</t>
  </si>
  <si>
    <t>R2-1906466</t>
  </si>
  <si>
    <t>R2-1905911</t>
  </si>
  <si>
    <t>Enhancement of CG/SPS configuraition confirmation</t>
  </si>
  <si>
    <t>R2-1905912</t>
  </si>
  <si>
    <t>Consideration on activation/deactivation on CG/SPS group</t>
  </si>
  <si>
    <t>R2-1905913</t>
  </si>
  <si>
    <t>HOW to address non-integer multiple of CG/SPS periodicities</t>
  </si>
  <si>
    <t>R2-1905914</t>
  </si>
  <si>
    <t>MAC Impacts on DL SPS</t>
  </si>
  <si>
    <t>R2-1905915</t>
  </si>
  <si>
    <t>Selective duplication in PDCP duplication</t>
  </si>
  <si>
    <t>R2-1905916</t>
  </si>
  <si>
    <t>Mechanism of PDCP duplication with multiple RLC entities</t>
  </si>
  <si>
    <t>R2-1905917</t>
  </si>
  <si>
    <t>DC-based HO/SCG Change Mechanism</t>
  </si>
  <si>
    <t>R2-1905918</t>
  </si>
  <si>
    <t>Non DC-based based HO/SCG change Mechanism</t>
  </si>
  <si>
    <t>R2-1905919</t>
  </si>
  <si>
    <t>Considerations on RACH-less combined with Mobility Enhancement in NR</t>
  </si>
  <si>
    <t>194</t>
  </si>
  <si>
    <t>11.9.2.4</t>
  </si>
  <si>
    <t>R2-1905920</t>
  </si>
  <si>
    <t>Discussion of MsgA content for different cases</t>
  </si>
  <si>
    <t>R2-1905921</t>
  </si>
  <si>
    <t>PUSCH segmentation and repetition</t>
  </si>
  <si>
    <t>R2-1909454</t>
  </si>
  <si>
    <t>R2-1905922</t>
  </si>
  <si>
    <t>System information related aspects for 2-step RACH resources configuration</t>
  </si>
  <si>
    <t>R2-1909455</t>
  </si>
  <si>
    <t>R2-1905923</t>
  </si>
  <si>
    <t>Fallback from 2-step to 4-step RA</t>
  </si>
  <si>
    <t>R2-1904324</t>
  </si>
  <si>
    <t>R2-1905924</t>
  </si>
  <si>
    <t>Email discussion report for [105bis#20][NR/RDCU] TP on NR MDT</t>
  </si>
  <si>
    <t>0.3.0</t>
  </si>
  <si>
    <t>R2-1905925</t>
  </si>
  <si>
    <t>Motivation and user consent provisioning procedures for supporting RAN initiated MDT</t>
  </si>
  <si>
    <t>R2-1904323</t>
  </si>
  <si>
    <t>R2-1905926</t>
  </si>
  <si>
    <t>TP for capture MDT conclusions</t>
  </si>
  <si>
    <t>=&gt; Offline#250 (CMCC)</t>
  </si>
  <si>
    <t>R2-1908134</t>
  </si>
  <si>
    <t>R2-1905927</t>
  </si>
  <si>
    <t>Routing path selection options for the adaption layer</t>
  </si>
  <si>
    <t>R2-1904313</t>
  </si>
  <si>
    <t>NR_IAB-Core</t>
  </si>
  <si>
    <t>R2-1905928</t>
  </si>
  <si>
    <t>BWP and sub-band switching for NR-U</t>
  </si>
  <si>
    <t>R2-1904314</t>
  </si>
  <si>
    <t>R2-1909436</t>
  </si>
  <si>
    <t>R2-1905929</t>
  </si>
  <si>
    <t>Cell reselection to unregistered PLMN</t>
  </si>
  <si>
    <t>R2-1905930</t>
  </si>
  <si>
    <t>Issues and solutions for SI message scheduling in NR-U</t>
  </si>
  <si>
    <t>R2-1904316</t>
  </si>
  <si>
    <t>R2-1905931</t>
  </si>
  <si>
    <t>Further considerations on paging occasions for NR-U</t>
  </si>
  <si>
    <t>R2-1909438</t>
  </si>
  <si>
    <t>R2-1905932</t>
  </si>
  <si>
    <t>Considerations on mobility for GEO</t>
  </si>
  <si>
    <t>R2-1909439</t>
  </si>
  <si>
    <t>R2-1905933</t>
  </si>
  <si>
    <t>Considerations on mobility for LEO</t>
  </si>
  <si>
    <t>R2-1909440</t>
  </si>
  <si>
    <t>R2-1905934</t>
  </si>
  <si>
    <t>GEO and LEO impact on UE mobility state estimation</t>
  </si>
  <si>
    <t>R2-1901945</t>
  </si>
  <si>
    <t>R2-1905935</t>
  </si>
  <si>
    <t>Mobility-state-based cell reselection in NR for HSDN</t>
  </si>
  <si>
    <t>R2-1904320</t>
  </si>
  <si>
    <t>R2-1905936</t>
  </si>
  <si>
    <t>Considerations on PDCP duplication enhancements</t>
  </si>
  <si>
    <t>R2-1905937</t>
  </si>
  <si>
    <t>Discussion on power saving in inter-frequency measurements</t>
  </si>
  <si>
    <t>R2-1904329</t>
  </si>
  <si>
    <t>R2-1905938</t>
  </si>
  <si>
    <t>Broadcast multiple clock information in the 5G NR</t>
  </si>
  <si>
    <t>R2-1905939</t>
  </si>
  <si>
    <t>Further discussion and related TP on latency measurement in NR MDT</t>
  </si>
  <si>
    <t>R2-1905940</t>
  </si>
  <si>
    <t>Discussion on NR MDT accessibility information reporting</t>
  </si>
  <si>
    <t>R2-1905941</t>
  </si>
  <si>
    <t>Enhancement of RLC status report over air interface for DC-based PDCP duplication</t>
  </si>
  <si>
    <t>R2-1909446</t>
  </si>
  <si>
    <t>R2-1905942</t>
  </si>
  <si>
    <t>Details of report of inertial measurement units related data for NR MDT</t>
  </si>
  <si>
    <t>R2-1905943</t>
  </si>
  <si>
    <t>Intra-UE Prioritization for IIoT</t>
  </si>
  <si>
    <t>R2-1904366</t>
  </si>
  <si>
    <t>R2-1905944</t>
  </si>
  <si>
    <t>The need of the MCS-related information in LCP Mapping restriction for differentiation between URLLC and eMBB service</t>
  </si>
  <si>
    <t>R2-1904367</t>
  </si>
  <si>
    <t>R2-1905945</t>
  </si>
  <si>
    <t>On the Log of Beam Measurements</t>
  </si>
  <si>
    <t>R2-1908075</t>
  </si>
  <si>
    <t>R2-1905946</t>
  </si>
  <si>
    <t>Log of Cell Reselection Information</t>
  </si>
  <si>
    <t>R2-1905947</t>
  </si>
  <si>
    <t>MDT for On-demand SI</t>
  </si>
  <si>
    <t>R2-1904346</t>
  </si>
  <si>
    <t>R2-1905948</t>
  </si>
  <si>
    <t>Ramaining Issues for LTE Conditional Handover</t>
  </si>
  <si>
    <t>R2-1904343</t>
  </si>
  <si>
    <t>R2-1905949</t>
  </si>
  <si>
    <t>Consideration of Beamforming for NR Conditional Handover</t>
  </si>
  <si>
    <t>R2-1904344</t>
  </si>
  <si>
    <t>R2-1905950</t>
  </si>
  <si>
    <t>Motivation for logical UE split in V2X applications</t>
  </si>
  <si>
    <t>Autotalks Ltd, OnStar Europe, Volkswagen AG</t>
  </si>
  <si>
    <t>Mariana Goldhamer</t>
  </si>
  <si>
    <t>81259</t>
  </si>
  <si>
    <t>R2-1905212</t>
  </si>
  <si>
    <t>R2-1905951</t>
  </si>
  <si>
    <t>Motivation for the standalone NR PC5 mode</t>
  </si>
  <si>
    <t>Autotalks Ltd, MediaTek, Volkswagen AG</t>
  </si>
  <si>
    <t>R2-1905213</t>
  </si>
  <si>
    <t>R2-1905952</t>
  </si>
  <si>
    <t>List of issues to be addressed in RAN2 for completing power saving study item</t>
  </si>
  <si>
    <t>LI CHEN</t>
  </si>
  <si>
    <t>70878</t>
  </si>
  <si>
    <t>R2-1903196</t>
  </si>
  <si>
    <t>R2-1905953</t>
  </si>
  <si>
    <t>Consideration on the false alarm issue for paging</t>
  </si>
  <si>
    <t>R2-1903197</t>
  </si>
  <si>
    <t>R2-1905954</t>
  </si>
  <si>
    <t>Efficient transition from RRC_CONNECTED to RRC_IDLE RRC_INACTIVE</t>
  </si>
  <si>
    <t>R2-1903198</t>
  </si>
  <si>
    <t>R2-1909530</t>
  </si>
  <si>
    <t>R2-1905955</t>
  </si>
  <si>
    <t>WUS Cooperation with C-DRX</t>
  </si>
  <si>
    <t>R2-1905956</t>
  </si>
  <si>
    <t>DCI-based mechanism in skipping PDCCH monitoring and switching PDCCH monitoring periodicity</t>
  </si>
  <si>
    <t>R2-1903200</t>
  </si>
  <si>
    <t>R2-1905957</t>
  </si>
  <si>
    <t>Power saving for BWP/SCell operation in RRC_CONNECTED</t>
  </si>
  <si>
    <t>R2-1903201</t>
  </si>
  <si>
    <t>R2-1905958</t>
  </si>
  <si>
    <t>Discussion on UE adaptation on maximum MIMO layer</t>
  </si>
  <si>
    <t>R2-1903202</t>
  </si>
  <si>
    <t>R2-1905959</t>
  </si>
  <si>
    <t>Multiple DRX configurations for power saving</t>
  </si>
  <si>
    <t>R2-1903203</t>
  </si>
  <si>
    <t>R2-1905960</t>
  </si>
  <si>
    <t>Uplink transmission and DRX operation</t>
  </si>
  <si>
    <t>R2-1903204</t>
  </si>
  <si>
    <t>R2-1905961</t>
  </si>
  <si>
    <t>UE assistance information design for power saving</t>
  </si>
  <si>
    <t>R2-1903205</t>
  </si>
  <si>
    <t>R2-1909533</t>
  </si>
  <si>
    <t>R2-1905962</t>
  </si>
  <si>
    <t>Evaluation on the mobility impact for RRM measurement relaxation</t>
  </si>
  <si>
    <t>R2-1905963</t>
  </si>
  <si>
    <t>Time domain RRM measurement relaxation</t>
  </si>
  <si>
    <t>R2-1905964</t>
  </si>
  <si>
    <t>RRM measurement relaxation by reducing measured cell number</t>
  </si>
  <si>
    <t>R2-1905965</t>
  </si>
  <si>
    <t>Signaling procedures of conditional handover</t>
  </si>
  <si>
    <t>R2-1903434</t>
  </si>
  <si>
    <t>R2-1905966</t>
  </si>
  <si>
    <t>Discussion on the number of prepared cells for CHO</t>
  </si>
  <si>
    <t>280</t>
  </si>
  <si>
    <t>12.3.3.2</t>
  </si>
  <si>
    <t>Stage-3 aspects CHO</t>
  </si>
  <si>
    <t>R2-1903435</t>
  </si>
  <si>
    <t>R2-1909537</t>
  </si>
  <si>
    <t>R2-1905967</t>
  </si>
  <si>
    <t>Triggers for conditional handover</t>
  </si>
  <si>
    <t>R2-1903436</t>
  </si>
  <si>
    <t>R2-1905968</t>
  </si>
  <si>
    <t>Discussion on the RLF and HOF for CHO</t>
  </si>
  <si>
    <t>R2-1903437</t>
  </si>
  <si>
    <t>R2-1909538</t>
  </si>
  <si>
    <t>R2-1905969</t>
  </si>
  <si>
    <t>Fast handover failure recovery in NR</t>
  </si>
  <si>
    <t>R2-1903438</t>
  </si>
  <si>
    <t>R2-1909539, R2-1909540</t>
  </si>
  <si>
    <t>R2-1905970</t>
  </si>
  <si>
    <t>Handover command for conditional handover</t>
  </si>
  <si>
    <t>R2-1905971</t>
  </si>
  <si>
    <t>Conditional handover fall back to normal handover</t>
  </si>
  <si>
    <t>R2-1905972</t>
  </si>
  <si>
    <t>Introduce UE based Positioning in NR</t>
  </si>
  <si>
    <t>186</t>
  </si>
  <si>
    <t>11.8.2.4</t>
  </si>
  <si>
    <t>UE-based positioning study</t>
  </si>
  <si>
    <t>R2-1903439</t>
  </si>
  <si>
    <t>FS_NR_pos</t>
  </si>
  <si>
    <t>R2-1905973</t>
  </si>
  <si>
    <t>R2-1904883</t>
  </si>
  <si>
    <t>R2-1909541</t>
  </si>
  <si>
    <t>FS_RACS_RAN</t>
  </si>
  <si>
    <t>R2-1905974</t>
  </si>
  <si>
    <t>Segmentation awareness in UE and Network</t>
  </si>
  <si>
    <t>158</t>
  </si>
  <si>
    <t>11.5.3</t>
  </si>
  <si>
    <t>Segmentation of UE radio capabilities</t>
  </si>
  <si>
    <t>R2-1904884</t>
  </si>
  <si>
    <t>R2-1905975</t>
  </si>
  <si>
    <t>Discussion on the RLF and HOF during non-split bearer handover</t>
  </si>
  <si>
    <t>R2-1903811</t>
  </si>
  <si>
    <t>R2-1909775</t>
  </si>
  <si>
    <t>R2-1905976</t>
  </si>
  <si>
    <t>ROHC procedure for both single and dual active protocol solutions</t>
  </si>
  <si>
    <t>R2-1909777</t>
  </si>
  <si>
    <t>R2-1905977</t>
  </si>
  <si>
    <t>Capability coordination between the source and the target</t>
  </si>
  <si>
    <t>R2-1903813</t>
  </si>
  <si>
    <t>R2-1909778</t>
  </si>
  <si>
    <t>R2-1905978</t>
  </si>
  <si>
    <t>Consideration on the SRB of the non-split bearer handover</t>
  </si>
  <si>
    <t>R2-1903814</t>
  </si>
  <si>
    <t>R2-1905979</t>
  </si>
  <si>
    <t>2-step RACH in mobility enhancement</t>
  </si>
  <si>
    <t>R2-1903815</t>
  </si>
  <si>
    <t>R2-1909779</t>
  </si>
  <si>
    <t>R2-1905980</t>
  </si>
  <si>
    <t>Enhanced RACH-less solution for NR</t>
  </si>
  <si>
    <t>R2-1903816</t>
  </si>
  <si>
    <t>R2-1909780</t>
  </si>
  <si>
    <t>R2-1905981</t>
  </si>
  <si>
    <t>Solution analysis on the intra-frequency async scenario</t>
  </si>
  <si>
    <t>R2-1905982</t>
  </si>
  <si>
    <t>Running CR for 36.300 for CA&amp;DC enh.</t>
  </si>
  <si>
    <t>Oumer Teyeb</t>
  </si>
  <si>
    <t>47021</t>
  </si>
  <si>
    <t>=&gt; Endorsed as a runing CR</t>
  </si>
  <si>
    <t>endorsed</t>
  </si>
  <si>
    <t>36.300</t>
  </si>
  <si>
    <t>R2-1905983</t>
  </si>
  <si>
    <t>Running CR for 38.300 for CA&amp;DC enh.</t>
  </si>
  <si>
    <t>=&gt; Offline#76 (Ericsson)</t>
  </si>
  <si>
    <t>R2-1908394</t>
  </si>
  <si>
    <t>R2-1905984</t>
  </si>
  <si>
    <t>Running CR for 38.331 for CA&amp;DC enh.</t>
  </si>
  <si>
    <t>R2-1905985</t>
  </si>
  <si>
    <t>Running CR for 36.331 for CA&amp;DC enh.</t>
  </si>
  <si>
    <t>R2-1905986</t>
  </si>
  <si>
    <t>SRB primary path handling for MR-DC</t>
  </si>
  <si>
    <t>Ericsson, Interdigital</t>
  </si>
  <si>
    <t>R2-1905987</t>
  </si>
  <si>
    <t>UL path switch in case of failure in MR-DC (37.340)</t>
  </si>
  <si>
    <t>R2-1905988</t>
  </si>
  <si>
    <t>UL path switch in case of failure in (NG)EN-DC (36.331)</t>
  </si>
  <si>
    <t>R2-1905989</t>
  </si>
  <si>
    <t>Primary path for SRBs (38.331)</t>
  </si>
  <si>
    <t>R2-1905990</t>
  </si>
  <si>
    <t>Fast MCG recovery in MR-DC</t>
  </si>
  <si>
    <t>R2-1905991</t>
  </si>
  <si>
    <t>Fast MCG recovery in NR-DC and NE-DC (38.331)</t>
  </si>
  <si>
    <t>R2-1905992</t>
  </si>
  <si>
    <t>Fast MCG recovery in (NG)EN-DC (36.331)</t>
  </si>
  <si>
    <t>R2-1905993</t>
  </si>
  <si>
    <t>Fast MCG recovery via SUL</t>
  </si>
  <si>
    <t>R2-1905994</t>
  </si>
  <si>
    <t>Fast MCG recovery via SUL (38.331)</t>
  </si>
  <si>
    <t>R2-1905995</t>
  </si>
  <si>
    <t>Fast MCG recovery via SRB3</t>
  </si>
  <si>
    <t>R2-1905996</t>
  </si>
  <si>
    <t>PCell failure handling in CA duplication</t>
  </si>
  <si>
    <t>R2-1905997</t>
  </si>
  <si>
    <t>Measurements for Scell failure report</t>
  </si>
  <si>
    <t>R2-1905998</t>
  </si>
  <si>
    <t>Measurements for Scell failure report (38.331)</t>
  </si>
  <si>
    <t>R2-1905999</t>
  </si>
  <si>
    <t>Fast MCG recovery via SCells of MCG</t>
  </si>
  <si>
    <t>R2-1906000</t>
  </si>
  <si>
    <t>Handling of SCG failure when MCG is suspended</t>
  </si>
  <si>
    <t>R2-1906001</t>
  </si>
  <si>
    <t>Necessity of timeout timer for fast MCG recovery</t>
  </si>
  <si>
    <t>R2-1906002</t>
  </si>
  <si>
    <t>Configuring or resuming MR-DC during connection resume</t>
  </si>
  <si>
    <t>Ericsson, Interdigital, Qualcomm Incorporated</t>
  </si>
  <si>
    <t>=&gt; To Email [106][NR/DC/CA enh]: SCG Configuration with RRC Resume (Ericsson)</t>
  </si>
  <si>
    <t>R2-1906003</t>
  </si>
  <si>
    <t>Configuring or resuming (NG)EN-DC during connection resume (36.331)</t>
  </si>
  <si>
    <t>R2-1906004</t>
  </si>
  <si>
    <t>Configuring or resuming NR-DC or NE-DC during connection resume (38.331)</t>
  </si>
  <si>
    <t>R2-1906005</t>
  </si>
  <si>
    <t>Configuring or resuming MCG SCells during connection resume</t>
  </si>
  <si>
    <t>R2-1906006</t>
  </si>
  <si>
    <t>Configuring or resuming MCG SCells during connection resume (36.331)</t>
  </si>
  <si>
    <t>R2-1906007</t>
  </si>
  <si>
    <t>Configuring or resuming MCG SCells during connection resume (38.331)</t>
  </si>
  <si>
    <t>R2-1906008</t>
  </si>
  <si>
    <t>Role change at Resume for NR-DC</t>
  </si>
  <si>
    <t>R2-1906009</t>
  </si>
  <si>
    <t>On fast SCell activation in NR</t>
  </si>
  <si>
    <t>R2-1906010</t>
  </si>
  <si>
    <t>short CQI reporting for NR CA</t>
  </si>
  <si>
    <t>R2-1906011</t>
  </si>
  <si>
    <t>On the validity of early measurement results</t>
  </si>
  <si>
    <t>R2-1906012</t>
  </si>
  <si>
    <t>Early measurement signalling enhancements for LTE</t>
  </si>
  <si>
    <t>R2-1906013</t>
  </si>
  <si>
    <t>Handling of idle measurements during inter-RAT cell reselection</t>
  </si>
  <si>
    <t>R2-1906014</t>
  </si>
  <si>
    <t>Handling of idle measurements during 2-step Resume/Release</t>
  </si>
  <si>
    <t>R2-1906015</t>
  </si>
  <si>
    <t>Carrier selection for quick setup of DC or CA</t>
  </si>
  <si>
    <t>R2-1906016</t>
  </si>
  <si>
    <t>UE capability signalling for FD-MIMO processing capabilities</t>
  </si>
  <si>
    <t>19</t>
  </si>
  <si>
    <t>7.3.2</t>
  </si>
  <si>
    <t>R2-1908220</t>
  </si>
  <si>
    <t>13.13.0</t>
  </si>
  <si>
    <t>3965</t>
  </si>
  <si>
    <t>R2-1906017</t>
  </si>
  <si>
    <t>R2-1908424</t>
  </si>
  <si>
    <t>LTE_EBF_FDMIMO-Core, LTE_eFDMIMO-Core</t>
  </si>
  <si>
    <t>3966</t>
  </si>
  <si>
    <t>R2-1906018</t>
  </si>
  <si>
    <t>R2-1908425</t>
  </si>
  <si>
    <t>3967</t>
  </si>
  <si>
    <t>R2-1906019</t>
  </si>
  <si>
    <t>R2-1908426</t>
  </si>
  <si>
    <t>13.11.0</t>
  </si>
  <si>
    <t>1693</t>
  </si>
  <si>
    <t>R2-1906020</t>
  </si>
  <si>
    <t>R2-1908427</t>
  </si>
  <si>
    <t>1694</t>
  </si>
  <si>
    <t>R2-1906021</t>
  </si>
  <si>
    <t>R2-1908428</t>
  </si>
  <si>
    <t>1695</t>
  </si>
  <si>
    <t>R2-1906022</t>
  </si>
  <si>
    <t>Zone-based resource allocation for NR V2X</t>
  </si>
  <si>
    <t>Nathan Tenny</t>
  </si>
  <si>
    <t>78712</t>
  </si>
  <si>
    <t>R2-1906023</t>
  </si>
  <si>
    <t>Resource pools per cast type</t>
  </si>
  <si>
    <t>R2-1903226</t>
  </si>
  <si>
    <t>R2-1906024</t>
  </si>
  <si>
    <t>Contents and handling of PC5-RRC configuration</t>
  </si>
  <si>
    <t>R2-1903227</t>
  </si>
  <si>
    <t>R2-1906025</t>
  </si>
  <si>
    <t>Remaining security issues for V2X control plane</t>
  </si>
  <si>
    <t>R2-1906026</t>
  </si>
  <si>
    <t>Support of VRUs</t>
  </si>
  <si>
    <t>R2-1906027</t>
  </si>
  <si>
    <t>RLM and state modelling based on PC5-S connection</t>
  </si>
  <si>
    <t>R2-1906028</t>
  </si>
  <si>
    <t>Validity areas based on cell lists</t>
  </si>
  <si>
    <t>R2-1909044</t>
  </si>
  <si>
    <t>R2-1906029</t>
  </si>
  <si>
    <t>Support of delta signalling for UE capability identity</t>
  </si>
  <si>
    <t>159</t>
  </si>
  <si>
    <t>11.5.4</t>
  </si>
  <si>
    <t>R2-1903234</t>
  </si>
  <si>
    <t>R2-1906030</t>
  </si>
  <si>
    <t>RRC segmentation for transfer of UE capability</t>
  </si>
  <si>
    <t>R2-1906031</t>
  </si>
  <si>
    <t>Interaction of filtering with UE capability identity</t>
  </si>
  <si>
    <t>R2-1906032</t>
  </si>
  <si>
    <t>UE capability ID in RRC signalling</t>
  </si>
  <si>
    <t>R2-1903233</t>
  </si>
  <si>
    <t>R2-1906033</t>
  </si>
  <si>
    <t>Work plan for RACS_RAN work item</t>
  </si>
  <si>
    <t>MediaTek Inc., CATT</t>
  </si>
  <si>
    <t>R2-1906034</t>
  </si>
  <si>
    <t>Nokia (Rapporteur), Ericsson, Intel</t>
  </si>
  <si>
    <t>Benoist SEBIRE</t>
  </si>
  <si>
    <t>68461</t>
  </si>
  <si>
    <t>R2-1906042</t>
  </si>
  <si>
    <t>NR_newRAT</t>
  </si>
  <si>
    <t>0155</t>
  </si>
  <si>
    <t>R2-1906035</t>
  </si>
  <si>
    <t>CA Clarifications - RACH and Timing Advance</t>
  </si>
  <si>
    <t>Nokia (Rapporteur), NTT DOCOMO INC., ZTE Corporation</t>
  </si>
  <si>
    <t>R2-1908523</t>
  </si>
  <si>
    <t>0156</t>
  </si>
  <si>
    <t>R2-1906036</t>
  </si>
  <si>
    <t>Cross Carrier Scheduling</t>
  </si>
  <si>
    <t>Nokia (Rapporteur)</t>
  </si>
  <si>
    <t>72</t>
  </si>
  <si>
    <t>10.2.1</t>
  </si>
  <si>
    <t>Stage 2 corrections for TS 38.300</t>
  </si>
  <si>
    <t>0157</t>
  </si>
  <si>
    <t>R2-1906037</t>
  </si>
  <si>
    <t>Fast Recovery with CA</t>
  </si>
  <si>
    <t>Nokia, Nokia Shanghai Bell</t>
  </si>
  <si>
    <t>R2-1909111</t>
  </si>
  <si>
    <t>R2-1906038</t>
  </si>
  <si>
    <t>Failure Cases</t>
  </si>
  <si>
    <t>R2-1909110</t>
  </si>
  <si>
    <t>R2-1906039</t>
  </si>
  <si>
    <t>Power Saving and TAT</t>
  </si>
  <si>
    <t>R2-1909116</t>
  </si>
  <si>
    <t>R2-1906040</t>
  </si>
  <si>
    <t>Uplink Delay Measurements</t>
  </si>
  <si>
    <t>R2-1906041</t>
  </si>
  <si>
    <t>Split Threshold for DC and NR-U</t>
  </si>
  <si>
    <t>R2-1909109</t>
  </si>
  <si>
    <t>Nokia (Rapporteur), Ericsson, Intel, LGE</t>
  </si>
  <si>
    <t>R2-1906043</t>
  </si>
  <si>
    <t>Correction on bar indication of emergency service</t>
  </si>
  <si>
    <t>Chun-Fan Tsai</t>
  </si>
  <si>
    <t>73920</t>
  </si>
  <si>
    <t>=&gt; Offline#37 (MediaTek)</t>
  </si>
  <si>
    <t>94</t>
  </si>
  <si>
    <t>10.4.1.3.10</t>
  </si>
  <si>
    <t>Access control</t>
  </si>
  <si>
    <t>R2-1908340</t>
  </si>
  <si>
    <t>1019</t>
  </si>
  <si>
    <t>R2-1906044</t>
  </si>
  <si>
    <t>Time Synchronization in IIoT</t>
  </si>
  <si>
    <t>Zhe Fu</t>
  </si>
  <si>
    <t>78347</t>
  </si>
  <si>
    <t>R2-1906045</t>
  </si>
  <si>
    <t>Scheduling enhancements for TSC network</t>
  </si>
  <si>
    <t>R2-1906046</t>
  </si>
  <si>
    <t>Intra-UE prioritization between SR and PUSCH</t>
  </si>
  <si>
    <t>R2-1906047</t>
  </si>
  <si>
    <t>Draft LS on intra-UE prioritization for SR and PUSCH</t>
  </si>
  <si>
    <t>R2-1906048</t>
  </si>
  <si>
    <t>Intra-UE prioritization involving configured grant</t>
  </si>
  <si>
    <t>R2-1906049</t>
  </si>
  <si>
    <t>Other issue on intra-UE prioritization for IIoT</t>
  </si>
  <si>
    <t>R2-1906050</t>
  </si>
  <si>
    <t>Discussion on data duplication</t>
  </si>
  <si>
    <t>R2-1906051</t>
  </si>
  <si>
    <t>Access stratum changes to support Non-EDT control plane optimization for eMTC and NB-IoT connected to 5GC</t>
  </si>
  <si>
    <t>Qualcomm Incorporated, Huawei, HISilicon</t>
  </si>
  <si>
    <t>Veera Prasada Kadiri</t>
  </si>
  <si>
    <t>72325</t>
  </si>
  <si>
    <t>R2-1904695</t>
  </si>
  <si>
    <t>R2-1910471</t>
  </si>
  <si>
    <t>R2-1906052</t>
  </si>
  <si>
    <t>Access stratum security aspects for NB-IoT and eMTC connectivity to 5GC</t>
  </si>
  <si>
    <t>255</t>
  </si>
  <si>
    <t>12.1.12.1</t>
  </si>
  <si>
    <t>Support of eDRX in CM-IDLE and EDT</t>
  </si>
  <si>
    <t>R2-1906053</t>
  </si>
  <si>
    <t>PDCP type to be used for NB-IoT and eMTC connected to 5GC</t>
  </si>
  <si>
    <t>R2-1910473</t>
  </si>
  <si>
    <t>R2-1906054</t>
  </si>
  <si>
    <t>Access Stratum Release Assistance Indicator for eMTC and NB-IoT connected to 5GC</t>
  </si>
  <si>
    <t>R2-1904687</t>
  </si>
  <si>
    <t>R2-1910472</t>
  </si>
  <si>
    <t>R2-1906055</t>
  </si>
  <si>
    <t>Draft LS on support for flow based QoS &amp; slicing for NB-IoT &amp; eMTC connected to 5GC</t>
  </si>
  <si>
    <t>Qualcomm India Pvt Ltd</t>
  </si>
  <si>
    <t>=&gt; Offline#307 (Qualcomm)</t>
  </si>
  <si>
    <t>R2-1908190</t>
  </si>
  <si>
    <t>CT1, RAN3</t>
  </si>
  <si>
    <t>R2-1906056</t>
  </si>
  <si>
    <t>Access stratum enhancements to support 5GC features for both NB-IoT and eMTC.</t>
  </si>
  <si>
    <t>Qualcomm India Pvt Ltd, Huawei, HiSilicon</t>
  </si>
  <si>
    <t>R2-1906057</t>
  </si>
  <si>
    <t>Report of [105bis#15][NR/mob enh] HO interruption solutions</t>
  </si>
  <si>
    <t>Huawei, HiSilicon (Rapporteur)</t>
  </si>
  <si>
    <t>Jialin Zou</t>
  </si>
  <si>
    <t>72263</t>
  </si>
  <si>
    <t>R2-1906058</t>
  </si>
  <si>
    <t>Impact of Duplication on Interruption Time</t>
  </si>
  <si>
    <t>Huawei, HiSilicon</t>
  </si>
  <si>
    <t>R2-1906059</t>
  </si>
  <si>
    <t>Problems of ROHC handling in MBB HO</t>
  </si>
  <si>
    <t>R2-1908079</t>
  </si>
  <si>
    <t>R2-1906060</t>
  </si>
  <si>
    <t>Correction on UE configuration for RRC Resume procedure</t>
  </si>
  <si>
    <t>91</t>
  </si>
  <si>
    <t>10.4.1.3.6</t>
  </si>
  <si>
    <t>Connection resume procedure and RRC_INACTIVE state</t>
  </si>
  <si>
    <t>R2-1905366</t>
  </si>
  <si>
    <t>1020</t>
  </si>
  <si>
    <t>R2-1906061</t>
  </si>
  <si>
    <t>IAB security aspects</t>
  </si>
  <si>
    <t>Mazin Al-Shalash</t>
  </si>
  <si>
    <t>47174</t>
  </si>
  <si>
    <t>130</t>
  </si>
  <si>
    <t>11.1.2</t>
  </si>
  <si>
    <t>Stage-2 and general</t>
  </si>
  <si>
    <t>R2-1906062</t>
  </si>
  <si>
    <t>Bearer mapping for control plane signalling</t>
  </si>
  <si>
    <t>R2-1905105</t>
  </si>
  <si>
    <t>R2-1906063</t>
  </si>
  <si>
    <t>QoS and Fairness enforcement in IAB networks</t>
  </si>
  <si>
    <t>R2-1905076</t>
  </si>
  <si>
    <t>R2-1906064</t>
  </si>
  <si>
    <t>Routing function and configuration</t>
  </si>
  <si>
    <t>Huawei, HiSilicon, OMESH</t>
  </si>
  <si>
    <t>=&gt; Offline#105 (Qualcomm)</t>
  </si>
  <si>
    <t>R2-1905115</t>
  </si>
  <si>
    <t>R2-1906065</t>
  </si>
  <si>
    <t>[Draft] LS on destination address for routing</t>
  </si>
  <si>
    <t>R2-1905119</t>
  </si>
  <si>
    <t>R2-1906066</t>
  </si>
  <si>
    <t>IP address management for IAB nodes</t>
  </si>
  <si>
    <t>134</t>
  </si>
  <si>
    <t>11.1.6</t>
  </si>
  <si>
    <t>R2-1904974</t>
  </si>
  <si>
    <t>R2-1906067</t>
  </si>
  <si>
    <t>Congestion reporting and handling for IAB networks</t>
  </si>
  <si>
    <t>R2-1904989</t>
  </si>
  <si>
    <t>R2-1906068</t>
  </si>
  <si>
    <t>RRC signaling structure for IAB</t>
  </si>
  <si>
    <t>R2-1904987</t>
  </si>
  <si>
    <t>R2-1906069</t>
  </si>
  <si>
    <t>IAB bearer mapping decision and configuration</t>
  </si>
  <si>
    <t>R2-1905103</t>
  </si>
  <si>
    <t>R2-1906070</t>
  </si>
  <si>
    <t>Backhaul RLF Recovery</t>
  </si>
  <si>
    <t>R2-1905171</t>
  </si>
  <si>
    <t>R2-1906071</t>
  </si>
  <si>
    <t>Cell Selection and Reselection of IAB node</t>
  </si>
  <si>
    <t>R2-1904978</t>
  </si>
  <si>
    <t>R2-1906072</t>
  </si>
  <si>
    <t>IAB RRC Connection Establishment</t>
  </si>
  <si>
    <t>R2-1904975</t>
  </si>
  <si>
    <t>R2-1906073</t>
  </si>
  <si>
    <t>Access Control for IAB MT</t>
  </si>
  <si>
    <t>R2-1904976</t>
  </si>
  <si>
    <t>R2-1906074</t>
  </si>
  <si>
    <t>Discussion on IAB NSA procedure and SRB transmission (option c)</t>
  </si>
  <si>
    <t>R2-1905036</t>
  </si>
  <si>
    <t>R2-1906075</t>
  </si>
  <si>
    <t>Support of using SA IAB in NSA network (option b)</t>
  </si>
  <si>
    <t>R2-1904982</t>
  </si>
  <si>
    <t>R2-1906076</t>
  </si>
  <si>
    <t>IAB RLC channel management procedure</t>
  </si>
  <si>
    <t>R2-1904985</t>
  </si>
  <si>
    <t>R2-1906077</t>
  </si>
  <si>
    <t>BAP header security</t>
  </si>
  <si>
    <t>R2-1906078</t>
  </si>
  <si>
    <t>Overview of RAN1 impacts</t>
  </si>
  <si>
    <t>R2-1905033</t>
  </si>
  <si>
    <t>R2-1906079</t>
  </si>
  <si>
    <t>RRC release with suspend configuration and inter-RAT redirection</t>
  </si>
  <si>
    <t>R2-1905370</t>
  </si>
  <si>
    <t>1021</t>
  </si>
  <si>
    <t>R2-1906080</t>
  </si>
  <si>
    <t>RRC Reconfiguration via SRB3 in EN-DC</t>
  </si>
  <si>
    <t>MediaTek Inc., Nokia, Nokia Shanghai Bell, Intel Corporation</t>
  </si>
  <si>
    <t>R2-1905435</t>
  </si>
  <si>
    <t>1022</t>
  </si>
  <si>
    <t>R2-1906081</t>
  </si>
  <si>
    <t>Corrections on RLC bearer setup</t>
  </si>
  <si>
    <t>R2-1905363</t>
  </si>
  <si>
    <t>1023</t>
  </si>
  <si>
    <t>R2-1906082</t>
  </si>
  <si>
    <t>Conditional PSCell addition</t>
  </si>
  <si>
    <t>R2-1903677</t>
  </si>
  <si>
    <t>R2-1906083</t>
  </si>
  <si>
    <t>Open issues for BAP-layer routing</t>
  </si>
  <si>
    <t>KDDI Corporation</t>
  </si>
  <si>
    <t>Hiroki Takeda</t>
  </si>
  <si>
    <t>58815</t>
  </si>
  <si>
    <t>R2-1906084</t>
  </si>
  <si>
    <t>Open issues for BAP-layer bearer mapping</t>
  </si>
  <si>
    <t>R2-1906085</t>
  </si>
  <si>
    <t>Consideration on BAP-layer routing tables</t>
  </si>
  <si>
    <t>R2-1906086</t>
  </si>
  <si>
    <t>Discussion on early measurement configuration</t>
  </si>
  <si>
    <t>R2-1909108</t>
  </si>
  <si>
    <t>R2-1906087</t>
  </si>
  <si>
    <t>Fast MCG link recovery</t>
  </si>
  <si>
    <t>R2-1906088</t>
  </si>
  <si>
    <t>Clarification to Permitted MaxCID for ROHC and Uplink-Only ROHC</t>
  </si>
  <si>
    <t>Toru Uchino</t>
  </si>
  <si>
    <t>54995</t>
  </si>
  <si>
    <t>Related to R2-1904235</t>
  </si>
  <si>
    <t>1024</t>
  </si>
  <si>
    <t>R2-1906089</t>
  </si>
  <si>
    <t>Coordination of ROHC capability for MR-DC</t>
  </si>
  <si>
    <t>Related to R2-1905389</t>
  </si>
  <si>
    <t>1025</t>
  </si>
  <si>
    <t>R2-1906090</t>
  </si>
  <si>
    <t>Resubmission of R2-1903585</t>
  </si>
  <si>
    <t>R2-1906091</t>
  </si>
  <si>
    <t>Header compression for IIOT</t>
  </si>
  <si>
    <t>R2-1906092</t>
  </si>
  <si>
    <t>Beam level trigger for conditional handover</t>
  </si>
  <si>
    <t>R2-1906093</t>
  </si>
  <si>
    <t>[M006] Capability for SFTD in NR-DC and NE-DC</t>
  </si>
  <si>
    <t>124</t>
  </si>
  <si>
    <t>10.5.4</t>
  </si>
  <si>
    <t>UE capabilities and capability coordination</t>
  </si>
  <si>
    <t>R2-1906094</t>
  </si>
  <si>
    <t>Correction on the rlmInSyncOutOfSyncThreshold</t>
  </si>
  <si>
    <t>Xun Tang</t>
  </si>
  <si>
    <t>78305</t>
  </si>
  <si>
    <t>1026</t>
  </si>
  <si>
    <t>R2-1906095</t>
  </si>
  <si>
    <t>Correction on description of tci-PresentInDCI</t>
  </si>
  <si>
    <t>1027</t>
  </si>
  <si>
    <t>R2-1906096</t>
  </si>
  <si>
    <t>Clarification on UE capability of lch-ToSCellRestriction</t>
  </si>
  <si>
    <t>0109</t>
  </si>
  <si>
    <t>R2-1906097</t>
  </si>
  <si>
    <t>Correction on description of additionalActiveSpatialRelationPUCCH</t>
  </si>
  <si>
    <t>=&gt; Offline#49 (Huawei)</t>
  </si>
  <si>
    <t>R2-1908354</t>
  </si>
  <si>
    <t>0110</t>
  </si>
  <si>
    <t>R2-1906098</t>
  </si>
  <si>
    <t>Correction on handover from NR to LTE</t>
  </si>
  <si>
    <t>1028</t>
  </si>
  <si>
    <t>R2-1906099</t>
  </si>
  <si>
    <t>Correction on MIMO-layer configuration</t>
  </si>
  <si>
    <t>1029</t>
  </si>
  <si>
    <t>R2-1906100</t>
  </si>
  <si>
    <t>Clarification on the configuration of inOneGroup and groupPresence</t>
  </si>
  <si>
    <t>102</t>
  </si>
  <si>
    <t>10.4.1.6.1</t>
  </si>
  <si>
    <t>System information content/structure</t>
  </si>
  <si>
    <t>1030</t>
  </si>
  <si>
    <t>R2-1906101</t>
  </si>
  <si>
    <t>Clarification on csi-RS-CFRA-ForHO</t>
  </si>
  <si>
    <t>=&gt; Offline#50 (Huawei)</t>
  </si>
  <si>
    <t>R2-1908355</t>
  </si>
  <si>
    <t>0111</t>
  </si>
  <si>
    <t>R2-1906102</t>
  </si>
  <si>
    <t>RRC processing delay for UE capability transfer</t>
  </si>
  <si>
    <t>Masato Kitazoe</t>
  </si>
  <si>
    <t>29801</t>
  </si>
  <si>
    <t>1031</t>
  </si>
  <si>
    <t>RP-191374</t>
  </si>
  <si>
    <t>R2-1906103</t>
  </si>
  <si>
    <t>3968</t>
  </si>
  <si>
    <t>R2-1906104</t>
  </si>
  <si>
    <t>Clarification on RLC bearer release and add</t>
  </si>
  <si>
    <t>Qualcomm IncorporatedQualcomm Incorporated, ZTE Corporation (Rapporteur)</t>
  </si>
  <si>
    <t>R2-1906105</t>
  </si>
  <si>
    <t>Clarification on channel bandwidth capabilities</t>
  </si>
  <si>
    <t>0112</t>
  </si>
  <si>
    <t>R2-1906106</t>
  </si>
  <si>
    <t>Handling of SMTC configuration</t>
  </si>
  <si>
    <t>=&gt; Offline#29 (Qualcomm)</t>
  </si>
  <si>
    <t>R2-1908325</t>
  </si>
  <si>
    <t>1032</t>
  </si>
  <si>
    <t>R2-1906107</t>
  </si>
  <si>
    <t>R2-1908326</t>
  </si>
  <si>
    <t>3969</t>
  </si>
  <si>
    <t>R2-1906108</t>
  </si>
  <si>
    <t>Unsupported procedures with explicit SMTC configuration</t>
  </si>
  <si>
    <t>=&gt; To be merged with R2-1908326</t>
  </si>
  <si>
    <t>R2-1906109</t>
  </si>
  <si>
    <t>CLI-RSSI and SRS-RSRP Measurements</t>
  </si>
  <si>
    <t>=&gt; To Email [106][NR/CLI]: Measurement object and event triggers (LG)</t>
  </si>
  <si>
    <t>R2-1906110</t>
  </si>
  <si>
    <t>Inter RAT UTRA measurements</t>
  </si>
  <si>
    <t>=&gt; Offline#58 (Ericsson): LS to RAN4 in R2-1908364.</t>
  </si>
  <si>
    <t>236</t>
  </si>
  <si>
    <t>11.14.2</t>
  </si>
  <si>
    <t>SRVCC_NR_to_UMTS-Core</t>
  </si>
  <si>
    <t>R2-1906111</t>
  </si>
  <si>
    <t>NR to UTRAN SRVCC Procedure</t>
  </si>
  <si>
    <t>237</t>
  </si>
  <si>
    <t>11.14.3</t>
  </si>
  <si>
    <t>Inter-RAT handover to UTRAN for SRVCC</t>
  </si>
  <si>
    <t>R2-1906112</t>
  </si>
  <si>
    <t>Ambiguity on preamble reception in NTN</t>
  </si>
  <si>
    <t>ZTE corporation, Sanechips</t>
  </si>
  <si>
    <t>River Huang</t>
  </si>
  <si>
    <t>43874</t>
  </si>
  <si>
    <t>R2-1903390</t>
  </si>
  <si>
    <t>R2-1906113</t>
  </si>
  <si>
    <t>Consideration on RAR window configuration in NTN</t>
  </si>
  <si>
    <t>R2-1906114</t>
  </si>
  <si>
    <t>Remianing issue on RACH for NTN</t>
  </si>
  <si>
    <t>R2-1906115</t>
  </si>
  <si>
    <t>Consideration on HARQ for NTN</t>
  </si>
  <si>
    <t>R2-1903392</t>
  </si>
  <si>
    <t>R2-1906116</t>
  </si>
  <si>
    <t>Impact of HARQ on Random Access procedure</t>
  </si>
  <si>
    <t>R2-1906117</t>
  </si>
  <si>
    <t>Impact of HARQ on DRX</t>
  </si>
  <si>
    <t>R2-1909218</t>
  </si>
  <si>
    <t>R2-1906118</t>
  </si>
  <si>
    <t>Clarification on the definition and Usage of Wake UP signal and Go To Sleep Signal</t>
  </si>
  <si>
    <t>R2-1906119</t>
  </si>
  <si>
    <t>Consideration on Power Saving Signal Associated with DRX</t>
  </si>
  <si>
    <t>R2-1906120</t>
  </si>
  <si>
    <t>Consideration on priority Selection among Collided grants with at least one configured grant</t>
  </si>
  <si>
    <t>R2-1906121</t>
  </si>
  <si>
    <t>Cosideration on intra-UE mulitplexing including re-transmission</t>
  </si>
  <si>
    <t>R2-1906122</t>
  </si>
  <si>
    <t>Consideration on HARQ conflict between Configured grant and Dynamic grant</t>
  </si>
  <si>
    <t>R2-1903395</t>
  </si>
  <si>
    <t>R2-1910399, R2-1910402</t>
  </si>
  <si>
    <t>R2-1906123</t>
  </si>
  <si>
    <t>Consideration on the DATA in the HARQ buffer associated with dropped Grant</t>
  </si>
  <si>
    <t>R2-1903393</t>
  </si>
  <si>
    <t>R2-1906124</t>
  </si>
  <si>
    <t>Consideration on enhancement of PDCP duplication</t>
  </si>
  <si>
    <t>R2-1903398</t>
  </si>
  <si>
    <t>R2-1906125</t>
  </si>
  <si>
    <t>Consideration on enhancement of TCI state for mulitple-TRP transmission</t>
  </si>
  <si>
    <t>R2-1904136</t>
  </si>
  <si>
    <t>R2-1910401</t>
  </si>
  <si>
    <t>FS_NR_L1enh_URLLC</t>
  </si>
  <si>
    <t>R2-1906126</t>
  </si>
  <si>
    <t>Remaining issues for cell level triggers for conditional handover</t>
  </si>
  <si>
    <t>R2-1909542</t>
  </si>
  <si>
    <t>R2-1906127</t>
  </si>
  <si>
    <t>Discussion on PC5 RRC state</t>
  </si>
  <si>
    <t>Lenovo, Motorola Mobility</t>
  </si>
  <si>
    <t>Wu Lianhai</t>
  </si>
  <si>
    <t>70742</t>
  </si>
  <si>
    <t>R2-1910286</t>
  </si>
  <si>
    <t>R2-1906128</t>
  </si>
  <si>
    <t>AS level link management for NR V2X unicast</t>
  </si>
  <si>
    <t>R2-1906129</t>
  </si>
  <si>
    <t>Support of NR to E-UTRA handover with dual connectivity</t>
  </si>
  <si>
    <t>Lian Araujo</t>
  </si>
  <si>
    <t>78318</t>
  </si>
  <si>
    <t>R2-1904630</t>
  </si>
  <si>
    <t>R2-1910049</t>
  </si>
  <si>
    <t>R2-1906130</t>
  </si>
  <si>
    <t>Support of handover between NR and EN-DC</t>
  </si>
  <si>
    <t>R2-1904626</t>
  </si>
  <si>
    <t>R2-1910050</t>
  </si>
  <si>
    <t>R2-1906131</t>
  </si>
  <si>
    <t>Support of handover between NR-DC and E-UTRA</t>
  </si>
  <si>
    <t>R2-1904627</t>
  </si>
  <si>
    <t>R2-1910051</t>
  </si>
  <si>
    <t>R2-1906132</t>
  </si>
  <si>
    <t>Setup of EN-DC during inter-RAT handover to E-UTRA</t>
  </si>
  <si>
    <t>R2-1904628</t>
  </si>
  <si>
    <t>R2-1910052</t>
  </si>
  <si>
    <t>R2-1906133</t>
  </si>
  <si>
    <t>Use of group signaling for NR-CA</t>
  </si>
  <si>
    <t>R2-1904629</t>
  </si>
  <si>
    <t>R2-1910053</t>
  </si>
  <si>
    <t>R2-1906134</t>
  </si>
  <si>
    <t>Activation/deactivation of SCells in MR-DC</t>
  </si>
  <si>
    <t>118</t>
  </si>
  <si>
    <t>10.5.0</t>
  </si>
  <si>
    <t>0122</t>
  </si>
  <si>
    <t>R2-1906135</t>
  </si>
  <si>
    <t>Email discussion summary [105bis#12][NR/R15] Filters used to generate FeatureSets (Ericsson)</t>
  </si>
  <si>
    <t>R2-1906136</t>
  </si>
  <si>
    <t>Clarification on filters used to generate FeatureSets (36.331)</t>
  </si>
  <si>
    <t>3970</t>
  </si>
  <si>
    <t>R2-1906137</t>
  </si>
  <si>
    <t>Clarification on filters used to generate FeatureSets (38.331)</t>
  </si>
  <si>
    <t>R2-1908348</t>
  </si>
  <si>
    <t>1033</t>
  </si>
  <si>
    <t>R2-1906138</t>
  </si>
  <si>
    <t>Correction of behavior for eutra-nr-only</t>
  </si>
  <si>
    <t>1034</t>
  </si>
  <si>
    <t>R2-1906139</t>
  </si>
  <si>
    <t>R2-1904124</t>
  </si>
  <si>
    <t>R2-1910289</t>
  </si>
  <si>
    <t>R2-1906140</t>
  </si>
  <si>
    <t>Scheduling enhancement for TSN traffic</t>
  </si>
  <si>
    <t>R2-1910288</t>
  </si>
  <si>
    <t>R2-1906141</t>
  </si>
  <si>
    <t>Discussion on SIB14 monitoring in NB-IoT</t>
  </si>
  <si>
    <t>Odile Rollinger</t>
  </si>
  <si>
    <t>75800</t>
  </si>
  <si>
    <t>16</t>
  </si>
  <si>
    <t>7.2</t>
  </si>
  <si>
    <t>WI: Narrowband IOT</t>
  </si>
  <si>
    <t>NB_IOT-Core</t>
  </si>
  <si>
    <t>R2-1906142</t>
  </si>
  <si>
    <t>Correction to NPRACH resource default configuration</t>
  </si>
  <si>
    <t>23</t>
  </si>
  <si>
    <t>8.2.1</t>
  </si>
  <si>
    <t>R2-1905256</t>
  </si>
  <si>
    <t>NB_IOTenh-Core</t>
  </si>
  <si>
    <t>3971</t>
  </si>
  <si>
    <t>R2-1906143</t>
  </si>
  <si>
    <t>R2-1905257</t>
  </si>
  <si>
    <t>3972</t>
  </si>
  <si>
    <t>R2-1906144</t>
  </si>
  <si>
    <t>Corrections to NSSS-based RRM measurements</t>
  </si>
  <si>
    <t>50</t>
  </si>
  <si>
    <t>9.13.1</t>
  </si>
  <si>
    <t>R2-1903402</t>
  </si>
  <si>
    <t>NB_IOTenh2-Core</t>
  </si>
  <si>
    <t>3973</t>
  </si>
  <si>
    <t>RP-191385</t>
  </si>
  <si>
    <t>R2-1906145</t>
  </si>
  <si>
    <t>Correction to sourceDL-CarrierFreq in TDD</t>
  </si>
  <si>
    <t>R2-1903403</t>
  </si>
  <si>
    <t>3974</t>
  </si>
  <si>
    <t>R2-1906146</t>
  </si>
  <si>
    <t>Correction to DELTA_PREAMBLE for NPRACH resource format 2</t>
  </si>
  <si>
    <t>51</t>
  </si>
  <si>
    <t>9.13.2</t>
  </si>
  <si>
    <t>R2-1908186</t>
  </si>
  <si>
    <t>1441</t>
  </si>
  <si>
    <t>R2-1906147</t>
  </si>
  <si>
    <t>Discussion on ANR procedure for NB-IoT</t>
  </si>
  <si>
    <t>R2-1906148</t>
  </si>
  <si>
    <t>Correction to conditions for initiating EDT</t>
  </si>
  <si>
    <t>Huawei, HiSilicon, Intel Corporation, Mediatek Inc</t>
  </si>
  <si>
    <t>=&lt; Offline#400 (Huawei)</t>
  </si>
  <si>
    <t>54</t>
  </si>
  <si>
    <t>9.14.1</t>
  </si>
  <si>
    <t>Early data transmission</t>
  </si>
  <si>
    <t>R2-1903404</t>
  </si>
  <si>
    <t>R2-1908200</t>
  </si>
  <si>
    <t>LTE_eMTC4-Core, NB_IOTenh2-Core</t>
  </si>
  <si>
    <t>3975</t>
  </si>
  <si>
    <t>R2-1906149</t>
  </si>
  <si>
    <t>Introduction of wus-PowerBoost in eMTC</t>
  </si>
  <si>
    <t>3976</t>
  </si>
  <si>
    <t>R2-1906150</t>
  </si>
  <si>
    <t>Correction to TS 36.300 on WUS</t>
  </si>
  <si>
    <t>1232</t>
  </si>
  <si>
    <t>R2-1906151</t>
  </si>
  <si>
    <t>Correction to TS 36.304 on WUS</t>
  </si>
  <si>
    <t>36.304</t>
  </si>
  <si>
    <t>0766</t>
  </si>
  <si>
    <t>R2-1906152</t>
  </si>
  <si>
    <t>Discussion on MT-EDT options</t>
  </si>
  <si>
    <t>R2-1903410</t>
  </si>
  <si>
    <t>R2-1906153</t>
  </si>
  <si>
    <t>Overall procedure for Msg2 based option</t>
  </si>
  <si>
    <t>R2-1903411</t>
  </si>
  <si>
    <t>R2-1906154</t>
  </si>
  <si>
    <t>Overall procedure for Msg4 based option</t>
  </si>
  <si>
    <t>R2-1906155</t>
  </si>
  <si>
    <t>Discussion on D-PUR steps</t>
  </si>
  <si>
    <t>R2-1906156</t>
  </si>
  <si>
    <t>[Draft] LS on downlink message after D-PUR transmission</t>
  </si>
  <si>
    <t>Huawei</t>
  </si>
  <si>
    <t>R2-1906157</t>
  </si>
  <si>
    <t>Discussion on RAN1 LS for D-PUR</t>
  </si>
  <si>
    <t>R2-1906158</t>
  </si>
  <si>
    <t>[DRAFT] Reply LS on D-PUR working assumptions</t>
  </si>
  <si>
    <t>R2-1905361</t>
  </si>
  <si>
    <t>R2-1906159</t>
  </si>
  <si>
    <t>Other General aspects on PUR with dedicated resource</t>
  </si>
  <si>
    <t>R2-1906160</t>
  </si>
  <si>
    <t>Discussion on D-PUR configuration</t>
  </si>
  <si>
    <t>R2-1906161</t>
  </si>
  <si>
    <t>Performance analysis on UE_ID based WUS grouping</t>
  </si>
  <si>
    <t>R2-1903417</t>
  </si>
  <si>
    <t>R2-1906162</t>
  </si>
  <si>
    <t>Feasibility of MO/MT service type based WUS grouping</t>
  </si>
  <si>
    <t>R2-1903418</t>
  </si>
  <si>
    <t>R2-1906163</t>
  </si>
  <si>
    <t>[DRAFT] LS on assistance indication for WUS grouping</t>
  </si>
  <si>
    <t>=&gt; Offline#311 (Huawei)</t>
  </si>
  <si>
    <t>R2-1905261</t>
  </si>
  <si>
    <t>R2-1908195</t>
  </si>
  <si>
    <t>R2-1906164</t>
  </si>
  <si>
    <t>Applicability of multiple TB scheduling to EDT</t>
  </si>
  <si>
    <t>247</t>
  </si>
  <si>
    <t>12.1.5</t>
  </si>
  <si>
    <t>Scheduling multiple DL/UL transport blocks</t>
  </si>
  <si>
    <t>R2-1906165</t>
  </si>
  <si>
    <t>TP to capture the agreements at RAN2#105bis on SIB signalling for NB-IoT and eMTC connected to 5GC</t>
  </si>
  <si>
    <t>Huawei, HiSilicon, Qualcomm Incorporated</t>
  </si>
  <si>
    <t>R2-1906166</t>
  </si>
  <si>
    <t>Impact to support user plane optimisations for eMTC and NB-IoT connected to 5GC</t>
  </si>
  <si>
    <t>R2-1906167</t>
  </si>
  <si>
    <t>Support of RRC connection Re-establsihment for the Control plane for NB-IoT connected to 5GC</t>
  </si>
  <si>
    <t>271</t>
  </si>
  <si>
    <t>12.2.10.2</t>
  </si>
  <si>
    <t>R2-1906168</t>
  </si>
  <si>
    <t>[DRAFT] LS on RRC Connection Re-Establishment for CP for NB-IoT connected to 5GC</t>
  </si>
  <si>
    <t>=&gt; Offline#309 (Huawei)</t>
  </si>
  <si>
    <t>R2-1908192</t>
  </si>
  <si>
    <t>NB_IOTenh3-Core, 5G_CIoT</t>
  </si>
  <si>
    <t>SA3, SA2</t>
  </si>
  <si>
    <t>CT1, RAN3, CT4</t>
  </si>
  <si>
    <t>R2-1906169</t>
  </si>
  <si>
    <t>Unified access control for NB-IoT and eMTC connected to 5GC</t>
  </si>
  <si>
    <t>R2-1906170</t>
  </si>
  <si>
    <t>[DRAFT] LS on Access Categories for NB-IoT</t>
  </si>
  <si>
    <t>=&gt; Offline#308 (Huawei)</t>
  </si>
  <si>
    <t>R2-1908191</t>
  </si>
  <si>
    <t>SA2, RAN3, CT1</t>
  </si>
  <si>
    <t>R2-1906171</t>
  </si>
  <si>
    <t>Consideration on ANR measurement reporting in NB-IOT</t>
  </si>
  <si>
    <t>R2-1904126</t>
  </si>
  <si>
    <t>R2-1910293</t>
  </si>
  <si>
    <t>R2-1906172</t>
  </si>
  <si>
    <t>Miscellaneous corrections to LTE Stage-2</t>
  </si>
  <si>
    <t>Nokia (rapporteur), LG Electronics, Ericsson</t>
  </si>
  <si>
    <t>Tero Henttonen</t>
  </si>
  <si>
    <t>69943</t>
  </si>
  <si>
    <t>67</t>
  </si>
  <si>
    <t>9.22.2</t>
  </si>
  <si>
    <t>1233</t>
  </si>
  <si>
    <t>RP-191387</t>
  </si>
  <si>
    <t>R2-1906173</t>
  </si>
  <si>
    <t>Correction to cross-carrier scheduling configuration</t>
  </si>
  <si>
    <t>Nokia, Nokia shanghai Bell</t>
  </si>
  <si>
    <t>1035</t>
  </si>
  <si>
    <t>R2-1906174</t>
  </si>
  <si>
    <t>Corrections to SIB24 configuration on SS-RSSI measurements</t>
  </si>
  <si>
    <t>R2-1904174</t>
  </si>
  <si>
    <t>R2-1908341</t>
  </si>
  <si>
    <t>3947</t>
  </si>
  <si>
    <t>R2-1906175</t>
  </si>
  <si>
    <t>Introduction of maximum UL duty cycle</t>
  </si>
  <si>
    <t>R2-1904175</t>
  </si>
  <si>
    <t>R2-1906176</t>
  </si>
  <si>
    <t>0113</t>
  </si>
  <si>
    <t>C</t>
  </si>
  <si>
    <t>R2-1906177</t>
  </si>
  <si>
    <t>1036</t>
  </si>
  <si>
    <t>R2-1906178</t>
  </si>
  <si>
    <t>Configuration details of early measurements</t>
  </si>
  <si>
    <t>R2-1906179</t>
  </si>
  <si>
    <t>FR2 aspects of early measurements</t>
  </si>
  <si>
    <t>R2-1909011</t>
  </si>
  <si>
    <t>R2-1906180</t>
  </si>
  <si>
    <t>Security optimizations for early measurement reporting</t>
  </si>
  <si>
    <t>reserved</t>
  </si>
  <si>
    <t>R2-1906181</t>
  </si>
  <si>
    <t>Suspension of SCG</t>
  </si>
  <si>
    <t>R2-1909012</t>
  </si>
  <si>
    <t>R2-1906182</t>
  </si>
  <si>
    <t>Efficient RRC configuration with low latency</t>
  </si>
  <si>
    <t>R2-1904177</t>
  </si>
  <si>
    <t>R2-1909013</t>
  </si>
  <si>
    <t>R2-1906183</t>
  </si>
  <si>
    <t>Handling of integrity failure on split SRB</t>
  </si>
  <si>
    <t>R2-1900354</t>
  </si>
  <si>
    <t>R2-1910533</t>
  </si>
  <si>
    <t>R2-1906184</t>
  </si>
  <si>
    <t>Improved Uplink Power Boosting During Handover</t>
  </si>
  <si>
    <t>R2-1904176</t>
  </si>
  <si>
    <t>R2-1909296</t>
  </si>
  <si>
    <t>R2-1906185</t>
  </si>
  <si>
    <t>Further consideration on QoS enhancements</t>
  </si>
  <si>
    <t>R2-1906186</t>
  </si>
  <si>
    <t>Procedure of RACH reporting in NB-IOT SON</t>
  </si>
  <si>
    <t>R2-1904127</t>
  </si>
  <si>
    <t>R2-1906187</t>
  </si>
  <si>
    <t>Analysis of Intra-UE Data Prioritization Schemes</t>
  </si>
  <si>
    <t>Ping-heng (wallace) Kuo</t>
  </si>
  <si>
    <t>82480</t>
  </si>
  <si>
    <t>R2-1906188</t>
  </si>
  <si>
    <t>Handling of De-prioritized Uplink Transmission</t>
  </si>
  <si>
    <t>R2-1906189</t>
  </si>
  <si>
    <t>MAC Behaviour for Resource Collision between SR-PUCCH and PUSCH</t>
  </si>
  <si>
    <t>R2-1906190</t>
  </si>
  <si>
    <t>Dynamic Adaptation of Uplink PDCP Duplication</t>
  </si>
  <si>
    <t>R2-1906191</t>
  </si>
  <si>
    <t>On Activation/Deactivation of PDCP Duplication</t>
  </si>
  <si>
    <t>R2-1906192</t>
  </si>
  <si>
    <t>An Overview of Per-Packet Selective Duplication Schemes</t>
  </si>
  <si>
    <t>R2-1906193</t>
  </si>
  <si>
    <t>PDCP Duplication with NR-DC/CA Combination</t>
  </si>
  <si>
    <t>R2-1906194</t>
  </si>
  <si>
    <t>Stage-2 aspects of conditional handover in LTE</t>
  </si>
  <si>
    <t>Cecilia Eklof</t>
  </si>
  <si>
    <t>59618</t>
  </si>
  <si>
    <t>R2-1903882</t>
  </si>
  <si>
    <t>R2-1906195</t>
  </si>
  <si>
    <t>Configuration of conditional handover in LTE</t>
  </si>
  <si>
    <t>R2-1903884</t>
  </si>
  <si>
    <t>R2-1906196</t>
  </si>
  <si>
    <t>Triggering of conditional handover in LTE</t>
  </si>
  <si>
    <t>R2-1903885</t>
  </si>
  <si>
    <t>R2-1906197</t>
  </si>
  <si>
    <t>Conditional handover execution in LTE</t>
  </si>
  <si>
    <t>R2-1903886</t>
  </si>
  <si>
    <t>R2-1906198</t>
  </si>
  <si>
    <t>Deconfiguration of conditional handover in LTE</t>
  </si>
  <si>
    <t>R2-1903887</t>
  </si>
  <si>
    <t>R2-1906199</t>
  </si>
  <si>
    <t>Conditional handover failures in LTE</t>
  </si>
  <si>
    <t>R2-1903888</t>
  </si>
  <si>
    <t>R2-1909323</t>
  </si>
  <si>
    <t>R2-1906200</t>
  </si>
  <si>
    <t>Suspend while monitoring CHO in LTE</t>
  </si>
  <si>
    <t>R2-1903889</t>
  </si>
  <si>
    <t>R2-1909324</t>
  </si>
  <si>
    <t>R2-1906201</t>
  </si>
  <si>
    <t>On Validity Timer for Conditional Handover in LTE</t>
  </si>
  <si>
    <t>R2-1903890</t>
  </si>
  <si>
    <t>R2-1906202</t>
  </si>
  <si>
    <t>Security implications of CHO</t>
  </si>
  <si>
    <t>R2-1909325</t>
  </si>
  <si>
    <t>R2-1906203</t>
  </si>
  <si>
    <t>Fast RLF triggering based on timer T312</t>
  </si>
  <si>
    <t>R2-1903891</t>
  </si>
  <si>
    <t>R2-1909326</t>
  </si>
  <si>
    <t>R2-1906204</t>
  </si>
  <si>
    <t>Repetition of RRC messages at handover</t>
  </si>
  <si>
    <t>R2-1903892</t>
  </si>
  <si>
    <t>R2-1909327</t>
  </si>
  <si>
    <t>R2-1906205</t>
  </si>
  <si>
    <t>RRC connection re-establishment for handover failure recovery</t>
  </si>
  <si>
    <t>R2-1903893</t>
  </si>
  <si>
    <t>R2-1909328</t>
  </si>
  <si>
    <t>R2-1906206</t>
  </si>
  <si>
    <t>Measurement reporting overhead reduction based on enhanced event triggering</t>
  </si>
  <si>
    <t>282</t>
  </si>
  <si>
    <t>12.3.4</t>
  </si>
  <si>
    <t>R2-1903897</t>
  </si>
  <si>
    <t>R2-1909329</t>
  </si>
  <si>
    <t>R2-1906207</t>
  </si>
  <si>
    <t>RACH-less handover robustness</t>
  </si>
  <si>
    <t>R2-1903898</t>
  </si>
  <si>
    <t>R2-1908976</t>
  </si>
  <si>
    <t>R2-1906208</t>
  </si>
  <si>
    <t>Consideration on service-based UE grouping</t>
  </si>
  <si>
    <t>R2-1906209</t>
  </si>
  <si>
    <t>Stage-2 aspects of conditional handover in NR</t>
  </si>
  <si>
    <t>R2-1903514</t>
  </si>
  <si>
    <t>R2-1906210</t>
  </si>
  <si>
    <t>Configuration of conditional handover in NR</t>
  </si>
  <si>
    <t>R2-1903516</t>
  </si>
  <si>
    <t>R2-1906211</t>
  </si>
  <si>
    <t>Triggering of conditional handover in NR</t>
  </si>
  <si>
    <t>R2-1903517</t>
  </si>
  <si>
    <t>R2-1906212</t>
  </si>
  <si>
    <t>Conditional handover execution in NR</t>
  </si>
  <si>
    <t>R2-1903518</t>
  </si>
  <si>
    <t>R2-1906213</t>
  </si>
  <si>
    <t>Deconfiguration of conditional handover</t>
  </si>
  <si>
    <t>R2-1903519</t>
  </si>
  <si>
    <t>R2-1906214</t>
  </si>
  <si>
    <t>Handling of a HO command while UE is monitoring CHO</t>
  </si>
  <si>
    <t>R2-1909333</t>
  </si>
  <si>
    <t>R2-1906215</t>
  </si>
  <si>
    <t>Conditional handover failures in NR</t>
  </si>
  <si>
    <t>R2-1903520</t>
  </si>
  <si>
    <t>R2-1906216</t>
  </si>
  <si>
    <t>Suspend while monitoring CHO in NR</t>
  </si>
  <si>
    <t>R2-1903521</t>
  </si>
  <si>
    <t>R2-1909335</t>
  </si>
  <si>
    <t>R2-1906217</t>
  </si>
  <si>
    <t>R2-1903522</t>
  </si>
  <si>
    <t>R2-1909336</t>
  </si>
  <si>
    <t>R2-1906218</t>
  </si>
  <si>
    <t>On FR2 impact on CHO</t>
  </si>
  <si>
    <t>R2-1903523</t>
  </si>
  <si>
    <t>R2-1909337</t>
  </si>
  <si>
    <t>R2-1906219</t>
  </si>
  <si>
    <t xml:space="preserve">TP to 38.300 on Conditional  Handover in NR</t>
  </si>
  <si>
    <t>R2-1803524</t>
  </si>
  <si>
    <t>R2-1906220</t>
  </si>
  <si>
    <t>Conditional handover performance</t>
  </si>
  <si>
    <t>R2-1803525</t>
  </si>
  <si>
    <t>R2-1906221</t>
  </si>
  <si>
    <t>On Validity Timer for Conditional Handover in NR</t>
  </si>
  <si>
    <t>=&gt; Offline#81 (China Telecom): Summary of NR agreements in R2-1908431</t>
  </si>
  <si>
    <t>R2-1803526</t>
  </si>
  <si>
    <t>R2-1906222</t>
  </si>
  <si>
    <t>Comparison of solutions for handover robustness</t>
  </si>
  <si>
    <t>198</t>
  </si>
  <si>
    <t>11.9.3.3</t>
  </si>
  <si>
    <t>R2-1903527</t>
  </si>
  <si>
    <t>R2-1909340</t>
  </si>
  <si>
    <t>R2-1906223</t>
  </si>
  <si>
    <t>R2-1903529</t>
  </si>
  <si>
    <t>R2-1906224</t>
  </si>
  <si>
    <t>R2-1903530</t>
  </si>
  <si>
    <t>R2-1906225</t>
  </si>
  <si>
    <t>Repetition of RRC messages</t>
  </si>
  <si>
    <t>R2-1903531</t>
  </si>
  <si>
    <t>R2-1906226</t>
  </si>
  <si>
    <t>RACH-less configuration in NR</t>
  </si>
  <si>
    <t>R2-1908968</t>
  </si>
  <si>
    <t>R2-1906227</t>
  </si>
  <si>
    <t>On the need for RACH-less handover in NR</t>
  </si>
  <si>
    <t>R2-1908966</t>
  </si>
  <si>
    <t>R2-1906228</t>
  </si>
  <si>
    <t>Beam aspects of RACH-less handover</t>
  </si>
  <si>
    <t>R2-1908969</t>
  </si>
  <si>
    <t>R2-1906229</t>
  </si>
  <si>
    <t>Supported scenarios for RACH-less handover</t>
  </si>
  <si>
    <t>R2-1908967</t>
  </si>
  <si>
    <t>R2-1906230</t>
  </si>
  <si>
    <t>Attributes for QoE measurement collection in LTE</t>
  </si>
  <si>
    <t>64</t>
  </si>
  <si>
    <t>9.21.2</t>
  </si>
  <si>
    <t>R2-1903899</t>
  </si>
  <si>
    <t>LTE_QMC_Streaming</t>
  </si>
  <si>
    <t>R2-1906231</t>
  </si>
  <si>
    <t>Addition of handover indication for QoE measurements</t>
  </si>
  <si>
    <t>R2-1903900</t>
  </si>
  <si>
    <t>3946</t>
  </si>
  <si>
    <t>R2-1906232</t>
  </si>
  <si>
    <t>QoE measurement collection in NR</t>
  </si>
  <si>
    <t>225</t>
  </si>
  <si>
    <t>11.12.4</t>
  </si>
  <si>
    <t>Other use cases</t>
  </si>
  <si>
    <t>R2-1904401</t>
  </si>
  <si>
    <t>R2-1906233</t>
  </si>
  <si>
    <t>Measurements for SRVCC from 5G to 3G</t>
  </si>
  <si>
    <t>R2-1906234</t>
  </si>
  <si>
    <t>Handover to UTRAN for SRVCC</t>
  </si>
  <si>
    <t>R2-1909347</t>
  </si>
  <si>
    <t>R2-1906235</t>
  </si>
  <si>
    <t>Draft LS on measurements for SRVCC from 5G to 3G</t>
  </si>
  <si>
    <t>238</t>
  </si>
  <si>
    <t>11.14.4</t>
  </si>
  <si>
    <t>R2-1906236</t>
  </si>
  <si>
    <t>Consideration on MT-EDT procedure</t>
  </si>
  <si>
    <t>R2-1906237</t>
  </si>
  <si>
    <t>LTE conditional handover</t>
  </si>
  <si>
    <t>R2-1906238</t>
  </si>
  <si>
    <t>Conditional handover for NR</t>
  </si>
  <si>
    <t>R2-1904171</t>
  </si>
  <si>
    <t>R2-1906239</t>
  </si>
  <si>
    <t>RLF notification for backhaul link</t>
  </si>
  <si>
    <t>R2-1904172</t>
  </si>
  <si>
    <t>R2-1906240</t>
  </si>
  <si>
    <t>RLM and RRM in eMBB</t>
  </si>
  <si>
    <t>Beijing Xiaomi Software Tech</t>
  </si>
  <si>
    <t>xing yang</t>
  </si>
  <si>
    <t>77863</t>
  </si>
  <si>
    <t>R2-1906241</t>
  </si>
  <si>
    <t>Discussion on resource allocation</t>
  </si>
  <si>
    <t>R2-1906242</t>
  </si>
  <si>
    <t>Discussion on unicast connection establishment</t>
  </si>
  <si>
    <t>R2-1906243</t>
  </si>
  <si>
    <t>Discussion on sidelink admission control</t>
  </si>
  <si>
    <t>R2-1906244</t>
  </si>
  <si>
    <t>NB-IoT ANR Reporting</t>
  </si>
  <si>
    <t>Sequans Communications</t>
  </si>
  <si>
    <t>Benny Assouline</t>
  </si>
  <si>
    <t>46903</t>
  </si>
  <si>
    <t>R2-1904095</t>
  </si>
  <si>
    <t>R2-1906245</t>
  </si>
  <si>
    <t>Inter-RAT Deployment scenarios</t>
  </si>
  <si>
    <t>267</t>
  </si>
  <si>
    <t>12.2.8</t>
  </si>
  <si>
    <t>Inter-RAT cell selection</t>
  </si>
  <si>
    <t>R2-1904098</t>
  </si>
  <si>
    <t>R2-1909472</t>
  </si>
  <si>
    <t>R2-1906246</t>
  </si>
  <si>
    <t>Support for RRC-INACTIVE state with short eDRX for 5GC CIoT</t>
  </si>
  <si>
    <t>Qualcomm Incorporated, Huawei, HiSilicon</t>
  </si>
  <si>
    <t>Mungal Singh Dhanda</t>
  </si>
  <si>
    <t>38917</t>
  </si>
  <si>
    <t>R2-1906247</t>
  </si>
  <si>
    <t>[DRAFT] Reply LS on Conclusion on 5G CIoT user plane small data solution</t>
  </si>
  <si>
    <t>R2-1908202</t>
  </si>
  <si>
    <t>RAN, SA, CT</t>
  </si>
  <si>
    <t>R2-1906248</t>
  </si>
  <si>
    <t>Scheduling of multiple DL/UL transport blocks - RAN2 impacts</t>
  </si>
  <si>
    <t>R2-1903461</t>
  </si>
  <si>
    <t>R2-1906249</t>
  </si>
  <si>
    <t>WUS grouping design overview and UE distribution</t>
  </si>
  <si>
    <t>R2-1910466</t>
  </si>
  <si>
    <t>R2-1906250</t>
  </si>
  <si>
    <t>Multiple Msg3 opprtunities</t>
  </si>
  <si>
    <t>Fujitsu</t>
  </si>
  <si>
    <t>Yoshiaki Ohta</t>
  </si>
  <si>
    <t>37498</t>
  </si>
  <si>
    <t>R2-1906251</t>
  </si>
  <si>
    <t>CFRA enhancement for NR-U</t>
  </si>
  <si>
    <t>R2-1903775</t>
  </si>
  <si>
    <t>R2-1906252</t>
  </si>
  <si>
    <t>Additional paging opportunities for NR-U</t>
  </si>
  <si>
    <t>R2-1909994</t>
  </si>
  <si>
    <t>R2-1906253</t>
  </si>
  <si>
    <t>Discussion on unicast, groupcast and broadcast</t>
  </si>
  <si>
    <t>R2-1903777</t>
  </si>
  <si>
    <t>FS_NR_V2X</t>
  </si>
  <si>
    <t>R2-1906254</t>
  </si>
  <si>
    <t>Prioritization and UE autonomous switching</t>
  </si>
  <si>
    <t>R2-1903778</t>
  </si>
  <si>
    <t>R2-1906255</t>
  </si>
  <si>
    <t>PDCP duplication configuration and activation/deactivation</t>
  </si>
  <si>
    <t>R2-1903780</t>
  </si>
  <si>
    <t>R2-1906256</t>
  </si>
  <si>
    <t>On procedure selection among 2-step and 4-step RACH</t>
  </si>
  <si>
    <t>R2-1903782</t>
  </si>
  <si>
    <t>R2-1906257</t>
  </si>
  <si>
    <t>On recognition of msgB or msg2</t>
  </si>
  <si>
    <t>R2-1903783</t>
  </si>
  <si>
    <t>R2-1906258</t>
  </si>
  <si>
    <t>Improvements to Inter-RAT cell selection for IDLE mode</t>
  </si>
  <si>
    <t>R2-1903784</t>
  </si>
  <si>
    <t>R2-1906259</t>
  </si>
  <si>
    <t>Clarification on the applied freqBandList filter in UE-EUTRA-Capability_option 1</t>
  </si>
  <si>
    <t>Yuan Gao</t>
  </si>
  <si>
    <t>72796</t>
  </si>
  <si>
    <t>3977</t>
  </si>
  <si>
    <t>R2-1906260</t>
  </si>
  <si>
    <t>Clarification on the applied freqBandList filter in UE-EUTRA-Capability_option 2</t>
  </si>
  <si>
    <t>3978</t>
  </si>
  <si>
    <t>R2-1906261</t>
  </si>
  <si>
    <t>Further consideration on UE capability ID assignment</t>
  </si>
  <si>
    <t>RACS-RAN-Core</t>
  </si>
  <si>
    <t>R2-1906262</t>
  </si>
  <si>
    <t>Application of ID based signaling optimization</t>
  </si>
  <si>
    <t>R2-1903654</t>
  </si>
  <si>
    <t>R2-1906263</t>
  </si>
  <si>
    <t>UE capability ID selection</t>
  </si>
  <si>
    <t>R2-1906264</t>
  </si>
  <si>
    <t>Segementation of UE capability information</t>
  </si>
  <si>
    <t>=&gt; Offline#82 (Ericsson)</t>
  </si>
  <si>
    <t>R2-1906265</t>
  </si>
  <si>
    <t>Mobility management in NTN</t>
  </si>
  <si>
    <t>R2-1906266</t>
  </si>
  <si>
    <t>Report CGI in NTN</t>
  </si>
  <si>
    <t>R2-1906267</t>
  </si>
  <si>
    <t>Extend C-RNTI in NTN</t>
  </si>
  <si>
    <t>R2-1906268</t>
  </si>
  <si>
    <t>[DRAFT] LS on extension of C-RNTI in NTN(FS_NR_NTN_solutions)</t>
  </si>
  <si>
    <t>R2-1906269</t>
  </si>
  <si>
    <t>Further consideration on tracking area management in NTN</t>
  </si>
  <si>
    <t>R2-1906270</t>
  </si>
  <si>
    <t>Further consideration on efficient transition from RRC_CONNECTED to RRC_INACTIVE or RRC_IDLE</t>
  </si>
  <si>
    <t>R2-1906271</t>
  </si>
  <si>
    <t>Efficient transition from RRC_INACTIVE to RRC_IDLE</t>
  </si>
  <si>
    <t>R2-1903621</t>
  </si>
  <si>
    <t>R2-1906272</t>
  </si>
  <si>
    <t>Discussion on FFSes of D-PUR</t>
  </si>
  <si>
    <t>R2-1906273</t>
  </si>
  <si>
    <t>Correction on SN size for RLC AM</t>
  </si>
  <si>
    <t>Intel Corporation, Qualcomm Incorporated, Huawei</t>
  </si>
  <si>
    <t>Youn hyoung Heo</t>
  </si>
  <si>
    <t>47007</t>
  </si>
  <si>
    <t>18</t>
  </si>
  <si>
    <t>7.3.1</t>
  </si>
  <si>
    <t>R2-1905305</t>
  </si>
  <si>
    <t>36.322</t>
  </si>
  <si>
    <t>15.1.0</t>
  </si>
  <si>
    <t>LTE_CA_enh_b5C-Core</t>
  </si>
  <si>
    <t>0141</t>
  </si>
  <si>
    <t>RP-191382</t>
  </si>
  <si>
    <t>R2-1906274</t>
  </si>
  <si>
    <t>Further consideration on Configured UL grant enhancement</t>
  </si>
  <si>
    <t>Intel Corporation</t>
  </si>
  <si>
    <t>R2-1906275</t>
  </si>
  <si>
    <t>Paging Enhancement for NR-U</t>
  </si>
  <si>
    <t>R2-1906276</t>
  </si>
  <si>
    <t>DRX for NR-U</t>
  </si>
  <si>
    <t>R2-1903440</t>
  </si>
  <si>
    <t>R2-1906277</t>
  </si>
  <si>
    <t>Enabling camping on non-best cell</t>
  </si>
  <si>
    <t>R2-1906278</t>
  </si>
  <si>
    <t>RRM measurement and reporting</t>
  </si>
  <si>
    <t>R2-1906279</t>
  </si>
  <si>
    <t>Fallback procedure for 2 -step RACH</t>
  </si>
  <si>
    <t>R2-1906280</t>
  </si>
  <si>
    <t>Consideration of MsgB contents and design</t>
  </si>
  <si>
    <t>R2-1906281</t>
  </si>
  <si>
    <t>Non DC based solution for 0ms interruption time</t>
  </si>
  <si>
    <t>Intel Corporation, Mediatek Inc, OPPO, Google Inc., vivo, ETRI, CATT, China Telecom, Xiaomi, Charter Communications, ASUSTeK</t>
  </si>
  <si>
    <t>R2-1903447</t>
  </si>
  <si>
    <t>R2-1906282</t>
  </si>
  <si>
    <t>User plane handling for non-split bearer solution</t>
  </si>
  <si>
    <t>R2-1903449</t>
  </si>
  <si>
    <t>R2-1906283</t>
  </si>
  <si>
    <t>Control plane consideration on simultaneous connectivity</t>
  </si>
  <si>
    <t>R2-1903453</t>
  </si>
  <si>
    <t>R2-1906284</t>
  </si>
  <si>
    <t>Running CR for the introduction of NR mobility enhancement</t>
  </si>
  <si>
    <t>R2-1906285</t>
  </si>
  <si>
    <t>Further consideration on conditional handover</t>
  </si>
  <si>
    <t>R2-1903451</t>
  </si>
  <si>
    <t>R2-1906286</t>
  </si>
  <si>
    <t>Failure handling on CHO</t>
  </si>
  <si>
    <t>R2-1906287</t>
  </si>
  <si>
    <t>CHO execution condition</t>
  </si>
  <si>
    <t>R2-1906288</t>
  </si>
  <si>
    <t>Exit condition for conditional handover</t>
  </si>
  <si>
    <t>R2-1903452</t>
  </si>
  <si>
    <t>R2-1906289</t>
  </si>
  <si>
    <t>R2-1903444</t>
  </si>
  <si>
    <t>R2-1906290</t>
  </si>
  <si>
    <t>R2-1903445</t>
  </si>
  <si>
    <t>R2-1906291</t>
  </si>
  <si>
    <t>R2-1906292</t>
  </si>
  <si>
    <t>R2-1906293</t>
  </si>
  <si>
    <t>R2-1906294</t>
  </si>
  <si>
    <t>R2-1903446</t>
  </si>
  <si>
    <t>R2-1906295</t>
  </si>
  <si>
    <t>QoS support for NR V2X</t>
  </si>
  <si>
    <t>R2-1906296</t>
  </si>
  <si>
    <t>PC5-RRC considerations for NR V2X</t>
  </si>
  <si>
    <t>R2-1906297</t>
  </si>
  <si>
    <t>Considerations on layer-2 Destination ID</t>
  </si>
  <si>
    <t>R2-1906298</t>
  </si>
  <si>
    <t>Considerations of RLF/RLM for NR-u</t>
  </si>
  <si>
    <t>R2-1906299</t>
  </si>
  <si>
    <t>Simultaneous operation of mode1 and mode2</t>
  </si>
  <si>
    <t>R2-1906300</t>
  </si>
  <si>
    <t>Switching between Mode1 and mode2</t>
  </si>
  <si>
    <t>R2-1906301</t>
  </si>
  <si>
    <t>Correction on resource selection</t>
  </si>
  <si>
    <t>1442</t>
  </si>
  <si>
    <t>R2-1906302</t>
  </si>
  <si>
    <t>105bis#24 [NR-NTN] TP capturing agreements</t>
  </si>
  <si>
    <t>THALES</t>
  </si>
  <si>
    <t>Nicolas Chuberre</t>
  </si>
  <si>
    <t>21633</t>
  </si>
  <si>
    <t>161</t>
  </si>
  <si>
    <t>11.6.1</t>
  </si>
  <si>
    <t>0.4.0</t>
  </si>
  <si>
    <t>NR_newRAT-Core, FS_NR_NTN_solutions</t>
  </si>
  <si>
    <t>R2-1906303</t>
  </si>
  <si>
    <t>Consideration on the contention resolution in 2-step RACH</t>
  </si>
  <si>
    <t>Eswar Vutukuri</t>
  </si>
  <si>
    <t>74079</t>
  </si>
  <si>
    <t>R2-1906304</t>
  </si>
  <si>
    <t>Ack in UL for MsgB reception</t>
  </si>
  <si>
    <t>R2-1906305</t>
  </si>
  <si>
    <t>Consideration on the load balance between 2-step RACH and 4-step RACH</t>
  </si>
  <si>
    <t>ZTE Corporation, Sanechips, CATT</t>
  </si>
  <si>
    <t>R2-1911501</t>
  </si>
  <si>
    <t>R2-1906306</t>
  </si>
  <si>
    <t>MsgB content and format</t>
  </si>
  <si>
    <t>R2-1906307</t>
  </si>
  <si>
    <t>Transmission of MAC SDU for SRB/DRB in 2-step RACH</t>
  </si>
  <si>
    <t>R2-1906308</t>
  </si>
  <si>
    <t>email discussion report: Procedures and mgsB content [105bis#30][NR/2-step RACH]</t>
  </si>
  <si>
    <t>ZTE Corporation (email disc Rapporteur)</t>
  </si>
  <si>
    <t>other</t>
  </si>
  <si>
    <t xml:space="preserve">=&gt; To Email [106][NR] - 38.300 Running CR (ZTE)
	Intended outcome: Running CR for 38.300 
	Deadline: Thursday 12/08/2019
=&gt; Offline#509 (ZTE): LS to RAN1 in R2-1908241</t>
  </si>
  <si>
    <t>228</t>
  </si>
  <si>
    <t>11.13.1</t>
  </si>
  <si>
    <t>R2-1906309</t>
  </si>
  <si>
    <t>Framework for detecting consistent LBT failures</t>
  </si>
  <si>
    <t>R2-1906310</t>
  </si>
  <si>
    <t>Considerations on 4-step RACH for NR-U</t>
  </si>
  <si>
    <t>R2-1906311</t>
  </si>
  <si>
    <t>UL data multiplexing and channel access priority for NR-U</t>
  </si>
  <si>
    <t>144</t>
  </si>
  <si>
    <t>11.2.3</t>
  </si>
  <si>
    <t>R2-1906312</t>
  </si>
  <si>
    <t>R2-1906313</t>
  </si>
  <si>
    <t>Timer used for configured grant and dynamic grant in NR-U</t>
  </si>
  <si>
    <t>R2-1906314</t>
  </si>
  <si>
    <t>Aspects related to Multiple Msg1 transmission opportunities</t>
  </si>
  <si>
    <t>R2-1906315</t>
  </si>
  <si>
    <t>Considerations on cell selection/reselection for NR-U</t>
  </si>
  <si>
    <t>R2-1906316</t>
  </si>
  <si>
    <t>Discussion on RLM/RLF for NR-U</t>
  </si>
  <si>
    <t>R2-1906317</t>
  </si>
  <si>
    <t>Extending SI-window for NR-U</t>
  </si>
  <si>
    <t>R2-1906318</t>
  </si>
  <si>
    <t>Increasing time-domain paging occasions for NR-U</t>
  </si>
  <si>
    <t>R2-1906319</t>
  </si>
  <si>
    <t>Charging aspects of NR-U</t>
  </si>
  <si>
    <t>143</t>
  </si>
  <si>
    <t>11.2.2.3</t>
  </si>
  <si>
    <t>R2-1906320</t>
  </si>
  <si>
    <t>Additional UE capability signalling for SRS carrier switching</t>
  </si>
  <si>
    <t>Qualcomm Incorporated, SoftBank Corp.</t>
  </si>
  <si>
    <t>28</t>
  </si>
  <si>
    <t>8.4.2</t>
  </si>
  <si>
    <t>3979</t>
  </si>
  <si>
    <t>R2-1906321</t>
  </si>
  <si>
    <t>3980</t>
  </si>
  <si>
    <t>R2-1906322</t>
  </si>
  <si>
    <t>1696</t>
  </si>
  <si>
    <t>R2-1906323</t>
  </si>
  <si>
    <t>1697</t>
  </si>
  <si>
    <t>R2-1906324</t>
  </si>
  <si>
    <t>Draft CR TS 38.305 SSR assistance data for GNSS PPP-RTK service</t>
  </si>
  <si>
    <t>ESA</t>
  </si>
  <si>
    <t>Florin Grec</t>
  </si>
  <si>
    <t>67349</t>
  </si>
  <si>
    <t>184</t>
  </si>
  <si>
    <t>11.8.2.2</t>
  </si>
  <si>
    <t>Support of SSR phase 2 (PPP-RTK)</t>
  </si>
  <si>
    <t>38.305</t>
  </si>
  <si>
    <t>NR_pos</t>
  </si>
  <si>
    <t>R2-1906325</t>
  </si>
  <si>
    <t>Discussion on DRX for NR-U</t>
  </si>
  <si>
    <t>R2-1906326</t>
  </si>
  <si>
    <t>Handling of persistent UL LBT failures</t>
  </si>
  <si>
    <t>R2-1906327</t>
  </si>
  <si>
    <t>RRM and Mobility for NR-U</t>
  </si>
  <si>
    <t>R2-1906328</t>
  </si>
  <si>
    <t>Idle/Inactive Mobility Procedures</t>
  </si>
  <si>
    <t>R2-1906329</t>
  </si>
  <si>
    <t>R2-1906330</t>
  </si>
  <si>
    <t>System Information for NR-U</t>
  </si>
  <si>
    <t>R2-1906331</t>
  </si>
  <si>
    <t>Configuration and selection of RACH resources</t>
  </si>
  <si>
    <t>R2-1906332</t>
  </si>
  <si>
    <t>RLM procedures for NR-U</t>
  </si>
  <si>
    <t>R2-1906333</t>
  </si>
  <si>
    <t>Remaining issues on 4-step RACH for NR-U</t>
  </si>
  <si>
    <t>R2-1906334</t>
  </si>
  <si>
    <t>Channel Access Priority and Multiplexing</t>
  </si>
  <si>
    <t>R2-1906335</t>
  </si>
  <si>
    <t>Running CR for NR-based Access to Unlicensed Spectrum</t>
  </si>
  <si>
    <t>=&gt; To Email: Stage-2 Running CR (Qualcomm)</t>
  </si>
  <si>
    <t>135</t>
  </si>
  <si>
    <t>11.2</t>
  </si>
  <si>
    <t>NR-based Access to Unlicensed Spectrum</t>
  </si>
  <si>
    <t>R2-1905106</t>
  </si>
  <si>
    <t>R2-1908170</t>
  </si>
  <si>
    <t>R2-1906336</t>
  </si>
  <si>
    <t>Clarification of SI acquisition within SI-window</t>
  </si>
  <si>
    <t>103</t>
  </si>
  <si>
    <t>10.4.1.6.2</t>
  </si>
  <si>
    <t>System information procedures</t>
  </si>
  <si>
    <t>1037</t>
  </si>
  <si>
    <t>R2-1906337</t>
  </si>
  <si>
    <t>Prioritization of UL and SL transmission</t>
  </si>
  <si>
    <t>Ming-Yuan Cheng</t>
  </si>
  <si>
    <t>65849</t>
  </si>
  <si>
    <t>R2-1906338</t>
  </si>
  <si>
    <t>Admission control for NR V2X</t>
  </si>
  <si>
    <t>R2-1906339</t>
  </si>
  <si>
    <t>Use of range parameter</t>
  </si>
  <si>
    <t>R2-1906340</t>
  </si>
  <si>
    <t>Inter-RAT BSR</t>
  </si>
  <si>
    <t>R2-1906341</t>
  </si>
  <si>
    <t>RLF in sidelink</t>
  </si>
  <si>
    <t>R2-1906342</t>
  </si>
  <si>
    <t>Clarification on CSI-RS resource configuration in MO</t>
  </si>
  <si>
    <t>Sudeep Palat</t>
  </si>
  <si>
    <t>63872</t>
  </si>
  <si>
    <t>R2-1906343</t>
  </si>
  <si>
    <t>R2-1908327</t>
  </si>
  <si>
    <t>1038</t>
  </si>
  <si>
    <t>R2-1906344</t>
  </si>
  <si>
    <t>Discussion on the interpretation of NW assigned capability ID</t>
  </si>
  <si>
    <t>R2-1904469</t>
  </si>
  <si>
    <t>R2-1906345</t>
  </si>
  <si>
    <t>Discussion of the capability ID transfer from the UE</t>
  </si>
  <si>
    <t>R2-1904461</t>
  </si>
  <si>
    <t>R2-1906346</t>
  </si>
  <si>
    <t>Implementation aspects of UL Capability Segmentation</t>
  </si>
  <si>
    <t>R2-1904462</t>
  </si>
  <si>
    <t>R2-1906347</t>
  </si>
  <si>
    <t>[S002, I1601] Sending of the RRC Reconfiguration Complete message for NE-DC and NR-DC (late drop)</t>
  </si>
  <si>
    <t>122</t>
  </si>
  <si>
    <t>10.5.2.2</t>
  </si>
  <si>
    <t>ASN.1 issue documents</t>
  </si>
  <si>
    <t>R2-1908370</t>
  </si>
  <si>
    <t>R2-1906348</t>
  </si>
  <si>
    <t>Bearer mapping - further details</t>
  </si>
  <si>
    <t>R2-1906349</t>
  </si>
  <si>
    <t>Downselecting routing options in IAB</t>
  </si>
  <si>
    <t>R2-1906350</t>
  </si>
  <si>
    <t>Multi-connectivity support in IAB</t>
  </si>
  <si>
    <t>R2-1906351</t>
  </si>
  <si>
    <t>Uplink latency reduction</t>
  </si>
  <si>
    <t>R2-1906352</t>
  </si>
  <si>
    <t>Backhaul RLF handling</t>
  </si>
  <si>
    <t>R2-1906353</t>
  </si>
  <si>
    <t>Flow control mechanism for DL</t>
  </si>
  <si>
    <t>R2-1906354</t>
  </si>
  <si>
    <t>Flow control mechanism for UL</t>
  </si>
  <si>
    <t>R2-1906355</t>
  </si>
  <si>
    <t>Need for Loss less delivery with hop-by-hop ARQ</t>
  </si>
  <si>
    <t>R2-1906356</t>
  </si>
  <si>
    <t>Handling of fairness in IAB</t>
  </si>
  <si>
    <t>R2-1906357</t>
  </si>
  <si>
    <t>Random access for Non-terrestrial Networks</t>
  </si>
  <si>
    <t>R2-1906358</t>
  </si>
  <si>
    <t>Miscellaneous Corrections for UAC in eLTE</t>
  </si>
  <si>
    <t>39</t>
  </si>
  <si>
    <t>9.7.1</t>
  </si>
  <si>
    <t>LTE_5GCN_connect-Core</t>
  </si>
  <si>
    <t>3981</t>
  </si>
  <si>
    <t>RP-191384</t>
  </si>
  <si>
    <t>R2-1906359</t>
  </si>
  <si>
    <t>Capture NR agreements in eLTE</t>
  </si>
  <si>
    <t>=&gt; Offline#200 (Intel)</t>
  </si>
  <si>
    <t>40</t>
  </si>
  <si>
    <t>9.7.2</t>
  </si>
  <si>
    <t>R2-1908132</t>
  </si>
  <si>
    <t>3982</t>
  </si>
  <si>
    <t>R2-1906360</t>
  </si>
  <si>
    <t>Architecture and Signaling/procedure on support of NR dependent positioning methods</t>
  </si>
  <si>
    <t>183</t>
  </si>
  <si>
    <t>11.8.2.1</t>
  </si>
  <si>
    <t>Support of NR RAT-dependent positioning</t>
  </si>
  <si>
    <t>R2-1903950</t>
  </si>
  <si>
    <t>NR_pos-Core</t>
  </si>
  <si>
    <t>R2-1906361</t>
  </si>
  <si>
    <t>Support of On demand SI for broadcast of assistance data</t>
  </si>
  <si>
    <t>185</t>
  </si>
  <si>
    <t>11.8.2.3</t>
  </si>
  <si>
    <t>Broadcast assistance data</t>
  </si>
  <si>
    <t>R2-1906362</t>
  </si>
  <si>
    <t>UE based positioning</t>
  </si>
  <si>
    <t>R2-1903952</t>
  </si>
  <si>
    <t>R2-1906363</t>
  </si>
  <si>
    <t>Details for Ethernet header compression solution</t>
  </si>
  <si>
    <t>R2-1906364</t>
  </si>
  <si>
    <t>PDCP duplication with multiple RLC entities</t>
  </si>
  <si>
    <t>R2-1906365</t>
  </si>
  <si>
    <t>UE based PDCP duplication activation/deactivation</t>
  </si>
  <si>
    <t>R2-1906366</t>
  </si>
  <si>
    <t>Report of email discussion [105bis#07][NR/R15] Need Codes (Intel)</t>
  </si>
  <si>
    <t>=&gt; Offline#</t>
  </si>
  <si>
    <t>95</t>
  </si>
  <si>
    <t>10.4.1.3.11</t>
  </si>
  <si>
    <t>R2-1906367</t>
  </si>
  <si>
    <t>Update on usage of Need codes</t>
  </si>
  <si>
    <t>=&gt; Offline#24 (Intel)</t>
  </si>
  <si>
    <t>R2-1908322</t>
  </si>
  <si>
    <t>1039</t>
  </si>
  <si>
    <t>R2-1906368</t>
  </si>
  <si>
    <t>Ignore additional fields in RRC Release message before security activation</t>
  </si>
  <si>
    <t>=&gt; Offline#21 (Intel)</t>
  </si>
  <si>
    <t>92</t>
  </si>
  <si>
    <t>10.4.1.3.7</t>
  </si>
  <si>
    <t>Connection release procedure</t>
  </si>
  <si>
    <t>R2-1908319</t>
  </si>
  <si>
    <t>1040</t>
  </si>
  <si>
    <t>R2-1906369</t>
  </si>
  <si>
    <t>Correction on use of Null algorithm for DRBs during emergency calls in LSM</t>
  </si>
  <si>
    <t>93</t>
  </si>
  <si>
    <t>10.4.1.3.8</t>
  </si>
  <si>
    <t>Security procedures</t>
  </si>
  <si>
    <t>R2-1905413</t>
  </si>
  <si>
    <t>1041</t>
  </si>
  <si>
    <t>R2-1906370</t>
  </si>
  <si>
    <t>3983</t>
  </si>
  <si>
    <t>R2-1906371</t>
  </si>
  <si>
    <t>Issues with Inter-RAT Handover</t>
  </si>
  <si>
    <t>R2-1906372</t>
  </si>
  <si>
    <t>LTE changes for FullConfig for Inter-RAT intra-system HO</t>
  </si>
  <si>
    <t>=&gt; Offline40 (Intel)</t>
  </si>
  <si>
    <t>R2-1908343</t>
  </si>
  <si>
    <t>3984</t>
  </si>
  <si>
    <t>R2-1906373</t>
  </si>
  <si>
    <t>NR changes for FullConfig for Inter-RAT intra-system HO</t>
  </si>
  <si>
    <t>R2-1908344</t>
  </si>
  <si>
    <t>1042</t>
  </si>
  <si>
    <t>R2-1906374</t>
  </si>
  <si>
    <t>Monitoring of short messages with multi-beams</t>
  </si>
  <si>
    <t>=&gt; Offline#32 (Qualcom)</t>
  </si>
  <si>
    <t>105</t>
  </si>
  <si>
    <t>10.4.1.6.4</t>
  </si>
  <si>
    <t>System information reception in connected mode</t>
  </si>
  <si>
    <t>R2-1908331</t>
  </si>
  <si>
    <t>1043</t>
  </si>
  <si>
    <t>R2-1906375</t>
  </si>
  <si>
    <t>LTE Conditional HO design considerations</t>
  </si>
  <si>
    <t>R2-1904662</t>
  </si>
  <si>
    <t>R2-1906376</t>
  </si>
  <si>
    <t>Conditional Handover with L2 packet duplication in NR NTN</t>
  </si>
  <si>
    <t>R2-1906377</t>
  </si>
  <si>
    <t>Lossless enhanced Make-Before-Break (MBB) HO support for low latency, high reliability services</t>
  </si>
  <si>
    <t>R2-1904681</t>
  </si>
  <si>
    <t>R2-1909846</t>
  </si>
  <si>
    <t>R2-1906378</t>
  </si>
  <si>
    <t>LTE mobility enhancements for eMBB HO using dual active protocol stack</t>
  </si>
  <si>
    <t>R2-1904646</t>
  </si>
  <si>
    <t>R2-1906379</t>
  </si>
  <si>
    <t>LTE Mobility Robustness Enhancements</t>
  </si>
  <si>
    <t>R2-1904659</t>
  </si>
  <si>
    <t>R2-1909844</t>
  </si>
  <si>
    <t>R2-1906380</t>
  </si>
  <si>
    <t>UE RF chain requirements to reduce LTE eMBB HO interruption time close to 0ms</t>
  </si>
  <si>
    <t>R2-1904625</t>
  </si>
  <si>
    <t>R2-1909855</t>
  </si>
  <si>
    <t>R2-1906381</t>
  </si>
  <si>
    <t>RRM, RLM and RLF handling during LTE enhanced MBB HO</t>
  </si>
  <si>
    <t>R2-1904678</t>
  </si>
  <si>
    <t>R2-1906382</t>
  </si>
  <si>
    <t>On Maximum Number of CHO Candidate Targets</t>
  </si>
  <si>
    <t>Charter Communications, Inc</t>
  </si>
  <si>
    <t>Maulik Vaidya</t>
  </si>
  <si>
    <t>73454</t>
  </si>
  <si>
    <t>In this contribution, we focus on the issue of number of candidate cells for CHO, and provide a way forward.</t>
  </si>
  <si>
    <t>R2-1903192</t>
  </si>
  <si>
    <t>LTE_feMob, LTE_feMob-Core</t>
  </si>
  <si>
    <t>R2-1906383</t>
  </si>
  <si>
    <t>Consideration for Geographical Zone Design for NR V2X</t>
  </si>
  <si>
    <t>InterDigital</t>
  </si>
  <si>
    <t>Martino Freda</t>
  </si>
  <si>
    <t>44622</t>
  </si>
  <si>
    <t>R2-1904215</t>
  </si>
  <si>
    <t>R2-1909585</t>
  </si>
  <si>
    <t>R2-1906384</t>
  </si>
  <si>
    <t>Multiple UL/SL Configured Grants and UE Assistance Information</t>
  </si>
  <si>
    <t>R2-1906385</t>
  </si>
  <si>
    <t>Resource Pool Aspects for NR V2X</t>
  </si>
  <si>
    <t>R2-1906386</t>
  </si>
  <si>
    <t>QoS Management for NR V2X</t>
  </si>
  <si>
    <t>R2-1906387</t>
  </si>
  <si>
    <t>RLM/RLF for NR V2X</t>
  </si>
  <si>
    <t>R2-1906388</t>
  </si>
  <si>
    <t>MultiRAT Aspects in NR V2X for IDLE/INACTIVE</t>
  </si>
  <si>
    <t>R2-1906389</t>
  </si>
  <si>
    <t>RAN2 Aspects of Simulataneous Configuration of Mode 1 and Mode 2</t>
  </si>
  <si>
    <t>R2-1906390</t>
  </si>
  <si>
    <t>Draft Response LS on SL RLM/RLF in NR V2X for unicast</t>
  </si>
  <si>
    <t>R2-1906391</t>
  </si>
  <si>
    <t>Further Aspects of Fast MCG Link Recovery</t>
  </si>
  <si>
    <t>R2-1906392</t>
  </si>
  <si>
    <t>Reducing User Data Interruption during Handover in LTE</t>
  </si>
  <si>
    <t>277</t>
  </si>
  <si>
    <t>12.3.2.2</t>
  </si>
  <si>
    <t>Stage-3 aspects</t>
  </si>
  <si>
    <t>R2-1903559</t>
  </si>
  <si>
    <t>R2-1909596</t>
  </si>
  <si>
    <t>R2-1906393</t>
  </si>
  <si>
    <t>Triggers for Conditional Handover in LTE</t>
  </si>
  <si>
    <t>R2-1906394</t>
  </si>
  <si>
    <t>Details of Conditional Handover Procedure for NR</t>
  </si>
  <si>
    <t>R2-1906395</t>
  </si>
  <si>
    <t>Triggers for Conditional Handover</t>
  </si>
  <si>
    <t>R2-1906396</t>
  </si>
  <si>
    <t>Details of Conditional Handover Procedure for LTE</t>
  </si>
  <si>
    <t>R2-1906397</t>
  </si>
  <si>
    <t>Downstream notification of BH RLF</t>
  </si>
  <si>
    <t>Art Ishii</t>
  </si>
  <si>
    <t>60677</t>
  </si>
  <si>
    <t>R2-1904427</t>
  </si>
  <si>
    <t>R2-1906398</t>
  </si>
  <si>
    <t>Access restrictions (barring) in IAB</t>
  </si>
  <si>
    <t>R2-1904430</t>
  </si>
  <si>
    <t>R2-1910806</t>
  </si>
  <si>
    <t>R2-1906399</t>
  </si>
  <si>
    <t>LS on Maximum Number of Candidate Target Cells for Conditional Handover in E-UTRAN</t>
  </si>
  <si>
    <t>RAN2#106 agrees to set the upper limit, as a design target for Rel-16, on the number of candidate target cells for CHO to be 16.</t>
  </si>
  <si>
    <t>LTE_feMob, LTE_feMob-Core, LTE_feMob-Perf</t>
  </si>
  <si>
    <t>RAN4, RAN1, RAN3</t>
  </si>
  <si>
    <t>R2-1906400</t>
  </si>
  <si>
    <t>CHO “Bye” Indication on the source link</t>
  </si>
  <si>
    <t>In this contribution, we focus on the fact that if UE is still able to have a link (even if its at cell edge, and even if link is fading fast) to the source cell (to be able to receive legacy HO command), then does it make sense for the UE to have the pos</t>
  </si>
  <si>
    <t>R2-1906401</t>
  </si>
  <si>
    <t>Paging procedure in NR-U</t>
  </si>
  <si>
    <t>Faris Alfarhan</t>
  </si>
  <si>
    <t>72155</t>
  </si>
  <si>
    <t>R2-1906402</t>
  </si>
  <si>
    <t>Random access in NR-U</t>
  </si>
  <si>
    <t>R2-1906403</t>
  </si>
  <si>
    <t>Handling UL LBT Failures in MAC</t>
  </si>
  <si>
    <t>R2-1906404</t>
  </si>
  <si>
    <t>Configured grant transmission in NR-U</t>
  </si>
  <si>
    <t>R2-1906405</t>
  </si>
  <si>
    <t>RLM and RLF for NR-U</t>
  </si>
  <si>
    <t>R2-1903550</t>
  </si>
  <si>
    <t>R2-1909606</t>
  </si>
  <si>
    <t>R2-1906406</t>
  </si>
  <si>
    <t>2-Step RA procedure and fallback to 4-step RA</t>
  </si>
  <si>
    <t>R2-1906407</t>
  </si>
  <si>
    <t>Resource Conflicts for Data-only Intra-UE Prioritization</t>
  </si>
  <si>
    <t>R2-1906408</t>
  </si>
  <si>
    <t>Processing Times for Intra-UE Prioritization/Multiplexing for UL Data-Data</t>
  </si>
  <si>
    <t>R2-1903556</t>
  </si>
  <si>
    <t>R2-1906409</t>
  </si>
  <si>
    <t>Intra UE prioritization between SR and PUSCH</t>
  </si>
  <si>
    <t>R2-1904546</t>
  </si>
  <si>
    <t>R2-1906410</t>
  </si>
  <si>
    <t>Scheduling enhancements for TSC traffic</t>
  </si>
  <si>
    <t>R2-1909601</t>
  </si>
  <si>
    <t>R2-1906411</t>
  </si>
  <si>
    <t>UE capability coordination for eMBB</t>
  </si>
  <si>
    <t>R2-1906412</t>
  </si>
  <si>
    <t>RLC re-establishment and reconfiguration with sync</t>
  </si>
  <si>
    <t>89</t>
  </si>
  <si>
    <t>10.4.1.3.4</t>
  </si>
  <si>
    <t>Connection reconfiguration procedure</t>
  </si>
  <si>
    <t>1044</t>
  </si>
  <si>
    <t>R2-1906413</t>
  </si>
  <si>
    <t>Clarification of commonControlResourceSet frequency reference point</t>
  </si>
  <si>
    <t>=&gt; Offline#11 (Qualcomm)</t>
  </si>
  <si>
    <t>R2-1908285</t>
  </si>
  <si>
    <t>1045</t>
  </si>
  <si>
    <t>R2-1906414</t>
  </si>
  <si>
    <t>Remaining Aspects of Configured Grant Transmission for NR-U</t>
  </si>
  <si>
    <t>R2-1906415</t>
  </si>
  <si>
    <t>IAB workplan</t>
  </si>
  <si>
    <t>Qualcomm Incorporated (Rapporteur)</t>
  </si>
  <si>
    <t>R2-1903580</t>
  </si>
  <si>
    <t>R2-1909641</t>
  </si>
  <si>
    <t>NR_IAB, NR_IAB-Core, NR_IAB-Perf</t>
  </si>
  <si>
    <t>R2-1906416</t>
  </si>
  <si>
    <t>IAB BAP routing</t>
  </si>
  <si>
    <t>Qualcomm Inc, LG Electronics, Ericsson</t>
  </si>
  <si>
    <t>R2-1906417</t>
  </si>
  <si>
    <t>IAB BAP bearer mapping</t>
  </si>
  <si>
    <t>R2-1906418</t>
  </si>
  <si>
    <t>IAB BAP configuration</t>
  </si>
  <si>
    <t>R2-1906419</t>
  </si>
  <si>
    <t>IAB BH RLF recovery</t>
  </si>
  <si>
    <t>R2-1903583</t>
  </si>
  <si>
    <t>R2-1906420</t>
  </si>
  <si>
    <t>RA response for 2-step RACH</t>
  </si>
  <si>
    <t>ETRI</t>
  </si>
  <si>
    <t>Jaeheung Kim</t>
  </si>
  <si>
    <t>36146</t>
  </si>
  <si>
    <t>R2-1906421</t>
  </si>
  <si>
    <t>Applicability of dormant SCell for NR</t>
  </si>
  <si>
    <t>R2-1904499</t>
  </si>
  <si>
    <t>R2-1906422</t>
  </si>
  <si>
    <t>Discussion on SIB and dedicated configuration for early measurement reporting</t>
  </si>
  <si>
    <t>R2-1909560</t>
  </si>
  <si>
    <t>R2-1906423</t>
  </si>
  <si>
    <t>Discussion on beam and CSI-RS measurement for early measurement reporting</t>
  </si>
  <si>
    <t>R2-1906424</t>
  </si>
  <si>
    <t>Longer paging DRX cycles for power saving purposes</t>
  </si>
  <si>
    <t>R2-1906425</t>
  </si>
  <si>
    <t>RAN2 impacts when introducing the PDCCH-based WUS</t>
  </si>
  <si>
    <t>R2-1906426</t>
  </si>
  <si>
    <t>Report on [105bis#28][NR/Power Savings] UE assistance</t>
  </si>
  <si>
    <t>R2-1906427</t>
  </si>
  <si>
    <t>On HARQ feedback support for groupcast</t>
  </si>
  <si>
    <t>=&gt; Offline#705 (LGEl): LS to RAN1</t>
  </si>
  <si>
    <t>R2-1906428</t>
  </si>
  <si>
    <t>Remaining aspects on groupcast operation</t>
  </si>
  <si>
    <t>R2-1903658</t>
  </si>
  <si>
    <t>R2-1909561</t>
  </si>
  <si>
    <t>R2-1906429</t>
  </si>
  <si>
    <t>MAC related aspects for NR V2X</t>
  </si>
  <si>
    <t>R2-1906430</t>
  </si>
  <si>
    <t>Need of admission control</t>
  </si>
  <si>
    <t>R2-1903660</t>
  </si>
  <si>
    <t>R2-1909563</t>
  </si>
  <si>
    <t>R2-1906431</t>
  </si>
  <si>
    <t>UE sidelink configuration for NR V2X</t>
  </si>
  <si>
    <t>R2-1903657</t>
  </si>
  <si>
    <t>R2-1906432</t>
  </si>
  <si>
    <t>Cross-RAT scheduling for NR V2X SL</t>
  </si>
  <si>
    <t>R2-1906433</t>
  </si>
  <si>
    <t>UL/SL prioritization for NR V2X</t>
  </si>
  <si>
    <t>R2-1903669</t>
  </si>
  <si>
    <t>R2-1906434</t>
  </si>
  <si>
    <t>Details on MT EDT for UP solution (Msg4-based)</t>
  </si>
  <si>
    <t>R2-1909544</t>
  </si>
  <si>
    <t>R2-1906435</t>
  </si>
  <si>
    <t>Details on MT EDT for CP data (Msg2-based)</t>
  </si>
  <si>
    <t>R2-1909545</t>
  </si>
  <si>
    <t>R2-1906436</t>
  </si>
  <si>
    <t>Support of ETWS/CMAS for non-BL UE operating in CE mode</t>
  </si>
  <si>
    <t>250</t>
  </si>
  <si>
    <t>12.1.8</t>
  </si>
  <si>
    <t>Improvements for non-BL UEs</t>
  </si>
  <si>
    <t>R2-1906437</t>
  </si>
  <si>
    <t>DL Quality reporting in Msg3</t>
  </si>
  <si>
    <t>248</t>
  </si>
  <si>
    <t>12.1.6</t>
  </si>
  <si>
    <t>Quality report in Msg3</t>
  </si>
  <si>
    <t>R2-1906438</t>
  </si>
  <si>
    <t>Discussion on the support of 5GCN connectivity</t>
  </si>
  <si>
    <t>257</t>
  </si>
  <si>
    <t>12.1.12.3</t>
  </si>
  <si>
    <t>R2-1906439</t>
  </si>
  <si>
    <t>Support of RRC inactive state</t>
  </si>
  <si>
    <t>R2-1906440</t>
  </si>
  <si>
    <t>Transmission in D-PUR in IDLE mode</t>
  </si>
  <si>
    <t>R2-1906441</t>
  </si>
  <si>
    <t>Non-BL UE operation in standalone deployment</t>
  </si>
  <si>
    <t>251</t>
  </si>
  <si>
    <t>12.1.9</t>
  </si>
  <si>
    <t>Stand-alone deployment</t>
  </si>
  <si>
    <t>R2-1909551</t>
  </si>
  <si>
    <t>R2-1906442</t>
  </si>
  <si>
    <t>Considerations on NR to UTRA IRAT measurement for SRVCC</t>
  </si>
  <si>
    <t>Yongsheng Shi</t>
  </si>
  <si>
    <t>80388</t>
  </si>
  <si>
    <t>R2-1906443</t>
  </si>
  <si>
    <t>Discussion status of further performance enhancement for LTE in high speed scenario in RAN4</t>
  </si>
  <si>
    <t>NTT DOCOMO, INC. (Rapporteur)</t>
  </si>
  <si>
    <t>Takuma Takada</t>
  </si>
  <si>
    <t>70194</t>
  </si>
  <si>
    <t>We provide the discussion status in RAN4 up to April meeting.</t>
  </si>
  <si>
    <t>283</t>
  </si>
  <si>
    <t>12.4</t>
  </si>
  <si>
    <t>Further performance enhancement for LTE in high speed scenario</t>
  </si>
  <si>
    <t>LTE_high_speed_enh2</t>
  </si>
  <si>
    <t>R2-1906444</t>
  </si>
  <si>
    <t>Remaining solution options for MT-initiated DL EDT</t>
  </si>
  <si>
    <t>R2-1906445</t>
  </si>
  <si>
    <t>(Re)configuration and release of PUR</t>
  </si>
  <si>
    <t>=&gt; Offline#306 (Huawei)</t>
  </si>
  <si>
    <t>R2-1906446</t>
  </si>
  <si>
    <t>Retransmission and fallback for data transmission on PUR</t>
  </si>
  <si>
    <t>R2-1906447</t>
  </si>
  <si>
    <t>L2/L3 ACK for data transmission on PUR</t>
  </si>
  <si>
    <t>R2-1906448</t>
  </si>
  <si>
    <t>Consideration on Categories for NR Positioning Methods</t>
  </si>
  <si>
    <t>Haiyang Quan</t>
  </si>
  <si>
    <t>35212</t>
  </si>
  <si>
    <t>R2-1906449</t>
  </si>
  <si>
    <t>On Demand SI for Broadcast Assistance Data</t>
  </si>
  <si>
    <t>R2-1906450</t>
  </si>
  <si>
    <t>Signalling Procedures Containing UE Capability ID</t>
  </si>
  <si>
    <t>R2-1906451</t>
  </si>
  <si>
    <t>Draft LS on gNBs Supporting the RACS Feature</t>
  </si>
  <si>
    <t>R2-1906452</t>
  </si>
  <si>
    <t>Consideration on Segmentation in RRC</t>
  </si>
  <si>
    <t>R2-1906453</t>
  </si>
  <si>
    <t>Consideration on Delta Signaling for ID-based Solution</t>
  </si>
  <si>
    <t>R2-1903359</t>
  </si>
  <si>
    <t>R2-1909921</t>
  </si>
  <si>
    <t>R2-1906454</t>
  </si>
  <si>
    <t>Correction on handling of SCell(s) during MBB HO</t>
  </si>
  <si>
    <t>R2-1908238</t>
  </si>
  <si>
    <t>3985</t>
  </si>
  <si>
    <t>R2-1906455</t>
  </si>
  <si>
    <t>R2-1908239</t>
  </si>
  <si>
    <t>3986</t>
  </si>
  <si>
    <t>R2-1906456</t>
  </si>
  <si>
    <t>Discussion on fast SCG activation</t>
  </si>
  <si>
    <t>R2-1904305</t>
  </si>
  <si>
    <t>R2-1909646</t>
  </si>
  <si>
    <t>R2-1906457</t>
  </si>
  <si>
    <t>Supporting RACH-less for fast SN addition</t>
  </si>
  <si>
    <t>R2-1904308</t>
  </si>
  <si>
    <t>R2-1909645</t>
  </si>
  <si>
    <t>R2-1906458</t>
  </si>
  <si>
    <t>Discussion SCG RACH procedure latency reduction</t>
  </si>
  <si>
    <t>R2-1904310</t>
  </si>
  <si>
    <t>R2-1909643</t>
  </si>
  <si>
    <t>R2-1906459</t>
  </si>
  <si>
    <t>Discussion on RNA Optimization</t>
  </si>
  <si>
    <t>R2-1904300</t>
  </si>
  <si>
    <t>R2-1906460</t>
  </si>
  <si>
    <t>Sensor based data collection in MDT</t>
  </si>
  <si>
    <t>R2-1904932</t>
  </si>
  <si>
    <t>R2-1906461</t>
  </si>
  <si>
    <t>Discussion on fast SCell activation based on Aperiodic TRS (A-TRS)</t>
  </si>
  <si>
    <t>Qualcomm Incorporated, Charter Communication</t>
  </si>
  <si>
    <t>R2-1904929</t>
  </si>
  <si>
    <t>R2-1908686</t>
  </si>
  <si>
    <t>R2-1906462</t>
  </si>
  <si>
    <t>Clarification to Minimum Length of DL and UL HARQ RTT Timer</t>
  </si>
  <si>
    <t>NTT DOCOMO INC.</t>
  </si>
  <si>
    <t>Alan Aquino</t>
  </si>
  <si>
    <t>75436</t>
  </si>
  <si>
    <t>Output of email discussion [105#bis #22].</t>
  </si>
  <si>
    <t>R2-1908066</t>
  </si>
  <si>
    <t>1443</t>
  </si>
  <si>
    <t>R2-1906463</t>
  </si>
  <si>
    <t>CR on capability of maxUplinkDutyCycle for FR2 for 38.331</t>
  </si>
  <si>
    <t>Nan Hu</t>
  </si>
  <si>
    <t>57329</t>
  </si>
  <si>
    <t>R2-1908433</t>
  </si>
  <si>
    <t>1046</t>
  </si>
  <si>
    <t>R2-1906464</t>
  </si>
  <si>
    <t>CR on capability of maxUplinkDutyCycle for FR2 for 38.306</t>
  </si>
  <si>
    <t>R2-1908434</t>
  </si>
  <si>
    <t>0114</t>
  </si>
  <si>
    <t>R2-1906465</t>
  </si>
  <si>
    <t>Discussion on NR-U cell selection/reselection</t>
  </si>
  <si>
    <t>R2-1904341</t>
  </si>
  <si>
    <t>R2-1906467</t>
  </si>
  <si>
    <t>Discussion on NR-U connected mode RRM measurement</t>
  </si>
  <si>
    <t>R2-1904342</t>
  </si>
  <si>
    <t>R2-1906468</t>
  </si>
  <si>
    <t>Handling multiple UE capability filters within one PLMN</t>
  </si>
  <si>
    <t>R2-1906469</t>
  </si>
  <si>
    <t>Discussion on maxUplinkDutyCycle for FR2</t>
  </si>
  <si>
    <t>R2-1906470</t>
  </si>
  <si>
    <t>Support for RLM Transmissions outside SMTC</t>
  </si>
  <si>
    <t>R2-1906471</t>
  </si>
  <si>
    <t>Throughput measurement in NR MDT</t>
  </si>
  <si>
    <t>R2-1904296</t>
  </si>
  <si>
    <t>R2-1906472</t>
  </si>
  <si>
    <t>Handling of the CHO release in NR</t>
  </si>
  <si>
    <t>China Telecommunications</t>
  </si>
  <si>
    <t>Jiaxiang Liu</t>
  </si>
  <si>
    <t>78896</t>
  </si>
  <si>
    <t>R2-1906473</t>
  </si>
  <si>
    <t>Discussions on UE assistance information</t>
  </si>
  <si>
    <t>Yanhua Li</t>
  </si>
  <si>
    <t>76945</t>
  </si>
  <si>
    <t>R2-1906474</t>
  </si>
  <si>
    <t>Considerations on UE power saving for CA scenarios</t>
  </si>
  <si>
    <t>=&gt; Offline#511 (Qualcomm)</t>
  </si>
  <si>
    <t>R2-1906475</t>
  </si>
  <si>
    <t>Considerations on UE power saving for BWP scenarios</t>
  </si>
  <si>
    <t>R2-1906476</t>
  </si>
  <si>
    <t>Discussion on criteria for PC5 availability and unavailability</t>
  </si>
  <si>
    <t>ZTE, Sanechips</t>
  </si>
  <si>
    <t>Boyuan Zhang</t>
  </si>
  <si>
    <t>72779</t>
  </si>
  <si>
    <t>R2-1906477</t>
  </si>
  <si>
    <t>Consideration on sidelink RLM management</t>
  </si>
  <si>
    <t>R2-1906478</t>
  </si>
  <si>
    <t>Considerations on Dynamic DRX configuration for UE power saving</t>
  </si>
  <si>
    <t>R2-1906479</t>
  </si>
  <si>
    <t>Consideration on sidelink RRM measurement</t>
  </si>
  <si>
    <t>R2-1906480</t>
  </si>
  <si>
    <t>Discussion on configured grant resource allocation</t>
  </si>
  <si>
    <t>R2-1906481</t>
  </si>
  <si>
    <t>Consideration on HARQ feedback for groupcast</t>
  </si>
  <si>
    <t>R2-1906482</t>
  </si>
  <si>
    <t>Discussions on NR Conditional Handover Procedures</t>
  </si>
  <si>
    <t>Li-Chuan Tseng</t>
  </si>
  <si>
    <t>59751</t>
  </si>
  <si>
    <t>R2-1906483</t>
  </si>
  <si>
    <t>Discussion on mode 1 resource request</t>
  </si>
  <si>
    <t>R2-1906484</t>
  </si>
  <si>
    <t>Discussion on how the WUS works with C-DRX</t>
  </si>
  <si>
    <t>R2-1906485</t>
  </si>
  <si>
    <t>Mobility Failure Recovery in NR</t>
  </si>
  <si>
    <t>R2-1903244</t>
  </si>
  <si>
    <t>R2-1908948</t>
  </si>
  <si>
    <t>R2-1906486</t>
  </si>
  <si>
    <t>Discussion on multi-mode co-existence</t>
  </si>
  <si>
    <t>R2-1906487</t>
  </si>
  <si>
    <t>Consideration on NR V2X UEAssistanceInformation</t>
  </si>
  <si>
    <t>R2-1906488</t>
  </si>
  <si>
    <t>Discussion on NR V2X UE operation under different RRC states</t>
  </si>
  <si>
    <t>R2-1906489</t>
  </si>
  <si>
    <t>Discussions on LTE Conditional Handover Procedures</t>
  </si>
  <si>
    <t>R2-1906490</t>
  </si>
  <si>
    <t>Discussion on NR V2X resource pool configuration</t>
  </si>
  <si>
    <t>R2-1906491</t>
  </si>
  <si>
    <t>Validity Timer in Conditional Handover</t>
  </si>
  <si>
    <t>R2-1903241</t>
  </si>
  <si>
    <t>R2-1906492</t>
  </si>
  <si>
    <t>Discussion on NR V2X LCP</t>
  </si>
  <si>
    <t>R2-1906493</t>
  </si>
  <si>
    <t>Is PDCCH skipping really needed</t>
  </si>
  <si>
    <t>Beijing Xiaomi Mobile Software</t>
  </si>
  <si>
    <t>R2-1908100</t>
  </si>
  <si>
    <t>R2-1906494</t>
  </si>
  <si>
    <t>Discussion on NR V2X congestion control</t>
  </si>
  <si>
    <t>R2-1906495</t>
  </si>
  <si>
    <t>Summary of 105bis#31 NR V2X Resource pool configuration and selection (ZTE)</t>
  </si>
  <si>
    <t xml:space="preserve">=&gt; Offline#710 (ZTE): LS to RAN1 in  R2-1908298</t>
  </si>
  <si>
    <t>R2-1906496</t>
  </si>
  <si>
    <t>Discussion on QoS support for NR V2X</t>
  </si>
  <si>
    <t>R2-1906497</t>
  </si>
  <si>
    <t>Consideration on PC5 RRC procedure for unicast</t>
  </si>
  <si>
    <t>R2-1906498</t>
  </si>
  <si>
    <t>Impact of multiple PC5-S connections</t>
  </si>
  <si>
    <t>R2-1906499</t>
  </si>
  <si>
    <t>Paging Monitoring for SI Change Indication and PWS Notification in RRC Connected</t>
  </si>
  <si>
    <t>1047</t>
  </si>
  <si>
    <t>R2-1906500</t>
  </si>
  <si>
    <t>Report of email discussion 105b#29 NR Power Savings RRM solutions</t>
  </si>
  <si>
    <t>R2-1906501</t>
  </si>
  <si>
    <t>Per-PLMN Implicit Barring Exemption</t>
  </si>
  <si>
    <t>Perspecta Labs, OEC, AT&amp;T, Sprint</t>
  </si>
  <si>
    <t>Achilles Kogiantis</t>
  </si>
  <si>
    <t>80480</t>
  </si>
  <si>
    <t>To support barring exemption for one or more access categories when the per-PLMN implicit barring list is used, one of the 8 index values of the UAC barring info set index should refer to an entry not included in the UAC barring info set list and the acce</t>
  </si>
  <si>
    <t>1048</t>
  </si>
  <si>
    <t>R2-1906502</t>
  </si>
  <si>
    <t>[DRAFT] LS on Power Saving for RRM Measurements in NR</t>
  </si>
  <si>
    <t>R2-1906503</t>
  </si>
  <si>
    <t>Discussion on Time Alignment Timer in NB-IoT</t>
  </si>
  <si>
    <t>III</t>
  </si>
  <si>
    <t>Grace Shu-Tsz Liu</t>
  </si>
  <si>
    <t>41885</t>
  </si>
  <si>
    <t>R2-1906504</t>
  </si>
  <si>
    <t>Power Saving for RRM Measurements in NR</t>
  </si>
  <si>
    <t>R2-1906505</t>
  </si>
  <si>
    <t>Prioritization between Configured and Dynamic Grants</t>
  </si>
  <si>
    <t>Zhenzhen Cao</t>
  </si>
  <si>
    <t>58032</t>
  </si>
  <si>
    <t>R2-1906506</t>
  </si>
  <si>
    <t>Prioritization between SR and PUSCH</t>
  </si>
  <si>
    <t>R2-1906507</t>
  </si>
  <si>
    <t>Further discussion on transmission of de-prioritized data due to intra-UE prioritization</t>
  </si>
  <si>
    <t>R2-1906508</t>
  </si>
  <si>
    <t>Prioritization between overlapping Configured Grants</t>
  </si>
  <si>
    <t>R2-1906509</t>
  </si>
  <si>
    <t>Activation/deactivation of PDCP duplication of up to 4 legs</t>
  </si>
  <si>
    <t>R2-1906510</t>
  </si>
  <si>
    <t>Duplication activation/deactivation based on pre-configured criteria</t>
  </si>
  <si>
    <t>R2-1906511</t>
  </si>
  <si>
    <t>LCP restriction for duplication with up to 4 legs</t>
  </si>
  <si>
    <t>R2-1906512</t>
  </si>
  <si>
    <t>PDCP Duplication leftover enhancements to RLC</t>
  </si>
  <si>
    <t>R2-1906513</t>
  </si>
  <si>
    <t>Enhancement of resource efficiency for duplication based on MAC CE</t>
  </si>
  <si>
    <t>R2-1906514</t>
  </si>
  <si>
    <t>General enhancements to LCP to support TSN QoS</t>
  </si>
  <si>
    <t>R2-1906515</t>
  </si>
  <si>
    <t>URLLC SR cancellation due to BSR transmission on eMBB PUSCH</t>
  </si>
  <si>
    <t>R2-1906516</t>
  </si>
  <si>
    <t>Introduction of the extended Time Alignment Timer</t>
  </si>
  <si>
    <t>R2-1908272</t>
  </si>
  <si>
    <t>3987</t>
  </si>
  <si>
    <t>R2-1906517</t>
  </si>
  <si>
    <t>R2-1908273</t>
  </si>
  <si>
    <t>1444</t>
  </si>
  <si>
    <t>R2-1906518</t>
  </si>
  <si>
    <t>CR to subCarrierSpacing in RateMatchPattern and SCS-SpecificCarrier</t>
  </si>
  <si>
    <t>Jing Liu</t>
  </si>
  <si>
    <t>72271</t>
  </si>
  <si>
    <t>R2-1905355</t>
  </si>
  <si>
    <t>1049</t>
  </si>
  <si>
    <t>R2-1906519</t>
  </si>
  <si>
    <t>CR to introduce source C-RNTI in HandoverPreparationInformation</t>
  </si>
  <si>
    <t>R2-1905387</t>
  </si>
  <si>
    <t>1050</t>
  </si>
  <si>
    <t>R2-1906520</t>
  </si>
  <si>
    <t>Clarification on maximum number of configured CSI-RS resources</t>
  </si>
  <si>
    <t>1051</t>
  </si>
  <si>
    <t>R2-1906521</t>
  </si>
  <si>
    <t>[E051,M005] CR to introduce SFTD measurement in NR-DC</t>
  </si>
  <si>
    <t>ZTE Corporation, Sanechips, Ericsson, MediaTek</t>
  </si>
  <si>
    <t>=&gt;To be merged with the running CR.</t>
  </si>
  <si>
    <t>125</t>
  </si>
  <si>
    <t>10.5.5</t>
  </si>
  <si>
    <t>Measurements and measurement coordination</t>
  </si>
  <si>
    <t>R2-1906522</t>
  </si>
  <si>
    <t>CR on field description of mgta</t>
  </si>
  <si>
    <t>3988</t>
  </si>
  <si>
    <t>R2-1906523</t>
  </si>
  <si>
    <t>Discuss the principle of transmitting AS-Config in HandoverPreparationInformation</t>
  </si>
  <si>
    <t>106</t>
  </si>
  <si>
    <t>10.4.1.9</t>
  </si>
  <si>
    <t>Inter-Node RRC messages</t>
  </si>
  <si>
    <t>R2-1906524</t>
  </si>
  <si>
    <t>Introduce source ServingCellConfigCommon in HandoverPreparationInformation for NR SA (solution2)</t>
  </si>
  <si>
    <t>1052</t>
  </si>
  <si>
    <t>R2-1906525</t>
  </si>
  <si>
    <t>Introduce source ServingCellConfigCommon in HandoverPreparationInformation for NR-DC (solution2)</t>
  </si>
  <si>
    <t>R2-1906526</t>
  </si>
  <si>
    <t>Clarify the principle of transmitting AS-Config in HandoverPreparationInformation (solution3)</t>
  </si>
  <si>
    <t>=&gt; Offline#34 (ZTE)</t>
  </si>
  <si>
    <t>R2-1908335</t>
  </si>
  <si>
    <t>1053</t>
  </si>
  <si>
    <t>R2-1906527</t>
  </si>
  <si>
    <t>Discussion on measurement relaxation solutions</t>
  </si>
  <si>
    <t>R2-1903468</t>
  </si>
  <si>
    <t>R2-1906528</t>
  </si>
  <si>
    <t>Inter-RAT measurement for SRVCC from NR to UTRAN</t>
  </si>
  <si>
    <t>R2-1906529</t>
  </si>
  <si>
    <t>Enhancement on CEF Report</t>
  </si>
  <si>
    <t>R2-1906530</t>
  </si>
  <si>
    <t>Immediate MDT continuity upon handover procedure</t>
  </si>
  <si>
    <t>R2-1909804</t>
  </si>
  <si>
    <t>R2-1906531</t>
  </si>
  <si>
    <t>MDT Activation for INACTIVE&amp;IDLE mode UE</t>
  </si>
  <si>
    <t>R2-1909805</t>
  </si>
  <si>
    <t>R2-1906532</t>
  </si>
  <si>
    <t>Consideration on RLF report for MDT</t>
  </si>
  <si>
    <t>R2-1903469</t>
  </si>
  <si>
    <t>R2-1906533</t>
  </si>
  <si>
    <t>Discussion on PRB usage of a cell</t>
  </si>
  <si>
    <t>R2-1905108</t>
  </si>
  <si>
    <t>R2-1909222</t>
  </si>
  <si>
    <t>R2-1906534</t>
  </si>
  <si>
    <t>Discussion on IAB multiple connectivity</t>
  </si>
  <si>
    <t>Lin Chen</t>
  </si>
  <si>
    <t>65877</t>
  </si>
  <si>
    <t>R2-1906535</t>
  </si>
  <si>
    <t>Discussion on IAB UP Protocol Stack</t>
  </si>
  <si>
    <t>R2-1906536</t>
  </si>
  <si>
    <t>Discussion on Adaptation Layer in IAB</t>
  </si>
  <si>
    <t>R2-1906537</t>
  </si>
  <si>
    <t>IAB with NSA operation</t>
  </si>
  <si>
    <t>KDDI Corporation, AT&amp;T</t>
  </si>
  <si>
    <t>R2-1908109</t>
  </si>
  <si>
    <t>R2-1906538</t>
  </si>
  <si>
    <t>Discussion on SR/BSR triggering in multi-hop IAB network</t>
  </si>
  <si>
    <t>ASUSTeK</t>
  </si>
  <si>
    <t>Lider Pan</t>
  </si>
  <si>
    <t>56728</t>
  </si>
  <si>
    <t>R2-1904035</t>
  </si>
  <si>
    <t>R2-1906539</t>
  </si>
  <si>
    <t>Discussion on routing update upon backhaul link recovery</t>
  </si>
  <si>
    <t>R2-1911220</t>
  </si>
  <si>
    <t>R2-1906540</t>
  </si>
  <si>
    <t>On topology adaptation upon backhaul-link-failure recovery</t>
  </si>
  <si>
    <t>R2-1906541</t>
  </si>
  <si>
    <t>Discussion on UL/SL TX prioritization</t>
  </si>
  <si>
    <t>R2-1903703</t>
  </si>
  <si>
    <t>R2-1906542</t>
  </si>
  <si>
    <t>Discussion on scenarios for applying exceptional pool</t>
  </si>
  <si>
    <t>R2-1903704</t>
  </si>
  <si>
    <t>R2-1906543</t>
  </si>
  <si>
    <t>Discussion on sidelink retransmission indication over Uu</t>
  </si>
  <si>
    <t>R2-1903699</t>
  </si>
  <si>
    <t>R2-1906544</t>
  </si>
  <si>
    <t>Resource pool selection for Mode 2</t>
  </si>
  <si>
    <t>R2-1906545</t>
  </si>
  <si>
    <t>Discussion on UE assistance information for SLRB configuration</t>
  </si>
  <si>
    <t>R2-1906546</t>
  </si>
  <si>
    <t>Discussion on association between sidelink data and resource allocation modes</t>
  </si>
  <si>
    <t>R2-1903705</t>
  </si>
  <si>
    <t>R2-1911226</t>
  </si>
  <si>
    <t>R2-1906547</t>
  </si>
  <si>
    <t>Discussion on enhancements for increasing PDCP duplication efficiency</t>
  </si>
  <si>
    <t>R2-1903706</t>
  </si>
  <si>
    <t>R2-1906548</t>
  </si>
  <si>
    <t>Discussion on RACH-less handover/SCG change for NR</t>
  </si>
  <si>
    <t>R2-1903707</t>
  </si>
  <si>
    <t>R2-1911227</t>
  </si>
  <si>
    <t>R2-1906549</t>
  </si>
  <si>
    <t>Support of RRC_INACTIE state for eMTC/NB-IoT</t>
  </si>
  <si>
    <t>R2-1906550</t>
  </si>
  <si>
    <t>Discussion on PUR resource configuration in respect to radio condition</t>
  </si>
  <si>
    <t>R2-1906551</t>
  </si>
  <si>
    <t>Discussion on TA timer for D-PUR</t>
  </si>
  <si>
    <t>R2-1903709</t>
  </si>
  <si>
    <t>R2-1906552</t>
  </si>
  <si>
    <t>Consideration on user plane bearer mapping</t>
  </si>
  <si>
    <t>R2-1906553</t>
  </si>
  <si>
    <t>Consideration on control plane bearer mapping</t>
  </si>
  <si>
    <t>R2-1906554</t>
  </si>
  <si>
    <t>Consideration on routing in IAB</t>
  </si>
  <si>
    <t>R2-1906555</t>
  </si>
  <si>
    <t>General 2-Step RACH procedure</t>
  </si>
  <si>
    <t>Eunjong Lee</t>
  </si>
  <si>
    <t>72552</t>
  </si>
  <si>
    <t>R2-1903729</t>
  </si>
  <si>
    <t>R2-1906556</t>
  </si>
  <si>
    <t>Discussion on flow control in IAB</t>
  </si>
  <si>
    <t>R2-1906557</t>
  </si>
  <si>
    <t>Data Forwarding Options and Interruption Time</t>
  </si>
  <si>
    <t>Hyun-Seo Park</t>
  </si>
  <si>
    <t>34803</t>
  </si>
  <si>
    <t>R2-1909233</t>
  </si>
  <si>
    <t>R2-1906558</t>
  </si>
  <si>
    <t>R2-1909234</t>
  </si>
  <si>
    <t>R2-1906559</t>
  </si>
  <si>
    <t>Common Single and Dual Active eMBB Solution</t>
  </si>
  <si>
    <t>R2-1909232</t>
  </si>
  <si>
    <t>R2-1906560</t>
  </si>
  <si>
    <t>R2-1903910</t>
  </si>
  <si>
    <t>R2-1906561</t>
  </si>
  <si>
    <t>Data Forwarding and Service Interruption in CHO</t>
  </si>
  <si>
    <t>R2-1903907</t>
  </si>
  <si>
    <t>R2-1906562</t>
  </si>
  <si>
    <t>R2-1903912</t>
  </si>
  <si>
    <t>R2-1906563</t>
  </si>
  <si>
    <t>FFS in Preparation Phase of CHO</t>
  </si>
  <si>
    <t>R2-1908095</t>
  </si>
  <si>
    <t>R2-1906564</t>
  </si>
  <si>
    <t>R2-1908096</t>
  </si>
  <si>
    <t>R2-1906565</t>
  </si>
  <si>
    <t>FFS in Execution Phase of CHO</t>
  </si>
  <si>
    <t>R2-1906566</t>
  </si>
  <si>
    <t>R2-1906567</t>
  </si>
  <si>
    <t>Signalling Overhead Reduction for CHO</t>
  </si>
  <si>
    <t>R2-1903908</t>
  </si>
  <si>
    <t>R2-1909229</t>
  </si>
  <si>
    <t>R2-1906568</t>
  </si>
  <si>
    <t>Faster Handover Failure Recovery</t>
  </si>
  <si>
    <t>R2-1903909</t>
  </si>
  <si>
    <t>R2-1909230</t>
  </si>
  <si>
    <t>R2-1906569</t>
  </si>
  <si>
    <t>Consideration on UL lossless delivery in IAB</t>
  </si>
  <si>
    <t>R2-1906570</t>
  </si>
  <si>
    <t>Fall back procedure to 4-step RACH</t>
  </si>
  <si>
    <t>R2-1906571</t>
  </si>
  <si>
    <t>Discussion on low latency scheduling in IAB</t>
  </si>
  <si>
    <t>R2-1906572</t>
  </si>
  <si>
    <t>Completion of 2-Step RACH procedure</t>
  </si>
  <si>
    <t>R2-1909821</t>
  </si>
  <si>
    <t>R2-1906573</t>
  </si>
  <si>
    <t>Consideration on the Extension of LCID and LCG Space in IAB</t>
  </si>
  <si>
    <t>R2-1906574</t>
  </si>
  <si>
    <t>Need for RAPID MAC CE in payload of msgA</t>
  </si>
  <si>
    <t>R2-1903731</t>
  </si>
  <si>
    <t>R2-1909825</t>
  </si>
  <si>
    <t>R2-1906575</t>
  </si>
  <si>
    <t>Discussion on IAB BH RLF handling</t>
  </si>
  <si>
    <t>R2-1906576</t>
  </si>
  <si>
    <t>Discussion on BH RLC channel configuration in IAB network</t>
  </si>
  <si>
    <t>R2-1906577</t>
  </si>
  <si>
    <t>Considerations on msgB design</t>
  </si>
  <si>
    <t>R2-1906578</t>
  </si>
  <si>
    <t>Discussion on IAB node connection setup</t>
  </si>
  <si>
    <t>R2-1906579</t>
  </si>
  <si>
    <t>RNTI design for msgB</t>
  </si>
  <si>
    <t>R2-1903732</t>
  </si>
  <si>
    <t>R2-1909826</t>
  </si>
  <si>
    <t>R2-1906580</t>
  </si>
  <si>
    <t>Criteria for 2-step RACH selection</t>
  </si>
  <si>
    <t>R2-1909827</t>
  </si>
  <si>
    <t>R2-1906581</t>
  </si>
  <si>
    <t>Correction to mobility state handling in case of LTE to NR reselection</t>
  </si>
  <si>
    <t>Jarkko Koskela</t>
  </si>
  <si>
    <t>69947</t>
  </si>
  <si>
    <t>R2-1903769</t>
  </si>
  <si>
    <t>R2-1908524</t>
  </si>
  <si>
    <t>0765</t>
  </si>
  <si>
    <t>R2-1906582</t>
  </si>
  <si>
    <t>Correction to barring alleviation</t>
  </si>
  <si>
    <t>R2-1908338</t>
  </si>
  <si>
    <t>1054</t>
  </si>
  <si>
    <t>R2-1906583</t>
  </si>
  <si>
    <t>Cell without TAC</t>
  </si>
  <si>
    <t>R2-1906584</t>
  </si>
  <si>
    <t>R2-1908136</t>
  </si>
  <si>
    <t>1055</t>
  </si>
  <si>
    <t>R2-1906585</t>
  </si>
  <si>
    <t>Direct Scell Activation</t>
  </si>
  <si>
    <t>R2-1906586</t>
  </si>
  <si>
    <t>Fast CQI Reporting</t>
  </si>
  <si>
    <t>R2-1906587</t>
  </si>
  <si>
    <t>Inter-RAT handling for early measurement reporting</t>
  </si>
  <si>
    <t>R2-1906588</t>
  </si>
  <si>
    <t>Early Measurement Reporting Details</t>
  </si>
  <si>
    <t>R2-1906589</t>
  </si>
  <si>
    <t>CAPC open issues</t>
  </si>
  <si>
    <t>=&gt; To Email: CAPC table (Nokia)</t>
  </si>
  <si>
    <t>R2-1906590</t>
  </si>
  <si>
    <t>Paging in NR-U</t>
  </si>
  <si>
    <t>R2-1906591</t>
  </si>
  <si>
    <t>1056</t>
  </si>
  <si>
    <t>R2-1906592</t>
  </si>
  <si>
    <t>0123</t>
  </si>
  <si>
    <t>R2-1906593</t>
  </si>
  <si>
    <t>System information in NR-U</t>
  </si>
  <si>
    <t>R2-1906594</t>
  </si>
  <si>
    <t>Cell selection and reselection in NR-U</t>
  </si>
  <si>
    <t>R2-1906595</t>
  </si>
  <si>
    <t>Correction for Access Identity 0 when PLMN is reserved for operator use</t>
  </si>
  <si>
    <t>Martin Van Der Zee</t>
  </si>
  <si>
    <t>58600</t>
  </si>
  <si>
    <t>R2-1904137</t>
  </si>
  <si>
    <t>0767</t>
  </si>
  <si>
    <t>R2-1906596</t>
  </si>
  <si>
    <t>Correction for P-Max value range in FR2</t>
  </si>
  <si>
    <t>postponed</t>
  </si>
  <si>
    <t>R2-1904139</t>
  </si>
  <si>
    <t>1057</t>
  </si>
  <si>
    <t>R2-1906597</t>
  </si>
  <si>
    <t>Correction to mobility state thresholds</t>
  </si>
  <si>
    <t>0768</t>
  </si>
  <si>
    <t>R2-1906598</t>
  </si>
  <si>
    <t>0124</t>
  </si>
  <si>
    <t>R2-1906599</t>
  </si>
  <si>
    <t>P-Max applicable in FR2</t>
  </si>
  <si>
    <t>R2-1904141</t>
  </si>
  <si>
    <t>R2-1906600</t>
  </si>
  <si>
    <t>TAC presence in SIB1</t>
  </si>
  <si>
    <t>R2-1906601</t>
  </si>
  <si>
    <t>CMAS reception and power saving</t>
  </si>
  <si>
    <t>R2-1904142</t>
  </si>
  <si>
    <t>R2-1906602</t>
  </si>
  <si>
    <t>Considerations about DCI-based PDCCH-skip</t>
  </si>
  <si>
    <t>R2-1904143</t>
  </si>
  <si>
    <t>R2-1906603</t>
  </si>
  <si>
    <t>DRX cycle in Idle and Inactive mode</t>
  </si>
  <si>
    <t>R2-1904144</t>
  </si>
  <si>
    <t>R2-1906604</t>
  </si>
  <si>
    <t>Efficient transition to Idle and Inactive mode</t>
  </si>
  <si>
    <t>R2-1904145</t>
  </si>
  <si>
    <t>R2-1909985</t>
  </si>
  <si>
    <t>R2-1906605</t>
  </si>
  <si>
    <t>Enhanced cDRX</t>
  </si>
  <si>
    <t>R2-1904146</t>
  </si>
  <si>
    <t>R2-1906606</t>
  </si>
  <si>
    <t>False alarms with Paging</t>
  </si>
  <si>
    <t>R2-1904148</t>
  </si>
  <si>
    <t>R2-1906607</t>
  </si>
  <si>
    <t>L3 beam measurements</t>
  </si>
  <si>
    <t>R2-1904150</t>
  </si>
  <si>
    <t>R2-1906608</t>
  </si>
  <si>
    <t>Paging enhancements</t>
  </si>
  <si>
    <t>R2-1904152</t>
  </si>
  <si>
    <t>R2-1906609</t>
  </si>
  <si>
    <t>Power saving considerations</t>
  </si>
  <si>
    <t>R2-1901275</t>
  </si>
  <si>
    <t>R2-1906610</t>
  </si>
  <si>
    <t>RAN2 impact of WUS in connected mode</t>
  </si>
  <si>
    <t>R2-1904149</t>
  </si>
  <si>
    <t>R2-1909983</t>
  </si>
  <si>
    <t>R2-1906611</t>
  </si>
  <si>
    <t>Relaxed inter-frequency measurements in spotty coverage</t>
  </si>
  <si>
    <t>R2-1904153</t>
  </si>
  <si>
    <t>R2-1909984</t>
  </si>
  <si>
    <t>R2-1906612</t>
  </si>
  <si>
    <t>Relaxed monitoring criterion in Idle and Inactive mode</t>
  </si>
  <si>
    <t>R2-1909986</t>
  </si>
  <si>
    <t>R2-1906613</t>
  </si>
  <si>
    <t>Relaxed RRM measurements in Connected Mode</t>
  </si>
  <si>
    <t>R2-1906614</t>
  </si>
  <si>
    <t>RRC_INACTIVE battery consumption improvements in spotty NR coverage</t>
  </si>
  <si>
    <t>R2-1904154</t>
  </si>
  <si>
    <t>R2-1906615</t>
  </si>
  <si>
    <t>UE adaptation to maximum number of MIMO layers</t>
  </si>
  <si>
    <t>R2-1909987</t>
  </si>
  <si>
    <t>R2-1906616</t>
  </si>
  <si>
    <t>UE assistance information for cDRX</t>
  </si>
  <si>
    <t>R2-1909990</t>
  </si>
  <si>
    <t>R2-1906617</t>
  </si>
  <si>
    <t>UE assistance information for SCell activation</t>
  </si>
  <si>
    <t>R2-1904147</t>
  </si>
  <si>
    <t>R2-1909991</t>
  </si>
  <si>
    <t>R2-1906618</t>
  </si>
  <si>
    <t>Security aspect of UE capability inquiry</t>
  </si>
  <si>
    <t>R2-1906619</t>
  </si>
  <si>
    <t>Support ‘Dormancy’ with CSI Measurement for Fast SCell Activation</t>
  </si>
  <si>
    <t>R2-1903247</t>
  </si>
  <si>
    <t>R2-1906620</t>
  </si>
  <si>
    <t>Performance And Feasibility of Service based GWUS</t>
  </si>
  <si>
    <t>Srinivasan Selvaganapathy</t>
  </si>
  <si>
    <t>70008</t>
  </si>
  <si>
    <t>R2-1906621</t>
  </si>
  <si>
    <t>Analysis of Interworking of GWUS and common WUS</t>
  </si>
  <si>
    <t>R2-1906622</t>
  </si>
  <si>
    <t>Further Analysis of Msg2 based Option</t>
  </si>
  <si>
    <t>R2-1906623</t>
  </si>
  <si>
    <t>Further Analysis of Paging based Option</t>
  </si>
  <si>
    <t>R2-1906624</t>
  </si>
  <si>
    <t>Further analysis on D-PUR configuration and RRC signaling</t>
  </si>
  <si>
    <t>R2-1906625</t>
  </si>
  <si>
    <t>Further Analysis on shared PUR</t>
  </si>
  <si>
    <t>R2-1906626</t>
  </si>
  <si>
    <t>R2-1906627</t>
  </si>
  <si>
    <t>NB configuration for GWUS/WUS capable UE</t>
  </si>
  <si>
    <t>R2-1906628</t>
  </si>
  <si>
    <t>Analysis of IRAT cell selection assistance information signaling</t>
  </si>
  <si>
    <t>R2-1906629</t>
  </si>
  <si>
    <t>On the security aspects of D-PUR for CP Solution</t>
  </si>
  <si>
    <t>R2-1906630</t>
  </si>
  <si>
    <t>RAN Aspects on changes of the UE radio capabilities</t>
  </si>
  <si>
    <t>R2-1903991</t>
  </si>
  <si>
    <t>R2-1906631</t>
  </si>
  <si>
    <t>Draft LS on RAN2 decision on Capability ID and delta-signaling</t>
  </si>
  <si>
    <t>R2-1903989</t>
  </si>
  <si>
    <t>RACS-RAN</t>
  </si>
  <si>
    <t>RAN3, CT1</t>
  </si>
  <si>
    <t>R2-1906632</t>
  </si>
  <si>
    <t>Combinations of Capability Signalling Methods</t>
  </si>
  <si>
    <t>R2-1903995</t>
  </si>
  <si>
    <t>R2-1906633</t>
  </si>
  <si>
    <t>Capability ID inclusion in RRC UECapabilityInformation message</t>
  </si>
  <si>
    <t>R2-1903997</t>
  </si>
  <si>
    <t>R2-1906634</t>
  </si>
  <si>
    <t>Inclusion of Capability ID in UECapabilityInformation message – Option 1</t>
  </si>
  <si>
    <t>R2-1904001</t>
  </si>
  <si>
    <t>R2-1906635</t>
  </si>
  <si>
    <t>Inclusion of Capability ID in UECapabilityInformation message – Option 2</t>
  </si>
  <si>
    <t>R2-1904002</t>
  </si>
  <si>
    <t>R2-1906636</t>
  </si>
  <si>
    <t>Considerations on Congestion Control in NR Sidelink for V2X</t>
  </si>
  <si>
    <t>ITL</t>
  </si>
  <si>
    <t>Kibum Kwon</t>
  </si>
  <si>
    <t>58616</t>
  </si>
  <si>
    <t>R2-1906637</t>
  </si>
  <si>
    <t>UE CLI measurement configuration and reporting</t>
  </si>
  <si>
    <t>Nokia,Nokia Shanghai Bell</t>
  </si>
  <si>
    <t>NR_CLI_RIM-Core</t>
  </si>
  <si>
    <t>R2-1906638</t>
  </si>
  <si>
    <t>Correction to RRC Resume</t>
  </si>
  <si>
    <t>Google Inc.</t>
  </si>
  <si>
    <t>Frank Wu</t>
  </si>
  <si>
    <t>77983</t>
  </si>
  <si>
    <t>3989</t>
  </si>
  <si>
    <t>R2-1906639</t>
  </si>
  <si>
    <t>Correction to RRC resume</t>
  </si>
  <si>
    <t>=&gt; Offline#18 (Google)</t>
  </si>
  <si>
    <t>R2-1908440</t>
  </si>
  <si>
    <t>1058</t>
  </si>
  <si>
    <t>R2-1906640</t>
  </si>
  <si>
    <t>Further Consideration of Non-split Bearer Option</t>
  </si>
  <si>
    <t>R2-1903349</t>
  </si>
  <si>
    <t>R2-1908921</t>
  </si>
  <si>
    <t>R2-1906641</t>
  </si>
  <si>
    <t>Consideration on UL New Data Transmission for Single PDCP Entity</t>
  </si>
  <si>
    <t>R2-1906642</t>
  </si>
  <si>
    <t>Further Consideration on CHO Execution and Setting of CHO Execution Condition</t>
  </si>
  <si>
    <t>R2-1906643</t>
  </si>
  <si>
    <t>FFS Issues While Executing CHO Command</t>
  </si>
  <si>
    <t>R2-1906644</t>
  </si>
  <si>
    <t>Handling of Conditional Handover Failure</t>
  </si>
  <si>
    <t>R2-1903352</t>
  </si>
  <si>
    <t>R2-1906645</t>
  </si>
  <si>
    <t>Discussion on UE Behavior When More than One Candidate Cell Meets the Condition</t>
  </si>
  <si>
    <t>R2-1903353</t>
  </si>
  <si>
    <t>R2-1908918</t>
  </si>
  <si>
    <t>R2-1906646</t>
  </si>
  <si>
    <t>Consideration on the UE Capability of Supporting CHO</t>
  </si>
  <si>
    <t>R2-1903354</t>
  </si>
  <si>
    <t>R2-1908928</t>
  </si>
  <si>
    <t>R2-1906647</t>
  </si>
  <si>
    <t>Further Consideration on Conditional Handover in NR</t>
  </si>
  <si>
    <t>R2-1906648</t>
  </si>
  <si>
    <t>FFS Issues on CHO Execution Condition in NR</t>
  </si>
  <si>
    <t>R2-1906649</t>
  </si>
  <si>
    <t>Handling of Conditional Handover Failure in NR</t>
  </si>
  <si>
    <t>R2-1903356</t>
  </si>
  <si>
    <t>R2-1906650</t>
  </si>
  <si>
    <t>Aspects for Multiple Candidate Cell Supports</t>
  </si>
  <si>
    <t>R2-1903357</t>
  </si>
  <si>
    <t>R2-1906651</t>
  </si>
  <si>
    <t>Consideration of multi-hop RLC ARQ</t>
  </si>
  <si>
    <t>Kyocera</t>
  </si>
  <si>
    <t>Henry Chang</t>
  </si>
  <si>
    <t>23830</t>
  </si>
  <si>
    <t>R2-1906652</t>
  </si>
  <si>
    <t>Further consideration of topology adaptation upon BH RLF</t>
  </si>
  <si>
    <t>R2-1906653</t>
  </si>
  <si>
    <t>Consideration of low latency scheduling for multi-hop backhauling</t>
  </si>
  <si>
    <t>R2-1906654</t>
  </si>
  <si>
    <t>Configuration of SearchSpaceId for Paging</t>
  </si>
  <si>
    <t>115</t>
  </si>
  <si>
    <t>10.4.5.3</t>
  </si>
  <si>
    <t>Idle/inactive paging</t>
  </si>
  <si>
    <t>R2-1903239</t>
  </si>
  <si>
    <t>0992</t>
  </si>
  <si>
    <t>R2-1906655</t>
  </si>
  <si>
    <t>Network-controlled conditional RRC release</t>
  </si>
  <si>
    <t>R2-1906656</t>
  </si>
  <si>
    <t>Reselection considerations for NR-U</t>
  </si>
  <si>
    <t>R2-1906657</t>
  </si>
  <si>
    <t>MDT considerations for NG-RAN</t>
  </si>
  <si>
    <t>R2-1906658</t>
  </si>
  <si>
    <t>MDT procedure for NG-RAN</t>
  </si>
  <si>
    <t>R2-1906659</t>
  </si>
  <si>
    <t>PC5 L2/L3 protocols for unicast and groupcast</t>
  </si>
  <si>
    <t>R2-1906660</t>
  </si>
  <si>
    <t>UE power consumption reporting</t>
  </si>
  <si>
    <t>Jussi-pekka Koskinen</t>
  </si>
  <si>
    <t>69951</t>
  </si>
  <si>
    <t>R2-1906661</t>
  </si>
  <si>
    <t>Need for different window between fallback and contention resolution</t>
  </si>
  <si>
    <t>R2-1906662</t>
  </si>
  <si>
    <t>LTE Conditional HO failure handling</t>
  </si>
  <si>
    <t>R2-1906663</t>
  </si>
  <si>
    <t>Mobility history information in NR</t>
  </si>
  <si>
    <t>R2-1906664</t>
  </si>
  <si>
    <t>38.306 miscellaneous corrections</t>
  </si>
  <si>
    <t>=&gt; Offline#65 (Intel)</t>
  </si>
  <si>
    <t>R2-1905445</t>
  </si>
  <si>
    <t>R2-1908382</t>
  </si>
  <si>
    <t>0115</t>
  </si>
  <si>
    <t>R2-1906665</t>
  </si>
  <si>
    <t>Update of L2/3 capabilities</t>
  </si>
  <si>
    <t>R2-1904464</t>
  </si>
  <si>
    <t>R2-1906666</t>
  </si>
  <si>
    <t>Discussion on TBDs in UE capabilities</t>
  </si>
  <si>
    <t>R2-1906667</t>
  </si>
  <si>
    <t>38.306 CR for late drop</t>
  </si>
  <si>
    <t>=&gt;Offline#64 (Intel)</t>
  </si>
  <si>
    <t>R2-1904465</t>
  </si>
  <si>
    <t>R2-1908381</t>
  </si>
  <si>
    <t>0116</t>
  </si>
  <si>
    <t>R2-1906668</t>
  </si>
  <si>
    <t>CR on inter-RAT cell reselection</t>
  </si>
  <si>
    <t>R2-1905225</t>
  </si>
  <si>
    <t>0125</t>
  </si>
  <si>
    <t>R2-1906669</t>
  </si>
  <si>
    <t>UE behaviour on the cell without TAC</t>
  </si>
  <si>
    <t>=&gt;Tobe merged with R2-1908136</t>
  </si>
  <si>
    <t>1059</t>
  </si>
  <si>
    <t>R2-1906670</t>
  </si>
  <si>
    <t>R2-1908137</t>
  </si>
  <si>
    <t>0126</t>
  </si>
  <si>
    <t>R2-1906671</t>
  </si>
  <si>
    <t>Clarification on Pcompensation</t>
  </si>
  <si>
    <t>0127</t>
  </si>
  <si>
    <t>R2-1906672</t>
  </si>
  <si>
    <t>Reconfig with sync terminology</t>
  </si>
  <si>
    <t>Antonino Orsino</t>
  </si>
  <si>
    <t>78266</t>
  </si>
  <si>
    <t>1060</t>
  </si>
  <si>
    <t>R2-1906673</t>
  </si>
  <si>
    <t>Corrections to inter-node messages</t>
  </si>
  <si>
    <t>R2-1908099</t>
  </si>
  <si>
    <t>1061</t>
  </si>
  <si>
    <t>R2-1906674</t>
  </si>
  <si>
    <t>Correction to delta configurations of security in RadioBearerConfig</t>
  </si>
  <si>
    <t>1062</t>
  </si>
  <si>
    <t>R2-1906675</t>
  </si>
  <si>
    <t>Clarification on mandatory information in inter node RRC messages</t>
  </si>
  <si>
    <t>Ericsson, NTT DOCOMO, INC.</t>
  </si>
  <si>
    <t>R2-1908419</t>
  </si>
  <si>
    <t>1063</t>
  </si>
  <si>
    <t>R2-1906676</t>
  </si>
  <si>
    <t>Corrections on MN and SN inter-node resource coordination</t>
  </si>
  <si>
    <t>Ericsson, ZTE Corporation (Rapporteur)</t>
  </si>
  <si>
    <t>R2-1906677</t>
  </si>
  <si>
    <t>[E050] Missing fields in the INMs exception list</t>
  </si>
  <si>
    <t>R2-1906678</t>
  </si>
  <si>
    <t>[E052] Corrections on SMTC in NR-DC</t>
  </si>
  <si>
    <t>=&gt;To be merged into R2-1908383</t>
  </si>
  <si>
    <t>R2-1906679</t>
  </si>
  <si>
    <t>[E053] Correction on measResultSFTD-EUTRA</t>
  </si>
  <si>
    <t>=&gt; To be merged into the rapporteur CR.</t>
  </si>
  <si>
    <t>R2-1906680</t>
  </si>
  <si>
    <t>MN-SN coordination of default (SN-terminated) DRB</t>
  </si>
  <si>
    <t>126</t>
  </si>
  <si>
    <t>10.5.6</t>
  </si>
  <si>
    <t>R2-1906681</t>
  </si>
  <si>
    <t>[Draft] Reply LS on support of default DRB configuration</t>
  </si>
  <si>
    <t>=&gt; Offline#63 (Ericsson)</t>
  </si>
  <si>
    <t>R2-1908379</t>
  </si>
  <si>
    <t>R2-1906682</t>
  </si>
  <si>
    <t>Power coordination in NE-DC</t>
  </si>
  <si>
    <t>R2-1906683</t>
  </si>
  <si>
    <t>RRC connection management and state transitions</t>
  </si>
  <si>
    <t>R2-1906684</t>
  </si>
  <si>
    <t>R2-1908390</t>
  </si>
  <si>
    <t>0117</t>
  </si>
  <si>
    <t>R2-1906685</t>
  </si>
  <si>
    <t>Summary of email discussion [105bis#05] [NR/R15] Measurement gap coordination in EN-DC</t>
  </si>
  <si>
    <t>Amaanat Ali</t>
  </si>
  <si>
    <t>68254</t>
  </si>
  <si>
    <t>=&gt; Offline#03 (Nokia)</t>
  </si>
  <si>
    <t>73</t>
  </si>
  <si>
    <t>10.2.2</t>
  </si>
  <si>
    <t>Stage 2 corrections for TS 37.340</t>
  </si>
  <si>
    <t>R2-1906686</t>
  </si>
  <si>
    <t>CR to 37.340 Measurement gap coordination in EN-DC and NG-EN DC based on email discussion</t>
  </si>
  <si>
    <t>=&gt; Offline#04 (Nokia)</t>
  </si>
  <si>
    <t>R2-1908274</t>
  </si>
  <si>
    <t>R2-1906687</t>
  </si>
  <si>
    <t>TS 38.331 Clarification on continuing measurements after SCG failure</t>
  </si>
  <si>
    <t>1064</t>
  </si>
  <si>
    <t>R2-1906688</t>
  </si>
  <si>
    <t>TS 36.331 Propagating changes due to TS 38.331 R2-1902709</t>
  </si>
  <si>
    <t>=&gt; Offline#45 (Nokia)</t>
  </si>
  <si>
    <t>R2-1908350</t>
  </si>
  <si>
    <t>3990</t>
  </si>
  <si>
    <t>R2-1906689</t>
  </si>
  <si>
    <t>CR TS 38.306 Clarification on Supported Modulation Order Capability</t>
  </si>
  <si>
    <t>R2-1908337</t>
  </si>
  <si>
    <t>0118</t>
  </si>
  <si>
    <t>R2-1906690</t>
  </si>
  <si>
    <t>UE Capability ID list in HO</t>
  </si>
  <si>
    <t>R2-1909975</t>
  </si>
  <si>
    <t>R2-1906691</t>
  </si>
  <si>
    <t>[DRAFT] LS including UE Capability ID list in the UE History Information</t>
  </si>
  <si>
    <t>R2-1909976</t>
  </si>
  <si>
    <t>R2-1906692</t>
  </si>
  <si>
    <t>R2-1909977</t>
  </si>
  <si>
    <t>R2-1906693</t>
  </si>
  <si>
    <t>RRC Resume via. SCG</t>
  </si>
  <si>
    <t>R2-1909978</t>
  </si>
  <si>
    <t>R2-1906694</t>
  </si>
  <si>
    <t>Further details on LCID space extension</t>
  </si>
  <si>
    <t>Samsung Electronics GmbH</t>
  </si>
  <si>
    <t>Milos Tesanovic</t>
  </si>
  <si>
    <t>66723</t>
  </si>
  <si>
    <t>R2-1906695</t>
  </si>
  <si>
    <t>Some considerations on LCID space extension</t>
  </si>
  <si>
    <t>R2-1906696</t>
  </si>
  <si>
    <t>Overview of flow control solutions</t>
  </si>
  <si>
    <t>R2-1906697</t>
  </si>
  <si>
    <t>R2-1906698</t>
  </si>
  <si>
    <t>Egress link identification</t>
  </si>
  <si>
    <t>R2-1906699</t>
  </si>
  <si>
    <t>Correction on cell reselection while T302 is running</t>
  </si>
  <si>
    <t>Eric CHEN</t>
  </si>
  <si>
    <t>76167</t>
  </si>
  <si>
    <t>R2-1908530</t>
  </si>
  <si>
    <t>3991</t>
  </si>
  <si>
    <t>R2-1906700</t>
  </si>
  <si>
    <t>On the RAN2 aspects on power signal/channel for wake-up</t>
  </si>
  <si>
    <t>R2-1906701</t>
  </si>
  <si>
    <t>Solutions for reliable IAB end-to-end transmission for the hop-by-hop RLC ARQ case</t>
  </si>
  <si>
    <t>R2-1906702</t>
  </si>
  <si>
    <t>Enhancements to I-DRX procedure</t>
  </si>
  <si>
    <t>Qualcomm Inc</t>
  </si>
  <si>
    <t>Linhai He</t>
  </si>
  <si>
    <t>72003</t>
  </si>
  <si>
    <t>R2-1906703</t>
  </si>
  <si>
    <t>Further discussion on UE behavior upon reception of wakeup signal</t>
  </si>
  <si>
    <t>R2-1906704</t>
  </si>
  <si>
    <t>Additional aspects for supporting wakeup signaling</t>
  </si>
  <si>
    <t>R2-1906705</t>
  </si>
  <si>
    <t>Indication in wakeup signal for PDCCH monitoring on SCells</t>
  </si>
  <si>
    <t>Qualcomm Inc, CATT, Huawei, HiSilicon, MediaTek, OPPO, vivo</t>
  </si>
  <si>
    <t>R2-1908077</t>
  </si>
  <si>
    <t>R2-1906706</t>
  </si>
  <si>
    <t>Upper-layer methods for reducing PDCCH monitoring on Scells</t>
  </si>
  <si>
    <t>R2-1906707</t>
  </si>
  <si>
    <t>Periodic reception during active traffic</t>
  </si>
  <si>
    <t>R2-1903050</t>
  </si>
  <si>
    <t>R2-1906708</t>
  </si>
  <si>
    <t>Adaptation of power-related parameters to DRX states</t>
  </si>
  <si>
    <t>R2-1903051</t>
  </si>
  <si>
    <t>R2-1906709</t>
  </si>
  <si>
    <t>Cross cell group power management in MR-DC</t>
  </si>
  <si>
    <t>Qualcomm Inc, Huawei, HiSilicon, MediaTek</t>
  </si>
  <si>
    <t>R2-1903052</t>
  </si>
  <si>
    <t>R2-1906710</t>
  </si>
  <si>
    <t>BWP based dynamic adaptation of MIMO configuration</t>
  </si>
  <si>
    <t>R2-1903054</t>
  </si>
  <si>
    <t>R2-1906711</t>
  </si>
  <si>
    <t>Clarification on CSI reporting in C-DRX</t>
  </si>
  <si>
    <t>Qualcomm Inc, ZTE</t>
  </si>
  <si>
    <t>=&gt; Offline#101 (Qualcomm)</t>
  </si>
  <si>
    <t>0640</t>
  </si>
  <si>
    <t>R2-1906712</t>
  </si>
  <si>
    <t>Correction on leaving RRC_CONNECTED</t>
  </si>
  <si>
    <t>R2-1908130</t>
  </si>
  <si>
    <t>3992</t>
  </si>
  <si>
    <t>R2-1906713</t>
  </si>
  <si>
    <t>Detailed look at routing functionality</t>
  </si>
  <si>
    <t>R2-1906714</t>
  </si>
  <si>
    <t>Evaluation of IDLE power saving with extended DRX</t>
  </si>
  <si>
    <t>R2-1906715</t>
  </si>
  <si>
    <t>Correction on inter-RAT cell reselection in RRC_INACTIVE</t>
  </si>
  <si>
    <t>R2-1908133</t>
  </si>
  <si>
    <t>3993</t>
  </si>
  <si>
    <t>R2-1906716</t>
  </si>
  <si>
    <t>Fundamental issues for BAP layer design</t>
  </si>
  <si>
    <t>R2-1906717</t>
  </si>
  <si>
    <t>On pre-emptive SR and BSR in IAB networks</t>
  </si>
  <si>
    <t>R2-1906718</t>
  </si>
  <si>
    <t>Correction on SIB1 acquisition</t>
  </si>
  <si>
    <t>=&gt; Offline#33 (Google)</t>
  </si>
  <si>
    <t>R2-1908334</t>
  </si>
  <si>
    <t>1065</t>
  </si>
  <si>
    <t>R2-1906719</t>
  </si>
  <si>
    <t>Discussion on IAB security and proposal for LS to SA3</t>
  </si>
  <si>
    <t>R2-1906720</t>
  </si>
  <si>
    <t>[DRAFT] LS to SA3 on IAB security</t>
  </si>
  <si>
    <t>R2-1906721</t>
  </si>
  <si>
    <t>Considerations to WUS Grouping</t>
  </si>
  <si>
    <t>Osaid khaliq</t>
  </si>
  <si>
    <t>64768</t>
  </si>
  <si>
    <t>R2-1903868</t>
  </si>
  <si>
    <t>R2-1906722</t>
  </si>
  <si>
    <t>L.M. Ericsson Limited</t>
  </si>
  <si>
    <t>R2-1908135</t>
  </si>
  <si>
    <t>0128</t>
  </si>
  <si>
    <t>R2-1906723</t>
  </si>
  <si>
    <t>CAPC selection behavior for NR-U transmissions</t>
  </si>
  <si>
    <t>Joachim Loehr</t>
  </si>
  <si>
    <t>70607</t>
  </si>
  <si>
    <t>R2-1906724</t>
  </si>
  <si>
    <t>Cell restriction for CA duplication</t>
  </si>
  <si>
    <t>R2-1904157</t>
  </si>
  <si>
    <t>R2-1910105</t>
  </si>
  <si>
    <t>R2-1906725</t>
  </si>
  <si>
    <t>TB handling for AUL/CG transmission in case of LBT failure</t>
  </si>
  <si>
    <t>R2-1906726</t>
  </si>
  <si>
    <t>Discussion on bearer limit imposed by use of IPv6 flow label and proposal for response LS to RAN3</t>
  </si>
  <si>
    <t>R2-1906727</t>
  </si>
  <si>
    <t>Impact of systematic LBT failure on UL transmission procedure</t>
  </si>
  <si>
    <t>R2-1904128</t>
  </si>
  <si>
    <t>R2-1910099</t>
  </si>
  <si>
    <t>R2-1906728</t>
  </si>
  <si>
    <t>[Draft] Reply LS to RAN3 on bearer limit with IPv6 flow label</t>
  </si>
  <si>
    <t>R2-1908154</t>
  </si>
  <si>
    <t>R2-1906729</t>
  </si>
  <si>
    <t>MAC impacts of multiple CCAs in wide band operation</t>
  </si>
  <si>
    <t>R2-1901760</t>
  </si>
  <si>
    <t>R2-1909829</t>
  </si>
  <si>
    <t>R2-1906730</t>
  </si>
  <si>
    <t>Impact of LBT on power headroom reporting functionality</t>
  </si>
  <si>
    <t>R2-1904129</t>
  </si>
  <si>
    <t>R2-1910090</t>
  </si>
  <si>
    <t>R2-1906731</t>
  </si>
  <si>
    <t>Details of Selective Duplication Procedure</t>
  </si>
  <si>
    <t>R2-1904135</t>
  </si>
  <si>
    <t>R2-1906732</t>
  </si>
  <si>
    <t>MT EDT single solution consideration</t>
  </si>
  <si>
    <t>R2-1904038</t>
  </si>
  <si>
    <t>R2-1906733</t>
  </si>
  <si>
    <t>SL HARQ operation</t>
  </si>
  <si>
    <t>R2-1904159</t>
  </si>
  <si>
    <t>R2-1910086</t>
  </si>
  <si>
    <t>R2-1906734</t>
  </si>
  <si>
    <t>Further details of the RACH procedure for NR-U</t>
  </si>
  <si>
    <t>R2-1910098</t>
  </si>
  <si>
    <t>R2-1906735</t>
  </si>
  <si>
    <t>BAP header protection for IAB</t>
  </si>
  <si>
    <t>Samsung Research America</t>
  </si>
  <si>
    <t>Donggun Kim</t>
  </si>
  <si>
    <t>80526</t>
  </si>
  <si>
    <t>R2-1904680</t>
  </si>
  <si>
    <t>R2-1906736</t>
  </si>
  <si>
    <t>Earlier termination for PDCCH monitoring in NR-U</t>
  </si>
  <si>
    <t>PANASONIC R&amp;D Center Germany</t>
  </si>
  <si>
    <t>Ming-hung Tao</t>
  </si>
  <si>
    <t>71004</t>
  </si>
  <si>
    <t>R2-1906737</t>
  </si>
  <si>
    <t>Release of CHO candidates initiated by UE</t>
  </si>
  <si>
    <t>R2-1906738</t>
  </si>
  <si>
    <t>Correction to the RNTI usage</t>
  </si>
  <si>
    <t>=&gt; Merge with the rapporteur CR</t>
  </si>
  <si>
    <t>0641</t>
  </si>
  <si>
    <t>R2-1906739</t>
  </si>
  <si>
    <t>Enhanced RACH procedure based on channel busy level in NR-U</t>
  </si>
  <si>
    <t>R2-1903741</t>
  </si>
  <si>
    <t>R2-1909830</t>
  </si>
  <si>
    <t>R2-1906740</t>
  </si>
  <si>
    <t>The Increased SI Transmission Opportunities in NR-U</t>
  </si>
  <si>
    <t>R2-1903375</t>
  </si>
  <si>
    <t>R2-1906741</t>
  </si>
  <si>
    <t>The metric reflecting the DRS availability in NR-U</t>
  </si>
  <si>
    <t>R2-1903376</t>
  </si>
  <si>
    <t>R2-1906742</t>
  </si>
  <si>
    <t>Fraunhofer IIS, Fraunhofer HHI</t>
  </si>
  <si>
    <t>Elke Roth-Mandutz</t>
  </si>
  <si>
    <t>70698</t>
  </si>
  <si>
    <t>R2-1906743</t>
  </si>
  <si>
    <t>Enhanced beam failure detection operation for NR-U</t>
  </si>
  <si>
    <t>R2-1903736</t>
  </si>
  <si>
    <t>R2-1906744</t>
  </si>
  <si>
    <t>Measurement gap skipping for TSN traffic</t>
  </si>
  <si>
    <t>R2-1904783</t>
  </si>
  <si>
    <t>R2-1909831</t>
  </si>
  <si>
    <t>R2-1906745</t>
  </si>
  <si>
    <t>Correction to PWS reception</t>
  </si>
  <si>
    <t>1066</t>
  </si>
  <si>
    <t>R2-1906746</t>
  </si>
  <si>
    <t>Contention resolution and SRB/DRB delivery for 2-step RACH</t>
  </si>
  <si>
    <t>R2-1906747</t>
  </si>
  <si>
    <t>RLM/RLF measurement on NR-U</t>
  </si>
  <si>
    <t>György Wolfner</t>
  </si>
  <si>
    <t>68507</t>
  </si>
  <si>
    <t>R2-1903903</t>
  </si>
  <si>
    <t>R2-1906748</t>
  </si>
  <si>
    <t>Considerations on RSSI and CO measurements</t>
  </si>
  <si>
    <t>R2-1903902</t>
  </si>
  <si>
    <t>R2-1906749</t>
  </si>
  <si>
    <t>Considerations on mobility and measurement gap enhancements in NR-U</t>
  </si>
  <si>
    <t>R2-1903904</t>
  </si>
  <si>
    <t>R2-1906750</t>
  </si>
  <si>
    <t>On UL transmissions during SMTC in NR-U</t>
  </si>
  <si>
    <t>R2-1909318</t>
  </si>
  <si>
    <t>R2-1906751</t>
  </si>
  <si>
    <t>On the relation between DRS transmission opportunity window and SMTC in NR-U</t>
  </si>
  <si>
    <t>R2-1906752</t>
  </si>
  <si>
    <t>Further considerations on conditions and CHO command</t>
  </si>
  <si>
    <t>R2-1906753</t>
  </si>
  <si>
    <t>Source cell signalling during CHO execution</t>
  </si>
  <si>
    <t>R2-1906754</t>
  </si>
  <si>
    <t>Reuse of conditional handover for SCG change in NR-DC</t>
  </si>
  <si>
    <t>revision of R2-1904069</t>
  </si>
  <si>
    <t>R2-1909144</t>
  </si>
  <si>
    <t>R2-1906755</t>
  </si>
  <si>
    <t>Details on fallback mechanisms</t>
  </si>
  <si>
    <t>R2-1906756</t>
  </si>
  <si>
    <t>DRX open issues for NR-U</t>
  </si>
  <si>
    <t>Chunli Wu</t>
  </si>
  <si>
    <t>73601</t>
  </si>
  <si>
    <t>R2-1906757</t>
  </si>
  <si>
    <t>Configured grant operation for NR-U</t>
  </si>
  <si>
    <t>R2-1906758</t>
  </si>
  <si>
    <t>UL LBT handling</t>
  </si>
  <si>
    <t>=&gt; To Email: Consistent LBT Failures (Qualcomm)</t>
  </si>
  <si>
    <t>R2-1906759</t>
  </si>
  <si>
    <t>2-step RACH overload control</t>
  </si>
  <si>
    <t>R2-1906760</t>
  </si>
  <si>
    <t>Minor NR related changes to 36331</t>
  </si>
  <si>
    <t>Samsung Telecommunications</t>
  </si>
  <si>
    <t>Himke Van der Velde</t>
  </si>
  <si>
    <t>3491</t>
  </si>
  <si>
    <t>=&gt; Offline#42 (Samsung)</t>
  </si>
  <si>
    <t>110</t>
  </si>
  <si>
    <t>10.4.2.3</t>
  </si>
  <si>
    <t>R2-1905393</t>
  </si>
  <si>
    <t>R2-1908345</t>
  </si>
  <si>
    <t>3994</t>
  </si>
  <si>
    <t>R2-1906761</t>
  </si>
  <si>
    <t>Minor changes to 36331 unrelated to NR</t>
  </si>
  <si>
    <t>R2-1904381</t>
  </si>
  <si>
    <t>R2-1908407</t>
  </si>
  <si>
    <t>3995</t>
  </si>
  <si>
    <t>R2-1906762</t>
  </si>
  <si>
    <t>General framework for transfer of UE information</t>
  </si>
  <si>
    <t>221</t>
  </si>
  <si>
    <t>11.12</t>
  </si>
  <si>
    <t>Study on RAN-centric Data Collection and Utilization for LTE and NR</t>
  </si>
  <si>
    <t>R2-1904385</t>
  </si>
  <si>
    <t>R2-1906763</t>
  </si>
  <si>
    <t>Conditional HO, basic signalling aspects</t>
  </si>
  <si>
    <t>R2-1904386</t>
  </si>
  <si>
    <t>R2-1906764</t>
  </si>
  <si>
    <t>Early measurement configuration, main remaining issues</t>
  </si>
  <si>
    <t>R2-1906765</t>
  </si>
  <si>
    <t>Corrections regarding EN-DC terminology</t>
  </si>
  <si>
    <t>R2-1908346</t>
  </si>
  <si>
    <t>3996</t>
  </si>
  <si>
    <t>R2-1906766</t>
  </si>
  <si>
    <t>Report of e-Mail [105bis#13][NR/late drop] on Alignment between NR and LTE regarding number of capability request filters</t>
  </si>
  <si>
    <t>R2-1906767</t>
  </si>
  <si>
    <t>Release of dedicated UL configuration within cell</t>
  </si>
  <si>
    <t>R2-1906768</t>
  </si>
  <si>
    <t>Minor correction on SCG configuration without receiving scg-Configuration</t>
  </si>
  <si>
    <t>=&gt; To be merged with R2-1908407</t>
  </si>
  <si>
    <t>3997</t>
  </si>
  <si>
    <t>R2-1906769</t>
  </si>
  <si>
    <t>Correction on T390 timer stop</t>
  </si>
  <si>
    <t>1067</t>
  </si>
  <si>
    <t>R2-1906770</t>
  </si>
  <si>
    <t>Quick transition to RRC_INACTIVE</t>
  </si>
  <si>
    <t>LG Electronics Inc., LG Uplus</t>
  </si>
  <si>
    <t>R2-1904893</t>
  </si>
  <si>
    <t>R2-1906771</t>
  </si>
  <si>
    <t>Differentiation of Paging Messages for NR-U UE</t>
  </si>
  <si>
    <t>Apple</t>
  </si>
  <si>
    <t>Yuqin Chen</t>
  </si>
  <si>
    <t>73991</t>
  </si>
  <si>
    <t>=&gt; Offline#106 (Apple)</t>
  </si>
  <si>
    <t>R2-1903687</t>
  </si>
  <si>
    <t>R2-1906772</t>
  </si>
  <si>
    <t>Draft LS on Differentiation of Paging Messages for NR-U</t>
  </si>
  <si>
    <t>R2-1903688</t>
  </si>
  <si>
    <t>R2-1906773</t>
  </si>
  <si>
    <t>Discussion on SL RLM</t>
  </si>
  <si>
    <t>R2-1906774</t>
  </si>
  <si>
    <t>Discussion on SL RRC procedure</t>
  </si>
  <si>
    <t>R2-1910198</t>
  </si>
  <si>
    <t>R2-1906775</t>
  </si>
  <si>
    <t>Discussion on Cross RAT QoS handling</t>
  </si>
  <si>
    <t>R2-1906776</t>
  </si>
  <si>
    <t>TR 37.816 v0.3.0</t>
  </si>
  <si>
    <t>Liang LIU</t>
  </si>
  <si>
    <t>61867</t>
  </si>
  <si>
    <t xml:space="preserve">=&gt;	 Used as the running TR to capture agreements from this meeting.</t>
  </si>
  <si>
    <t>R2-1906777</t>
  </si>
  <si>
    <t>Way forward on completion of RAN-centric DCU SI</t>
  </si>
  <si>
    <t>R2-1906778</t>
  </si>
  <si>
    <t>R2-1906779</t>
  </si>
  <si>
    <t>DL and UL NR Positioning Procedures</t>
  </si>
  <si>
    <t>Sven Fischer</t>
  </si>
  <si>
    <t>20628</t>
  </si>
  <si>
    <t>R2-1906780</t>
  </si>
  <si>
    <t>Transmission Measurement Function for NG-RAN Positioning</t>
  </si>
  <si>
    <t>R2-1906781</t>
  </si>
  <si>
    <t>GNSS SSR Assistance Data for NG-RAN</t>
  </si>
  <si>
    <t xml:space="preserve">=&gt; To Email [106#xx] [NR/Positioning]: SSR grid definition (u-blox)
	Intended outcome: Report to next meeting
	Deadline:  Thursday 2018-10-01</t>
  </si>
  <si>
    <t>R2-1906782</t>
  </si>
  <si>
    <t>Running LPP CR for PPP-RTK support (SSR)</t>
  </si>
  <si>
    <t>R2-1906783</t>
  </si>
  <si>
    <t>Broadcast of Location Assistance Data by NG-RAN</t>
  </si>
  <si>
    <t>R2-1906784</t>
  </si>
  <si>
    <t>System Level Aspects of UE-Based Positioning</t>
  </si>
  <si>
    <t>Qualcomm Incorporated, AT&amp;T, Sprint</t>
  </si>
  <si>
    <t>R2-1906785</t>
  </si>
  <si>
    <t>Correction to PDCP profile</t>
  </si>
  <si>
    <t>R2-1908236</t>
  </si>
  <si>
    <t>TEI14</t>
  </si>
  <si>
    <t>1698</t>
  </si>
  <si>
    <t>R2-1906786</t>
  </si>
  <si>
    <t>RLC for Sidelink</t>
  </si>
  <si>
    <t>Samsung</t>
  </si>
  <si>
    <t>Sangkyu Baek</t>
  </si>
  <si>
    <t>73380</t>
  </si>
  <si>
    <t>R2-1904912</t>
  </si>
  <si>
    <t>R2-1906787</t>
  </si>
  <si>
    <t>PDCP Functions for Sidelink</t>
  </si>
  <si>
    <t>R2-1904913</t>
  </si>
  <si>
    <t>R2-1906788</t>
  </si>
  <si>
    <t>Issues on Fast MCG Link Recovery</t>
  </si>
  <si>
    <t>R2-1906789</t>
  </si>
  <si>
    <t>Discussion on FailureInformation</t>
  </si>
  <si>
    <t>R2-1904917</t>
  </si>
  <si>
    <t>R2-1911457</t>
  </si>
  <si>
    <t>R2-1906790</t>
  </si>
  <si>
    <t>Efficient Transition to IDLE/INACTIVE</t>
  </si>
  <si>
    <t>R2-1904914</t>
  </si>
  <si>
    <t>R2-1906791</t>
  </si>
  <si>
    <t>Accurate Timing Delivery for TSC</t>
  </si>
  <si>
    <t>R2-1911459</t>
  </si>
  <si>
    <t>R2-1906792</t>
  </si>
  <si>
    <t>Prioritization between Data Resources</t>
  </si>
  <si>
    <t>R2-1904919</t>
  </si>
  <si>
    <t>R2-1906793</t>
  </si>
  <si>
    <t>PDCP Duplication with up to 4 RLCs</t>
  </si>
  <si>
    <t>R2-1904920</t>
  </si>
  <si>
    <t>R2-1906794</t>
  </si>
  <si>
    <t>Dynamic Control of PDCP Duplication</t>
  </si>
  <si>
    <t>R2-1906795</t>
  </si>
  <si>
    <t>Prioritization of SR Transmission for URLLC</t>
  </si>
  <si>
    <t>R2-1904922</t>
  </si>
  <si>
    <t>R2-1911463</t>
  </si>
  <si>
    <t>R2-1906796</t>
  </si>
  <si>
    <t>Prioritization of Data in MAC PDU</t>
  </si>
  <si>
    <t>R2-1904923</t>
  </si>
  <si>
    <t>R2-1911461</t>
  </si>
  <si>
    <t>R2-1906797</t>
  </si>
  <si>
    <t>Issues on Multiple Active Configured Grants Configurations</t>
  </si>
  <si>
    <t>R2-1906798</t>
  </si>
  <si>
    <t>Discussion on UE Autonomous PDCP Duplication</t>
  </si>
  <si>
    <t>R2-1911465</t>
  </si>
  <si>
    <t>R2-1906799</t>
  </si>
  <si>
    <t>Selective Duplication by Header-Only Packet</t>
  </si>
  <si>
    <t>R2-1911464</t>
  </si>
  <si>
    <t>R2-1906800</t>
  </si>
  <si>
    <t>User Plane Details in DC-based Solutions</t>
  </si>
  <si>
    <t>R2-1903324</t>
  </si>
  <si>
    <t>R2-1909186</t>
  </si>
  <si>
    <t>R2-1906801</t>
  </si>
  <si>
    <t>User Plane Details in Non-DC-based Solutions</t>
  </si>
  <si>
    <t>R2-1903330</t>
  </si>
  <si>
    <t>R2-1909187</t>
  </si>
  <si>
    <t>R2-1906802</t>
  </si>
  <si>
    <t>R2-1908237</t>
  </si>
  <si>
    <t>1699</t>
  </si>
  <si>
    <t>R2-1906803</t>
  </si>
  <si>
    <t>DL and UL Support for UE positioning in NR</t>
  </si>
  <si>
    <t>ITRI</t>
  </si>
  <si>
    <t>Ching-chun Chou</t>
  </si>
  <si>
    <t>81492</t>
  </si>
  <si>
    <t>In RAN # 83 meeting, NR Positioning support WID is agreed and it supports (if agreed) system-level aspects of the DL-only UE based positioning in RAN2. In this paper, we provide our views on introducing the DL UE based positioning in NR. Besides, we inves</t>
  </si>
  <si>
    <t>R2-1906804</t>
  </si>
  <si>
    <t>Discussion on L2/3 protocols procedures and information for QoS support</t>
  </si>
  <si>
    <t>The RAN2#105 meeting agreed that per-flow QoS model is preferred for NR SL unicast, and per-packet QoS model for NR SL broadcast. For SL unicast, groupcast and broadcast, the SLRB configuration are NW configured or pre-configured. However, the configurati</t>
  </si>
  <si>
    <t>R2-1906805</t>
  </si>
  <si>
    <t>General Consideration on HO/SCG Interruption in NR</t>
  </si>
  <si>
    <t>R2-1903271</t>
  </si>
  <si>
    <t>R2-1909188</t>
  </si>
  <si>
    <t>R2-1906806</t>
  </si>
  <si>
    <t>Considerations on GNSS SSR assistance data for NR Positioning</t>
  </si>
  <si>
    <t>Swift Navigation</t>
  </si>
  <si>
    <t>Grant Hausler</t>
  </si>
  <si>
    <t>81290</t>
  </si>
  <si>
    <t>R2-1906809</t>
  </si>
  <si>
    <t>R2-1906807</t>
  </si>
  <si>
    <t>Clarification on inter-RAT mobility</t>
  </si>
  <si>
    <t>R2-1908131</t>
  </si>
  <si>
    <t>NR_newRAT-Core, LTE_5GCN_connect-Core</t>
  </si>
  <si>
    <t>3998</t>
  </si>
  <si>
    <t>R2-1906808</t>
  </si>
  <si>
    <t>Correction to dual connectivity</t>
  </si>
  <si>
    <t>R2-1908221</t>
  </si>
  <si>
    <t>LTE_dualC_enh-Core</t>
  </si>
  <si>
    <t>3999</t>
  </si>
  <si>
    <t>R2-1906810</t>
  </si>
  <si>
    <t>On prioritization of sidelink resources</t>
  </si>
  <si>
    <t>Guanyu Lin</t>
  </si>
  <si>
    <t>65848</t>
  </si>
  <si>
    <t>R2-1903872</t>
  </si>
  <si>
    <t>R2-1906811</t>
  </si>
  <si>
    <t>On sidelink LCP</t>
  </si>
  <si>
    <t>R2-1903875</t>
  </si>
  <si>
    <t>R2-1906812</t>
  </si>
  <si>
    <t>Support indication of the need for TB retransmission</t>
  </si>
  <si>
    <t>R2-1903877</t>
  </si>
  <si>
    <t>R2-1906813</t>
  </si>
  <si>
    <t>Content of UE assistance information</t>
  </si>
  <si>
    <t>R2-1906814</t>
  </si>
  <si>
    <t>Indication of the cast mode for packet reception</t>
  </si>
  <si>
    <t>R2-1906815</t>
  </si>
  <si>
    <t>On cell reselection</t>
  </si>
  <si>
    <t>R2-1906816</t>
  </si>
  <si>
    <t>Usage of exceptional pool</t>
  </si>
  <si>
    <t>=&gt;To Email</t>
  </si>
  <si>
    <t>R2-1906817</t>
  </si>
  <si>
    <t>R2-1908222</t>
  </si>
  <si>
    <t>4000</t>
  </si>
  <si>
    <t>R2-1906818</t>
  </si>
  <si>
    <t>R2-1908223</t>
  </si>
  <si>
    <t>4001</t>
  </si>
  <si>
    <t>R2-1906819</t>
  </si>
  <si>
    <t>Introducing NR changes for late drop</t>
  </si>
  <si>
    <t>=&gt; Offline#69 (Samsung)</t>
  </si>
  <si>
    <t>121</t>
  </si>
  <si>
    <t>10.5.2.1</t>
  </si>
  <si>
    <t>Rapporteur inputs</t>
  </si>
  <si>
    <t>R2-1904507</t>
  </si>
  <si>
    <t>R2-1908386</t>
  </si>
  <si>
    <t>4002</t>
  </si>
  <si>
    <t>R2-1906820</t>
  </si>
  <si>
    <t>RIL for review of 36.331 CR on introducing NR late drop</t>
  </si>
  <si>
    <t>R2-1904508</t>
  </si>
  <si>
    <t>R2-1906821</t>
  </si>
  <si>
    <t>CR on PDCCH blind decoding in NR DC</t>
  </si>
  <si>
    <t>=&gt; Offline#60 (Samsung)</t>
  </si>
  <si>
    <t>R2-1902187</t>
  </si>
  <si>
    <t>R2-1908377</t>
  </si>
  <si>
    <t>R2-1906822</t>
  </si>
  <si>
    <t>PDCCH blind decoding capabilities for NR DC</t>
  </si>
  <si>
    <t>R2-1906823</t>
  </si>
  <si>
    <t>Considerations on scope of WI SRVCC from NR to UTRAN CS</t>
  </si>
  <si>
    <t>R2-1906824</t>
  </si>
  <si>
    <t>Considerations on Inter RAT UTRA measurements configuration</t>
  </si>
  <si>
    <t>R2-1906825</t>
  </si>
  <si>
    <t>Considerations on Inter-RAT handover to UTRAN for SRVCC</t>
  </si>
  <si>
    <t>R2-1906826</t>
  </si>
  <si>
    <t>Discussion on SA2’s LS reply on QoS and range</t>
  </si>
  <si>
    <t>Jakob Lindbjerg Buthler</t>
  </si>
  <si>
    <t>80012</t>
  </si>
  <si>
    <t>R2-1906827</t>
  </si>
  <si>
    <t>NR V2X Mobility Considerations</t>
  </si>
  <si>
    <t>R2-1906828</t>
  </si>
  <si>
    <t>Correction to PDCP parameters</t>
  </si>
  <si>
    <t>R2-1906829</t>
  </si>
  <si>
    <t>DL-only UE-based Positioning Aspects</t>
  </si>
  <si>
    <t>R2-1906830</t>
  </si>
  <si>
    <t>Adding missing reference for autonomous and measurements gaps for Inter-RAT RSTD measurements</t>
  </si>
  <si>
    <t>Ericsson, MediaTek Inc.</t>
  </si>
  <si>
    <t>Ritesh Shreevastav</t>
  </si>
  <si>
    <t>69655</t>
  </si>
  <si>
    <t>R2-1905312</t>
  </si>
  <si>
    <t>0010</t>
  </si>
  <si>
    <t>R2-1906831</t>
  </si>
  <si>
    <t>HARQ feedback for groupcast in the light of minimum required communication range</t>
  </si>
  <si>
    <t>R2-1904278</t>
  </si>
  <si>
    <t>R2-1906832</t>
  </si>
  <si>
    <t>DRX considerations for preconfigured resources</t>
  </si>
  <si>
    <t>Noam Cayron</t>
  </si>
  <si>
    <t>73273</t>
  </si>
  <si>
    <t>DRX needs to be taken into account when configuring PUR, which brings with it more advantages than just collision avoidance</t>
  </si>
  <si>
    <t>R2-1903182</t>
  </si>
  <si>
    <t>R2-1906833</t>
  </si>
  <si>
    <t>Signalling design for reference time provisioning</t>
  </si>
  <si>
    <t>R2-1906834</t>
  </si>
  <si>
    <t>Downlink delay compensation</t>
  </si>
  <si>
    <t>R2-1906835</t>
  </si>
  <si>
    <t>Draft LS on downlink delay compensation method</t>
  </si>
  <si>
    <t>R2-1906836</t>
  </si>
  <si>
    <t>Support of solution 28A in SA2</t>
  </si>
  <si>
    <t>R2-1906837</t>
  </si>
  <si>
    <t>Resource announcement and reservation procedure for Mode 2 NR V2X</t>
  </si>
  <si>
    <t>R2-1904279</t>
  </si>
  <si>
    <t>R2-1906838</t>
  </si>
  <si>
    <t>On configuration aspects for multiple SPS and CG</t>
  </si>
  <si>
    <t>R2-1906839</t>
  </si>
  <si>
    <t>On MAC impacts for multiple SPS and CG</t>
  </si>
  <si>
    <t>R2-1906840</t>
  </si>
  <si>
    <t>Confirmation MAC CE design</t>
  </si>
  <si>
    <t>R2-1906841</t>
  </si>
  <si>
    <t>On support of non-integer multiple of CG/SPS periodicities</t>
  </si>
  <si>
    <t>R2-1906842</t>
  </si>
  <si>
    <t>Survival time</t>
  </si>
  <si>
    <t>R2-1906843</t>
  </si>
  <si>
    <t>On message arrival time for TSN traffic</t>
  </si>
  <si>
    <t>R2-1906844</t>
  </si>
  <si>
    <t>Maximum Data Burst Volume (MDBV) in IIoT</t>
  </si>
  <si>
    <t>R2-1906845</t>
  </si>
  <si>
    <t>Measurement gaps for TSN traffic</t>
  </si>
  <si>
    <t>R2-1906846</t>
  </si>
  <si>
    <t>Ethernet header compression principles</t>
  </si>
  <si>
    <t>R2-1906847</t>
  </si>
  <si>
    <t>Ethernet header compression solution</t>
  </si>
  <si>
    <t>R2-1906848</t>
  </si>
  <si>
    <t>Main functions of intra-UE data-data prioritization</t>
  </si>
  <si>
    <t>R2-1906849</t>
  </si>
  <si>
    <t>LCP restriction enhancement</t>
  </si>
  <si>
    <t>R2-1906850</t>
  </si>
  <si>
    <t>Handling of pre-empted MAC PDUs</t>
  </si>
  <si>
    <t>R2-1906851</t>
  </si>
  <si>
    <t>Control-data prioritization – SR over PUSCH</t>
  </si>
  <si>
    <t>R2-1906852</t>
  </si>
  <si>
    <t>Draft LS on Control-data prioritization – SR over PUSCH</t>
  </si>
  <si>
    <t>R2-1906853</t>
  </si>
  <si>
    <t>Scenarios for dynamic activation</t>
  </si>
  <si>
    <t>R2-1906854</t>
  </si>
  <si>
    <t>Control of PDCP duplication</t>
  </si>
  <si>
    <t>R2-1906855</t>
  </si>
  <si>
    <t>Selective PDCP duplication</t>
  </si>
  <si>
    <t>R2-1906856</t>
  </si>
  <si>
    <t>MAC CE format design</t>
  </si>
  <si>
    <t>R2-1906857</t>
  </si>
  <si>
    <t>On activation and deactivation of primary and secondary RLC entities</t>
  </si>
  <si>
    <t>R2-1906858</t>
  </si>
  <si>
    <t>PDCP discard timers</t>
  </si>
  <si>
    <t>R2-1906859</t>
  </si>
  <si>
    <t>On PDCCH monitoring adaptation schemes</t>
  </si>
  <si>
    <t>R2-1906860</t>
  </si>
  <si>
    <t>Update of OMA SUPL information</t>
  </si>
  <si>
    <t>R2-1905313</t>
  </si>
  <si>
    <t>R2-1908111</t>
  </si>
  <si>
    <t>0011</t>
  </si>
  <si>
    <t>R2-1906861</t>
  </si>
  <si>
    <t>=&gt; Offline#28 (Ericsson)</t>
  </si>
  <si>
    <t>R2-1908324</t>
  </si>
  <si>
    <t>1068</t>
  </si>
  <si>
    <t>R2-1906862</t>
  </si>
  <si>
    <t>1069</t>
  </si>
  <si>
    <t>R2-1906863</t>
  </si>
  <si>
    <t>Draft reply LS to RAN3 on CSI-RS configurations</t>
  </si>
  <si>
    <t>=&gt; Offline#80 (Ericsson)</t>
  </si>
  <si>
    <t>R2-1908423</t>
  </si>
  <si>
    <t>R2-1906864</t>
  </si>
  <si>
    <t>[105bis#14][NRlate drop] Gap coordination for NEDC and NRDC (Ericsson) – Email discussion outcome</t>
  </si>
  <si>
    <t>R2-1906865</t>
  </si>
  <si>
    <t>RACH optimization in NR</t>
  </si>
  <si>
    <t>R2-1906866</t>
  </si>
  <si>
    <t>MRO overview</t>
  </si>
  <si>
    <t>R2-1906867</t>
  </si>
  <si>
    <t>Scope of Coverage and Capacity Optimization for NR</t>
  </si>
  <si>
    <t>R2-1906868</t>
  </si>
  <si>
    <t>Discussion on Energy Saving</t>
  </si>
  <si>
    <t>R2-1906869</t>
  </si>
  <si>
    <t>Load balancing in NR</t>
  </si>
  <si>
    <t>R2-1906870</t>
  </si>
  <si>
    <t>PRB utilization aspects in a beam-based system</t>
  </si>
  <si>
    <t>R2-1906871</t>
  </si>
  <si>
    <t>Location Information Report in MDT</t>
  </si>
  <si>
    <t>R2-1906872</t>
  </si>
  <si>
    <t>M1 measurement configuration options for immediate MDT in NR</t>
  </si>
  <si>
    <t>R2-1906873</t>
  </si>
  <si>
    <t>Draft LS on new features of M1 measurement configuration for immediate MDT</t>
  </si>
  <si>
    <t>R2-1906874</t>
  </si>
  <si>
    <t>Details of beam level measurements to be included in MDT</t>
  </si>
  <si>
    <t>Ericsson, CMCC</t>
  </si>
  <si>
    <t>R2-1906875</t>
  </si>
  <si>
    <t>On the relation between Logged MDT measurements and the UE location  information</t>
  </si>
  <si>
    <t>R2-1906876</t>
  </si>
  <si>
    <t>Remaining issues on MDT for inactive state</t>
  </si>
  <si>
    <t>R2-1906877</t>
  </si>
  <si>
    <t>UE accessibility measurement enhancement in LTE and NR</t>
  </si>
  <si>
    <t>R2-1906878</t>
  </si>
  <si>
    <t>Logged report for RRC Reject procedure</t>
  </si>
  <si>
    <t>R2-1906879</t>
  </si>
  <si>
    <t>Differentiation of DL and UL causes at RLF occurrence</t>
  </si>
  <si>
    <t>R2-1906880</t>
  </si>
  <si>
    <t>Beam level MTD measurements for positioning</t>
  </si>
  <si>
    <t>R2-1906881</t>
  </si>
  <si>
    <t>Post Radio Link Failure Measurements</t>
  </si>
  <si>
    <t>R2-1906882</t>
  </si>
  <si>
    <t>Inactive UE count in NR as PM measurement</t>
  </si>
  <si>
    <t>R2-1906883</t>
  </si>
  <si>
    <t>Usage of barometric sensor information in the MDT logging</t>
  </si>
  <si>
    <t>R2-1906884</t>
  </si>
  <si>
    <t>Usage of IMU sensor information in the MDT logging</t>
  </si>
  <si>
    <t>R2-1906885</t>
  </si>
  <si>
    <t>Draft LS on UE accessibility measurement enhancement in LTE and NR</t>
  </si>
  <si>
    <t>R2-1906886</t>
  </si>
  <si>
    <t>Further Details on UE Accessibility Measurement Report</t>
  </si>
  <si>
    <t>R2-1906887</t>
  </si>
  <si>
    <t>TP on number of good beams addition in logged MDT</t>
  </si>
  <si>
    <t>R2-1906888</t>
  </si>
  <si>
    <t>[DRAFT] LS on Inactive UE count in NR as PM measurement</t>
  </si>
  <si>
    <t>R2-1906889</t>
  </si>
  <si>
    <t>NR and LTE serving cell measurement logging in logged MDT</t>
  </si>
  <si>
    <t>R2-1906890</t>
  </si>
  <si>
    <t>[105bis#19][NR/RDCU] Dual Connectivity Handling in MDT – email discussion summary</t>
  </si>
  <si>
    <t>R2-1906891</t>
  </si>
  <si>
    <t xml:space="preserve">ANR  leftovers from release 15</t>
  </si>
  <si>
    <t>R2-1906892</t>
  </si>
  <si>
    <t>Potential use cases of enhancing radio link failure report in NR</t>
  </si>
  <si>
    <t>R2-1906893</t>
  </si>
  <si>
    <t>UE memory requirements in Logged MDT</t>
  </si>
  <si>
    <t>R2-1906894</t>
  </si>
  <si>
    <t>Event-based Logged Measurement for MDT in NR</t>
  </si>
  <si>
    <t>R2-1906895</t>
  </si>
  <si>
    <t>RACH issues and connection establishment failures</t>
  </si>
  <si>
    <t>R2-1906896</t>
  </si>
  <si>
    <t>RRC Connection Reestablishment Related Report after Radio Link Failure</t>
  </si>
  <si>
    <t>R2-1906897</t>
  </si>
  <si>
    <t>UE Identifier for routing message between Core Netwrok Nodes and RAN</t>
  </si>
  <si>
    <t>R2-1905314</t>
  </si>
  <si>
    <t>R2-1908090</t>
  </si>
  <si>
    <t>0012</t>
  </si>
  <si>
    <t>R2-1906898</t>
  </si>
  <si>
    <t>RAN2 agreements for Rel-16 additional enhancements for NB-IoT and MTC</t>
  </si>
  <si>
    <t>Document Rapporteur (BlackBerry)</t>
  </si>
  <si>
    <t>Claude Arzelier</t>
  </si>
  <si>
    <t>14266</t>
  </si>
  <si>
    <t>260</t>
  </si>
  <si>
    <t>12.2.1</t>
  </si>
  <si>
    <t>R2-1908188</t>
  </si>
  <si>
    <t>R2-1906899</t>
  </si>
  <si>
    <t>Correction to the need code of some fields in SIB2</t>
  </si>
  <si>
    <t>Huawei, HiSilicon, ZTE Corporation, Sanechips</t>
  </si>
  <si>
    <t>Brian Martin</t>
  </si>
  <si>
    <t>72959</t>
  </si>
  <si>
    <t>R2-1905224</t>
  </si>
  <si>
    <t>0996</t>
  </si>
  <si>
    <t>R2-1906900</t>
  </si>
  <si>
    <t>The enabling of PS specific rule for I-DRX cycle determination</t>
  </si>
  <si>
    <t>R2-1906901</t>
  </si>
  <si>
    <t>Discussion on paging enhancement for UE power saving</t>
  </si>
  <si>
    <t>R2-1904964</t>
  </si>
  <si>
    <t>R2-1906902</t>
  </si>
  <si>
    <t>On signalling aspects of efficient RRC state transition</t>
  </si>
  <si>
    <t>R2-1906903</t>
  </si>
  <si>
    <t>Discussion on the impact of WUS to the C-DRX</t>
  </si>
  <si>
    <t>R2-1906904</t>
  </si>
  <si>
    <t>Further discussion on the impact of DCI-based PDCCH skipping</t>
  </si>
  <si>
    <t>R2-1906905</t>
  </si>
  <si>
    <t>Enabling of power saving signal related schemes</t>
  </si>
  <si>
    <t>R2-1904967</t>
  </si>
  <si>
    <t>R2-1906906</t>
  </si>
  <si>
    <t>Discussion on BWP related impacts</t>
  </si>
  <si>
    <t>R2-1906907</t>
  </si>
  <si>
    <t>MIMO layers/antenna ports related assistance information</t>
  </si>
  <si>
    <t>R2-1906908</t>
  </si>
  <si>
    <t>Discussion on procedure of assistance information reporting</t>
  </si>
  <si>
    <t>R2-1904819</t>
  </si>
  <si>
    <t>R2-1906909</t>
  </si>
  <si>
    <t>C-DRX enhancement for UE power saving</t>
  </si>
  <si>
    <t>R2-1906910</t>
  </si>
  <si>
    <t>Criteria and solutions for RRM relaxation of serving cell measurements</t>
  </si>
  <si>
    <t>R2-1904232</t>
  </si>
  <si>
    <t>R2-1906911</t>
  </si>
  <si>
    <t>General discussion on reducing neighbour cell measurements</t>
  </si>
  <si>
    <t>R2-1906912</t>
  </si>
  <si>
    <t>Criteria and solutions for RRM relaxation of neighbour cell measurements</t>
  </si>
  <si>
    <t>R2-1904233</t>
  </si>
  <si>
    <t>R2-1906913</t>
  </si>
  <si>
    <t>S-measure enhancement for RRM measurements</t>
  </si>
  <si>
    <t>R2-1904234</t>
  </si>
  <si>
    <t>R2-1906914</t>
  </si>
  <si>
    <t xml:space="preserve">Minor restructuring of sensor references and addition of  sensor methods (IMU)</t>
  </si>
  <si>
    <t>Ericsson, Sony</t>
  </si>
  <si>
    <t>R2-1905311</t>
  </si>
  <si>
    <t>0009</t>
  </si>
  <si>
    <t>R2-1906915</t>
  </si>
  <si>
    <t>UL scheduling latency in IAB system</t>
  </si>
  <si>
    <t>R2-1906916</t>
  </si>
  <si>
    <t>Additional Aspects on Early Measurement Configuration</t>
  </si>
  <si>
    <t>R2-1906917</t>
  </si>
  <si>
    <t>Bearer type negotiation</t>
  </si>
  <si>
    <t>R2-1908893</t>
  </si>
  <si>
    <t>R2-1906918</t>
  </si>
  <si>
    <t>Bearer Type Negotiation in MR-DC</t>
  </si>
  <si>
    <t>R2-1908894</t>
  </si>
  <si>
    <t>R2-1906919</t>
  </si>
  <si>
    <t>Conditional SN addition for fast connection</t>
  </si>
  <si>
    <t>R2-1908901</t>
  </si>
  <si>
    <t>R2-1906920</t>
  </si>
  <si>
    <t>Resumption of SCG configuration with RRC Re-establishment and RRC resume</t>
  </si>
  <si>
    <t>R2-1906921</t>
  </si>
  <si>
    <t>Fallback mechanisum for fast recovery</t>
  </si>
  <si>
    <t>R2-1906922</t>
  </si>
  <si>
    <t>Upon initiation of re-establishment on a cell of new EPLMN</t>
  </si>
  <si>
    <t>Xiaodong Yang</t>
  </si>
  <si>
    <t>70365</t>
  </si>
  <si>
    <t>90</t>
  </si>
  <si>
    <t>10.4.1.3.5</t>
  </si>
  <si>
    <t>Connection re-establishment procedure</t>
  </si>
  <si>
    <t>R2-1906923</t>
  </si>
  <si>
    <t>Response LS on inclusion of selected PLMN into the complete message</t>
  </si>
  <si>
    <t>=&gt; Offline#16 (vivo)</t>
  </si>
  <si>
    <t>R2-1908315</t>
  </si>
  <si>
    <t>R2-1906924</t>
  </si>
  <si>
    <t>CR to lch-CellRestriction in LogicalChannelConfig</t>
  </si>
  <si>
    <t>Sharp, vivo, Ericsson, Nokia, APT</t>
  </si>
  <si>
    <t>=&gt; To main session</t>
  </si>
  <si>
    <t>56</t>
  </si>
  <si>
    <t>9.15</t>
  </si>
  <si>
    <t>Highly Reliable Low Latency Communication for LTE</t>
  </si>
  <si>
    <t>LTE_HRLLC-Core</t>
  </si>
  <si>
    <t>4016</t>
  </si>
  <si>
    <t>R2-1906925</t>
  </si>
  <si>
    <t>Addition of DELTA_PREAMBLE for NB-IoT in MAC</t>
  </si>
  <si>
    <t>Tuomas Tirronen</t>
  </si>
  <si>
    <t>73195</t>
  </si>
  <si>
    <t>1445</t>
  </si>
  <si>
    <t>R2-1906926</t>
  </si>
  <si>
    <t>Correction on edt-LastPreamble field description</t>
  </si>
  <si>
    <t>Ericsson, Intel Corporation</t>
  </si>
  <si>
    <t>53</t>
  </si>
  <si>
    <t>9.14.0</t>
  </si>
  <si>
    <t>4003</t>
  </si>
  <si>
    <t>R2-1906927</t>
  </si>
  <si>
    <t>Correction on Random Access Preamble groups for EDT</t>
  </si>
  <si>
    <t>1446</t>
  </si>
  <si>
    <t>R2-1906928</t>
  </si>
  <si>
    <t>Update to conditions for initiating EDT</t>
  </si>
  <si>
    <t>R2-1908110</t>
  </si>
  <si>
    <t>NB_IOTenh2-Core, LTE_eMTC4-Core</t>
  </si>
  <si>
    <t>4004</t>
  </si>
  <si>
    <t>R2-1906929</t>
  </si>
  <si>
    <t>MT early data in Msg4</t>
  </si>
  <si>
    <t>R2-1906930</t>
  </si>
  <si>
    <t>MT early data after preamble</t>
  </si>
  <si>
    <t>R2-1906931</t>
  </si>
  <si>
    <t>Handling UE context for Msg2-based MT UP-EDT</t>
  </si>
  <si>
    <t>R2-1910423</t>
  </si>
  <si>
    <t>R2-1906932</t>
  </si>
  <si>
    <t>Scheduling enhancements</t>
  </si>
  <si>
    <t>R2-1906933</t>
  </si>
  <si>
    <t>MPDCCH performance improvement for LTE-M</t>
  </si>
  <si>
    <t>R2-1903836</t>
  </si>
  <si>
    <t>R2-1906934</t>
  </si>
  <si>
    <t>ETWS/CMAS notification delivery in connected mode for non-BL UEs in CE</t>
  </si>
  <si>
    <t>R2-1906935</t>
  </si>
  <si>
    <t>Standalone deployment for LTE-M</t>
  </si>
  <si>
    <t>R2-1906936</t>
  </si>
  <si>
    <t>Relaxed RRM measurements</t>
  </si>
  <si>
    <t>252</t>
  </si>
  <si>
    <t>12.1.10</t>
  </si>
  <si>
    <t>Mobility Enhancements</t>
  </si>
  <si>
    <t>R2-1906937</t>
  </si>
  <si>
    <t>Support of RRC_INACTIVE (with 'short eDRX') for LTE-M</t>
  </si>
  <si>
    <t>R2-1906938</t>
  </si>
  <si>
    <t>PUR TA validation &amp; release</t>
  </si>
  <si>
    <t>R2-1906939</t>
  </si>
  <si>
    <t>PUR Configuration</t>
  </si>
  <si>
    <t>R2-1906940</t>
  </si>
  <si>
    <t>PUR L1 or L2/L3 acknowledgement</t>
  </si>
  <si>
    <t>R2-1906941</t>
  </si>
  <si>
    <t>[Draft] LS reply on PUR Working Assumptions for NB-IoT and LTE-M</t>
  </si>
  <si>
    <t>R1-1905570</t>
  </si>
  <si>
    <t>R2-1906942</t>
  </si>
  <si>
    <t>PUR UE multiplexing</t>
  </si>
  <si>
    <t>R2-1903833</t>
  </si>
  <si>
    <t>R2-1906943</t>
  </si>
  <si>
    <t>Use of CN type in RRCConnectionRelease/RRCConnectionRelease-NB</t>
  </si>
  <si>
    <t>R2-1906944</t>
  </si>
  <si>
    <t>Addressing FFSs in 5GC for LTE-M and NB-IoT</t>
  </si>
  <si>
    <t>R2-1906945</t>
  </si>
  <si>
    <t>MDT Based On User Differentiation</t>
  </si>
  <si>
    <t>PEI LI</t>
  </si>
  <si>
    <t>81761</t>
  </si>
  <si>
    <t>R2-1906946</t>
  </si>
  <si>
    <t>Clarification on access barring check for RRC Connected</t>
  </si>
  <si>
    <t>Malgorzata Tomala</t>
  </si>
  <si>
    <t>68485</t>
  </si>
  <si>
    <t>Results of Email [106#08][NR]: Access barring check for RRC Connected (Nokia).</t>
  </si>
  <si>
    <t>1070</t>
  </si>
  <si>
    <t>R2-1906947</t>
  </si>
  <si>
    <t>Logged MDT configuration in NR</t>
  </si>
  <si>
    <t>R2-1906948</t>
  </si>
  <si>
    <t>Enhanced Coverage problem identification for NG-RAN</t>
  </si>
  <si>
    <t>R2-1906949</t>
  </si>
  <si>
    <t>L1 Filtered Beam Measurements</t>
  </si>
  <si>
    <t>R2-1906950</t>
  </si>
  <si>
    <t>Counting number of active UEs</t>
  </si>
  <si>
    <t>R2-1906951</t>
  </si>
  <si>
    <t>Beam measurements linked to successful and failed handovers</t>
  </si>
  <si>
    <t>R2-1906952</t>
  </si>
  <si>
    <t>Multiplexing and msgB in 2-step RA</t>
  </si>
  <si>
    <t>Henrik Enbuske</t>
  </si>
  <si>
    <t>32991</t>
  </si>
  <si>
    <t>R2-1906953</t>
  </si>
  <si>
    <t>RNTIs and Contention Resolution for 2-step RA</t>
  </si>
  <si>
    <t>R2-1906954</t>
  </si>
  <si>
    <t>Fall-back for 2-step RA</t>
  </si>
  <si>
    <t>R2-1906955</t>
  </si>
  <si>
    <t>Back-off for 2-step RA</t>
  </si>
  <si>
    <t>R2-1906956</t>
  </si>
  <si>
    <t>RAR and msgB window in 2-step RA</t>
  </si>
  <si>
    <t>R2-1906957</t>
  </si>
  <si>
    <t>Selection of 2-step or 4-step RA</t>
  </si>
  <si>
    <t>R2-1906958</t>
  </si>
  <si>
    <t>Correction of TDD UL DL Alignment offset</t>
  </si>
  <si>
    <t>R2-1905258</t>
  </si>
  <si>
    <t>3956</t>
  </si>
  <si>
    <t>R2-1906959</t>
  </si>
  <si>
    <t>Discussion on indirect Inter-RAT handover to UTRAN for SRVCC</t>
  </si>
  <si>
    <t>R2-1906960</t>
  </si>
  <si>
    <t>Expected Behavior after PUR Transmission</t>
  </si>
  <si>
    <t>Ronen Cohen</t>
  </si>
  <si>
    <t>76092</t>
  </si>
  <si>
    <t>R2-1910407</t>
  </si>
  <si>
    <t>R2-1906961</t>
  </si>
  <si>
    <t>Discussion on UE capability information related to SRVCC</t>
  </si>
  <si>
    <t>R2-1906962</t>
  </si>
  <si>
    <t>R2-1906963</t>
  </si>
  <si>
    <t>TP for UE energy saving</t>
  </si>
  <si>
    <t>Alex Hsu</t>
  </si>
  <si>
    <t>41036</t>
  </si>
  <si>
    <t>R2-1908143</t>
  </si>
  <si>
    <t>R2-1906964</t>
  </si>
  <si>
    <t>Discussion on the local route/path selection</t>
  </si>
  <si>
    <t>Lixiang Xu</t>
  </si>
  <si>
    <t>50973</t>
  </si>
  <si>
    <t>R2-1906965</t>
  </si>
  <si>
    <t>Modelling of BAP layer</t>
  </si>
  <si>
    <t>R2-1908118</t>
  </si>
  <si>
    <t>R2-1906966</t>
  </si>
  <si>
    <t>BAP layer for MT accessing traffic</t>
  </si>
  <si>
    <t>R2-1906967</t>
  </si>
  <si>
    <t>Discussion on QoS guarantee in IAB network</t>
  </si>
  <si>
    <t>R2-1906968</t>
  </si>
  <si>
    <t>Support of traffic terminated at MT of IAB node</t>
  </si>
  <si>
    <t>Yulong Shi</t>
  </si>
  <si>
    <t>78274</t>
  </si>
  <si>
    <t>R2-1903975</t>
  </si>
  <si>
    <t>R2-1906969</t>
  </si>
  <si>
    <t>Bearer mapping in IAB network</t>
  </si>
  <si>
    <t>R2-1906970</t>
  </si>
  <si>
    <t>Uplink scheduling enhancement</t>
  </si>
  <si>
    <t>R2-1906971</t>
  </si>
  <si>
    <t>Lossless data delivery</t>
  </si>
  <si>
    <t>R2-1903982</t>
  </si>
  <si>
    <t>R2-1906972</t>
  </si>
  <si>
    <t>Stage 2 TP to implement the option C for lossless data delivery</t>
  </si>
  <si>
    <t>R2-1906973</t>
  </si>
  <si>
    <t>General RLC impacts</t>
  </si>
  <si>
    <t>R2-1903981</t>
  </si>
  <si>
    <t>R2-1906974</t>
  </si>
  <si>
    <t>Support of UE PDCP duplication</t>
  </si>
  <si>
    <t>R2-1903987</t>
  </si>
  <si>
    <t>R2-1906975</t>
  </si>
  <si>
    <t>Draft LS to RAN3 on UE PDCP Duplication</t>
  </si>
  <si>
    <t>R2-1906976</t>
  </si>
  <si>
    <t>Flow control for IAB networks</t>
  </si>
  <si>
    <t>R2-1903986</t>
  </si>
  <si>
    <t>R2-1906977</t>
  </si>
  <si>
    <t>Draft LS to RAN3 on E2E flow control</t>
  </si>
  <si>
    <t>R2-1906978</t>
  </si>
  <si>
    <t>LCID extension for IAB backhaul link</t>
  </si>
  <si>
    <t>R2-1903983</t>
  </si>
  <si>
    <t>R2-1906979</t>
  </si>
  <si>
    <t>LCG space extension for IAB backhaul link</t>
  </si>
  <si>
    <t>R2-1903984</t>
  </si>
  <si>
    <t>R2-1906980</t>
  </si>
  <si>
    <t>Prioritized RACH for IAB</t>
  </si>
  <si>
    <t>R2-1906981</t>
  </si>
  <si>
    <t>Remaining issues for multiple connectivity in IAB networks</t>
  </si>
  <si>
    <t>R2-1906982</t>
  </si>
  <si>
    <t>BAP layer modelling</t>
  </si>
  <si>
    <t>R2-1903977</t>
  </si>
  <si>
    <t>R2-1906983</t>
  </si>
  <si>
    <t>Identifier of UE bearer for DL bearer mapping</t>
  </si>
  <si>
    <t>R2-1906984</t>
  </si>
  <si>
    <t>Draft reply LS to RAN3 on bearer limit with IPv6 flow label</t>
  </si>
  <si>
    <t>R2-1906985</t>
  </si>
  <si>
    <t>BAP layer header content design</t>
  </si>
  <si>
    <t>R2-1903978</t>
  </si>
  <si>
    <t>R2-1906986</t>
  </si>
  <si>
    <t>Header compression in BAP layer</t>
  </si>
  <si>
    <t>R2-1903979</t>
  </si>
  <si>
    <t>R2-1906987</t>
  </si>
  <si>
    <t>CR for 38.331 on security related corrections to UE and Network initiated RRC procedures to increase user’s security and privacy</t>
  </si>
  <si>
    <t>Deutsche Telekom, Vodafone</t>
  </si>
  <si>
    <t>Axel Klatt</t>
  </si>
  <si>
    <t>20567</t>
  </si>
  <si>
    <t>1071</t>
  </si>
  <si>
    <t>R2-1906988</t>
  </si>
  <si>
    <t>Flow Control in IAB</t>
  </si>
  <si>
    <t>R2-1906989</t>
  </si>
  <si>
    <t>RRC Aspects of BH RLC Channel Setup and Modification Procedure</t>
  </si>
  <si>
    <t>R2-1906990</t>
  </si>
  <si>
    <t>Content for the Adaptation Layer Header</t>
  </si>
  <si>
    <t>R2-1906991</t>
  </si>
  <si>
    <t>RLF related notifications in IAB networks</t>
  </si>
  <si>
    <t>R2-1906992</t>
  </si>
  <si>
    <t>Support for LTE deployment at IAB node sites</t>
  </si>
  <si>
    <t>R2-1906993</t>
  </si>
  <si>
    <t>Minimizing CN functionalities for IAB network</t>
  </si>
  <si>
    <t>R2-1906994</t>
  </si>
  <si>
    <t>LCID extension</t>
  </si>
  <si>
    <t>R2-1906995</t>
  </si>
  <si>
    <t>LCG Extension</t>
  </si>
  <si>
    <t>R2-1906996</t>
  </si>
  <si>
    <t>Short timestamp for user plane latency control</t>
  </si>
  <si>
    <t>R2-1906997</t>
  </si>
  <si>
    <t>Uplink scheduling in IAB networks: BSR, SR</t>
  </si>
  <si>
    <t>R2-1906998</t>
  </si>
  <si>
    <t>User plane aspects of supporting NR-DC for IAB nodes</t>
  </si>
  <si>
    <t>R2-1906999</t>
  </si>
  <si>
    <t>how to only allow IAB nodes in a standalone SA deployment</t>
  </si>
  <si>
    <t>R2-1907000</t>
  </si>
  <si>
    <t>RLC and PDCP SN length in IAB</t>
  </si>
  <si>
    <t>R2-1907001</t>
  </si>
  <si>
    <t>Adaptation Protocol Entity per IAB Node</t>
  </si>
  <si>
    <t>=&gt; Offline#104 (Intel)</t>
  </si>
  <si>
    <t>R2-1907002</t>
  </si>
  <si>
    <t>SR enhancement in IAB network</t>
  </si>
  <si>
    <t>R2-1907003</t>
  </si>
  <si>
    <t>Configured Scheduling in IAB network</t>
  </si>
  <si>
    <t>R2-1907004</t>
  </si>
  <si>
    <t>Next hop Identifier for Packet Forwarding in IAB Networks</t>
  </si>
  <si>
    <t>R2-1907005</t>
  </si>
  <si>
    <t>LCH Priority Extension</t>
  </si>
  <si>
    <t>R2-1907006</t>
  </si>
  <si>
    <t>L2-Structure for IAB nodes</t>
  </si>
  <si>
    <t>R2-1907007</t>
  </si>
  <si>
    <t>Mapping of CP data over backhaul links</t>
  </si>
  <si>
    <t>R2-1907008</t>
  </si>
  <si>
    <t>IAB Integration and Associated BH Bearer and BAP Handling</t>
  </si>
  <si>
    <t>R2-1907009</t>
  </si>
  <si>
    <t>The need for intermediate step in UL BH RLC channel mapping</t>
  </si>
  <si>
    <t>R2-1907010</t>
  </si>
  <si>
    <t>IAB Node Integration Procedure</t>
  </si>
  <si>
    <t>R2-1907011</t>
  </si>
  <si>
    <t>[Draft] Reply LS on “bearer limit with IPv6 flow label”</t>
  </si>
  <si>
    <t>R2-1907012</t>
  </si>
  <si>
    <t>=&gt; Offline#17 (Ericsson)</t>
  </si>
  <si>
    <t>R2-1902699</t>
  </si>
  <si>
    <t>R2-1908316</t>
  </si>
  <si>
    <t>0906</t>
  </si>
  <si>
    <t>R2-1907013</t>
  </si>
  <si>
    <t>[H003] Remaining issues on measurements across MCG and SCG</t>
  </si>
  <si>
    <t>=&gt; Consider clause 5.5.2 in Offline#66</t>
  </si>
  <si>
    <t>R2-1907014</t>
  </si>
  <si>
    <t>[S002,I601] Correntions on the RRC reconfiguration procedure</t>
  </si>
  <si>
    <t>R2-1907015</t>
  </si>
  <si>
    <t>Discussion on paging with fractional nB value</t>
  </si>
  <si>
    <t>15</t>
  </si>
  <si>
    <t>7.1</t>
  </si>
  <si>
    <t>WI: Further LTE Physical Layer Enhancements for MTC</t>
  </si>
  <si>
    <t>LTE_MTCe2_L1-Core</t>
  </si>
  <si>
    <t>R2-1907016</t>
  </si>
  <si>
    <t>Correction to N calculation for paging</t>
  </si>
  <si>
    <t>0769</t>
  </si>
  <si>
    <t>R2-1907017</t>
  </si>
  <si>
    <t>4005</t>
  </si>
  <si>
    <t>R2-1907018</t>
  </si>
  <si>
    <t>1700</t>
  </si>
  <si>
    <t>R2-1907019</t>
  </si>
  <si>
    <t>Correction to the description of cellSelectionInfoCE</t>
  </si>
  <si>
    <t>=&gt; Offline#401 (Huawei)</t>
  </si>
  <si>
    <t>55</t>
  </si>
  <si>
    <t>9.14.2</t>
  </si>
  <si>
    <t>R2-1908201</t>
  </si>
  <si>
    <t>4006</t>
  </si>
  <si>
    <t>R2-1907020</t>
  </si>
  <si>
    <t>DL quality report in Msg3 in IDLE mode</t>
  </si>
  <si>
    <t>R2-1907021</t>
  </si>
  <si>
    <t>DL quality report in connected mode</t>
  </si>
  <si>
    <t>R2-1907022</t>
  </si>
  <si>
    <t>MAC CE design for DL quality report</t>
  </si>
  <si>
    <t>R2-1907023</t>
  </si>
  <si>
    <t>DRAFT Reply LS on channel quality report in Msg3 for LTE-M</t>
  </si>
  <si>
    <t>R2-1907024</t>
  </si>
  <si>
    <t>R2-1903820</t>
  </si>
  <si>
    <t>R2-1907025</t>
  </si>
  <si>
    <t>CE mode A and B improvement for non-BL UEs</t>
  </si>
  <si>
    <t>R2-1907026</t>
  </si>
  <si>
    <t>DRAFT LS on the ETWS/CMAS in connected mode</t>
  </si>
  <si>
    <t>R2-1907027</t>
  </si>
  <si>
    <t>Enhancements to idle mode mobility for non-BL UEs</t>
  </si>
  <si>
    <t>R2-1907028</t>
  </si>
  <si>
    <t>Use of LTE Control Channel Region for DL transmission</t>
  </si>
  <si>
    <t>R2-1907029</t>
  </si>
  <si>
    <t>TP for use of LTE Control Channel Region for DL transmission</t>
  </si>
  <si>
    <t>R2-1907030</t>
  </si>
  <si>
    <t>Relaxation of RRM measurements using WUS</t>
  </si>
  <si>
    <t>R2-1907031</t>
  </si>
  <si>
    <t>TP for Relaxation of RRM measurements using WUS</t>
  </si>
  <si>
    <t>R2-1907032</t>
  </si>
  <si>
    <t>Use of RSS for measurement improvements</t>
  </si>
  <si>
    <t>R2-1903825</t>
  </si>
  <si>
    <t>R2-1907033</t>
  </si>
  <si>
    <t>TP for signaling reducing of RSS parameters</t>
  </si>
  <si>
    <t>R2-1907034</t>
  </si>
  <si>
    <t>IAB resource coordination and scheduling</t>
  </si>
  <si>
    <t>Sony</t>
  </si>
  <si>
    <t>Vivek Sharma</t>
  </si>
  <si>
    <t>56626</t>
  </si>
  <si>
    <t>R2-1909895</t>
  </si>
  <si>
    <t>R2-1907035</t>
  </si>
  <si>
    <t>Routing details in IAB</t>
  </si>
  <si>
    <t>R2-1909896</t>
  </si>
  <si>
    <t>R2-1907036</t>
  </si>
  <si>
    <t>IAB System information handling</t>
  </si>
  <si>
    <t>R2-1904200</t>
  </si>
  <si>
    <t>R2-1909897</t>
  </si>
  <si>
    <t>R2-1907037</t>
  </si>
  <si>
    <t>BSR enhancement for IAB</t>
  </si>
  <si>
    <t>R2-1904201</t>
  </si>
  <si>
    <t>R2-1909898</t>
  </si>
  <si>
    <t>R2-1907038</t>
  </si>
  <si>
    <t>UL Intra-UE prioritization and multiplexing of Data and Data</t>
  </si>
  <si>
    <t>R2-1904202</t>
  </si>
  <si>
    <t>R2-1909899</t>
  </si>
  <si>
    <t>R2-1907039</t>
  </si>
  <si>
    <t>UL Intra-UE prioritization and multiplexing of Control and Data</t>
  </si>
  <si>
    <t>R2-1904203</t>
  </si>
  <si>
    <t>R2-1909900</t>
  </si>
  <si>
    <t>R2-1907040</t>
  </si>
  <si>
    <t>Reliability, latency and resource efficiency for uplink scheduling</t>
  </si>
  <si>
    <t>SONY</t>
  </si>
  <si>
    <t>R2-1909901</t>
  </si>
  <si>
    <t>R2-1907041</t>
  </si>
  <si>
    <t>PDCP based Ethernet Header Compression</t>
  </si>
  <si>
    <t>R2-1904204</t>
  </si>
  <si>
    <t>R2-1907042</t>
  </si>
  <si>
    <t>Location report in NTN</t>
  </si>
  <si>
    <t>R2-1901425</t>
  </si>
  <si>
    <t>R2-1909903</t>
  </si>
  <si>
    <t>R2-1907043</t>
  </si>
  <si>
    <t>RRM measurements for UE power saving</t>
  </si>
  <si>
    <t>R2-1904206</t>
  </si>
  <si>
    <t>R2-1907044</t>
  </si>
  <si>
    <t>Considerations BWP for initial access for NR unlicensed operations</t>
  </si>
  <si>
    <t>R2-1904207</t>
  </si>
  <si>
    <t>R2-1907045</t>
  </si>
  <si>
    <t>Power Consumption Adaptation for NR RRC Connected</t>
  </si>
  <si>
    <t>R2-1907046</t>
  </si>
  <si>
    <t>Consideration on fall back procedure from 2-step RACH to 4-step RACH</t>
  </si>
  <si>
    <t>R2-1904210</t>
  </si>
  <si>
    <t>R2-1907047</t>
  </si>
  <si>
    <t>PUSCH Configurations for MsgA of 2-step RACH</t>
  </si>
  <si>
    <t>R2-1904211</t>
  </si>
  <si>
    <t>R2-1909906</t>
  </si>
  <si>
    <t>R2-1907048</t>
  </si>
  <si>
    <t>Power Saving techniques, UE assistance information</t>
  </si>
  <si>
    <t>R2-1904213</t>
  </si>
  <si>
    <t>R2-1907049</t>
  </si>
  <si>
    <t>Consideration on mobility impacts of NTN support in NR</t>
  </si>
  <si>
    <t>R2-1901426</t>
  </si>
  <si>
    <t>R2-1907050</t>
  </si>
  <si>
    <t>Collision of SL SR and UL-SCH transmission for NR SL Mode 1</t>
  </si>
  <si>
    <t>R2-1907051</t>
  </si>
  <si>
    <t>Service continuity in NTN</t>
  </si>
  <si>
    <t>167</t>
  </si>
  <si>
    <t>11.6.4</t>
  </si>
  <si>
    <t>Control Plane</t>
  </si>
  <si>
    <t>R2-1909909</t>
  </si>
  <si>
    <t>R2-1907052</t>
  </si>
  <si>
    <t>Minor mirror correction to motions sensor</t>
  </si>
  <si>
    <t>Sony, Ericsson</t>
  </si>
  <si>
    <t>41</t>
  </si>
  <si>
    <t>9.8</t>
  </si>
  <si>
    <t>Positioning Accuracy Enhancements for LTE</t>
  </si>
  <si>
    <t>R2-1908250</t>
  </si>
  <si>
    <t>36.305</t>
  </si>
  <si>
    <t>LCS_LTE_acc_enh-Core</t>
  </si>
  <si>
    <t>0082</t>
  </si>
  <si>
    <t>R2-1907053</t>
  </si>
  <si>
    <t>On supporting UE-group wake-up signal for MTC</t>
  </si>
  <si>
    <t>R2-1907054</t>
  </si>
  <si>
    <t>CR to allowedServingCells in LogicalChannelConfig</t>
  </si>
  <si>
    <t>Sharp, Ericsson,Huawei, vivo, Nokia,APT</t>
  </si>
  <si>
    <t>=&gt; part of Offline#503</t>
  </si>
  <si>
    <t>87</t>
  </si>
  <si>
    <t>10.4.1.3.2</t>
  </si>
  <si>
    <t>Corrections to L2 Parameters</t>
  </si>
  <si>
    <t>1090</t>
  </si>
  <si>
    <t>R2-1907055</t>
  </si>
  <si>
    <t>Actions upon consistent LBT failures in MAC</t>
  </si>
  <si>
    <t>Pradeep Jose</t>
  </si>
  <si>
    <t>71781</t>
  </si>
  <si>
    <t>R2-1907056</t>
  </si>
  <si>
    <t>Configured grant retransmission timer</t>
  </si>
  <si>
    <t>R2-1910077</t>
  </si>
  <si>
    <t>R2-1907057</t>
  </si>
  <si>
    <t>Extended ra-ResponseWindow and RA-RNTI calculation</t>
  </si>
  <si>
    <t>R2-1901093</t>
  </si>
  <si>
    <t>R2-1910080</t>
  </si>
  <si>
    <t>R2-1907058</t>
  </si>
  <si>
    <t>Discussion on out-of-order packets for IPSec</t>
  </si>
  <si>
    <t>Samuli Turtinen</t>
  </si>
  <si>
    <t>73832</t>
  </si>
  <si>
    <t>R2-1907059</t>
  </si>
  <si>
    <t>Draft LS on out-of-order packets for IPSec</t>
  </si>
  <si>
    <t>R2-1907060</t>
  </si>
  <si>
    <t>Requirements for SRB mapping in IAB</t>
  </si>
  <si>
    <t>R2-1907061</t>
  </si>
  <si>
    <t>Predictive BSR for IAB</t>
  </si>
  <si>
    <t>R2-1907062</t>
  </si>
  <si>
    <t>Discussion on MAC subheader structure for IAB</t>
  </si>
  <si>
    <t>R2-1907063</t>
  </si>
  <si>
    <t>Flow control for IAB</t>
  </si>
  <si>
    <t>R2-1907064</t>
  </si>
  <si>
    <t>Signalling for radio aware scheduling</t>
  </si>
  <si>
    <t>R2-1907065</t>
  </si>
  <si>
    <t>IPv6 Flow Labels with Ipsec</t>
  </si>
  <si>
    <t>R2-1907066</t>
  </si>
  <si>
    <t>Increasing Tx opportunities for Msg1</t>
  </si>
  <si>
    <t>R2-1907067</t>
  </si>
  <si>
    <t>Contention resolution based on LBT outcome of Msg3</t>
  </si>
  <si>
    <t>R2-1907068</t>
  </si>
  <si>
    <t>RA-RNTI design with extended response window</t>
  </si>
  <si>
    <t>R2-1907069</t>
  </si>
  <si>
    <t>Impacts of long RTTs to Random Access Response</t>
  </si>
  <si>
    <t>R2-1907070</t>
  </si>
  <si>
    <t>Contention resolution for CONNECTED mode UE</t>
  </si>
  <si>
    <t>R2-1907071</t>
  </si>
  <si>
    <t>RNTI design for MsgB reception</t>
  </si>
  <si>
    <t>R2-1907072</t>
  </si>
  <si>
    <t>MAC behaviour for LBT failures in Msg3 transmissions</t>
  </si>
  <si>
    <t>R2-1910078</t>
  </si>
  <si>
    <t>R2-1907073</t>
  </si>
  <si>
    <t>RNTI and HARQ aspects of 2-step RACH</t>
  </si>
  <si>
    <t>R2-1904426</t>
  </si>
  <si>
    <t>R2-1907074</t>
  </si>
  <si>
    <t>Details of Ethernet Header Compression</t>
  </si>
  <si>
    <t>R2-1907075</t>
  </si>
  <si>
    <t>Resource Pool Sharing between Mode 1 and Mode 2 UEs</t>
  </si>
  <si>
    <t>Fraunhofer HHI, Fraunhofer IIS</t>
  </si>
  <si>
    <t>Thomas Fehrenbach</t>
  </si>
  <si>
    <t>65063</t>
  </si>
  <si>
    <t>R2-1903432</t>
  </si>
  <si>
    <t>R2-1910534</t>
  </si>
  <si>
    <t>R2-1907076</t>
  </si>
  <si>
    <t>MAC CE for PDCP Duplication Control</t>
  </si>
  <si>
    <t>R2-1907077</t>
  </si>
  <si>
    <t>Correction on the issue with NCP and ECP for RateMatchPattern</t>
  </si>
  <si>
    <t>Yinghao Guo</t>
  </si>
  <si>
    <t>72226</t>
  </si>
  <si>
    <t>=&gt; Offline#12 (Huawei)</t>
  </si>
  <si>
    <t>R2-1908286</t>
  </si>
  <si>
    <t>1072</t>
  </si>
  <si>
    <t>R2-1907078</t>
  </si>
  <si>
    <t>Correction on PHR for late drop</t>
  </si>
  <si>
    <t>77</t>
  </si>
  <si>
    <t>10.3.0</t>
  </si>
  <si>
    <t>R2-1908087</t>
  </si>
  <si>
    <t>0642</t>
  </si>
  <si>
    <t>R2-1907079</t>
  </si>
  <si>
    <t>R2-1908086</t>
  </si>
  <si>
    <t>1447</t>
  </si>
  <si>
    <t>R2-1907080</t>
  </si>
  <si>
    <t>Resource Allocation for Mode 2 NR V2X</t>
  </si>
  <si>
    <t>R2-1910536</t>
  </si>
  <si>
    <t>R2-1907081</t>
  </si>
  <si>
    <t>Ethernet Padding Removal</t>
  </si>
  <si>
    <t>R2-1904424</t>
  </si>
  <si>
    <t>R2-1907082</t>
  </si>
  <si>
    <t>Propagation Delay Compensation by the gNB</t>
  </si>
  <si>
    <t>R2-1910073</t>
  </si>
  <si>
    <t>R2-1907083</t>
  </si>
  <si>
    <t>Consideration on SRVCC procedure from NR to UTRAN</t>
  </si>
  <si>
    <t>R2-1907084</t>
  </si>
  <si>
    <t>No support of IRAT HO from NR to EN-DC</t>
  </si>
  <si>
    <t>Sergio Parolari</t>
  </si>
  <si>
    <t>26217</t>
  </si>
  <si>
    <t>1234</t>
  </si>
  <si>
    <t>R2-1907085</t>
  </si>
  <si>
    <t>Inter-RAT HO support</t>
  </si>
  <si>
    <t>R2-1908276</t>
  </si>
  <si>
    <t>R2-1907086</t>
  </si>
  <si>
    <t>Editorial clean-up</t>
  </si>
  <si>
    <t>ZTE Corporation (Rapporteur)</t>
  </si>
  <si>
    <t>=&gt; Offline#05 (ZTE)</t>
  </si>
  <si>
    <t>R2-1908275</t>
  </si>
  <si>
    <t>R2-1907087</t>
  </si>
  <si>
    <t>Discussion on the support of DC based mobility solutions in NR</t>
  </si>
  <si>
    <t>R2-1907088</t>
  </si>
  <si>
    <t xml:space="preserve">2-step RACH HO instead of RACH-less  HO</t>
  </si>
  <si>
    <t>R2-1907089</t>
  </si>
  <si>
    <t>Discussion on the configuration of CHO candidates</t>
  </si>
  <si>
    <t>R2-1907090</t>
  </si>
  <si>
    <t>Discussion on the deconfiguration of CHO candidates</t>
  </si>
  <si>
    <t>R2-1907091</t>
  </si>
  <si>
    <t>Discussion on the configuration of CHO execution conditions</t>
  </si>
  <si>
    <t>R2-1907092</t>
  </si>
  <si>
    <t>Discussion on the RRC handling during CHO execution</t>
  </si>
  <si>
    <t>R2-1907093</t>
  </si>
  <si>
    <t>Stage-3 signalling for CHO</t>
  </si>
  <si>
    <t>R2-1907094</t>
  </si>
  <si>
    <t>Discussion on fast HO failure recovery</t>
  </si>
  <si>
    <t>R2-1907095</t>
  </si>
  <si>
    <t>Further consideration on early measurement reporting</t>
  </si>
  <si>
    <t>R2-1907096</t>
  </si>
  <si>
    <t>On directly configuring Scell as activated</t>
  </si>
  <si>
    <t>R2-1907097</t>
  </si>
  <si>
    <t>On delay reduction of SCell Activation</t>
  </si>
  <si>
    <t>R2-1907098</t>
  </si>
  <si>
    <t>On CSI reporting during SCell Activation</t>
  </si>
  <si>
    <t>R2-1907099</t>
  </si>
  <si>
    <t>On MR-DC configuration with resume procedure</t>
  </si>
  <si>
    <t>R2-1907100</t>
  </si>
  <si>
    <t>Draft38.331 CR: MR-DC configuration with resume procedure</t>
  </si>
  <si>
    <t>R2-1907101</t>
  </si>
  <si>
    <t>Draft36.331 CR: MR-DC configuration with resume procedure</t>
  </si>
  <si>
    <t>R2-1907102</t>
  </si>
  <si>
    <t>Signalling overhead reduction for cell configuration and BWP configuration</t>
  </si>
  <si>
    <t>R2-1907103</t>
  </si>
  <si>
    <t>MCG fast recovery via SCG</t>
  </si>
  <si>
    <t>R2-1907104</t>
  </si>
  <si>
    <t>Discussion on solutions for MCG fast recovery</t>
  </si>
  <si>
    <t>R2-1907105</t>
  </si>
  <si>
    <t>Way forward on minimization of HO interruption time</t>
  </si>
  <si>
    <t>ZTE Corporation, Ericsson, Nokia, Nokia Shanghai Bell, Sanechips</t>
  </si>
  <si>
    <t>R2-1907106</t>
  </si>
  <si>
    <t>R2-1907107</t>
  </si>
  <si>
    <t>R2-1907108</t>
  </si>
  <si>
    <t>R2-1907109</t>
  </si>
  <si>
    <t>R2-1907110</t>
  </si>
  <si>
    <t>R2-1907111</t>
  </si>
  <si>
    <t>Resource Allocation Procedures for NR V2X</t>
  </si>
  <si>
    <t>R2-1903433</t>
  </si>
  <si>
    <t>R2-1910537</t>
  </si>
  <si>
    <t>R2-1907112</t>
  </si>
  <si>
    <t>On intra-UE prioritisation</t>
  </si>
  <si>
    <t>R2-1907113</t>
  </si>
  <si>
    <t>Discussion on mobility enhancement for mode-2</t>
  </si>
  <si>
    <t>Xiao Xiao</t>
  </si>
  <si>
    <t>62927</t>
  </si>
  <si>
    <t>R2-1911089</t>
  </si>
  <si>
    <t>R2-1907114</t>
  </si>
  <si>
    <t>UE assistance for power savings</t>
  </si>
  <si>
    <t>R2-1907115</t>
  </si>
  <si>
    <t>On the short-DRX cycle operation</t>
  </si>
  <si>
    <t>R2-1907116</t>
  </si>
  <si>
    <t>On access attempts due to cell movement</t>
  </si>
  <si>
    <t>R2-1907117</t>
  </si>
  <si>
    <t>Configured Grant enhancements for TSC traffic</t>
  </si>
  <si>
    <t>Olivier Marco</t>
  </si>
  <si>
    <t>63229</t>
  </si>
  <si>
    <t>R2-1904757</t>
  </si>
  <si>
    <t>R2-1911380</t>
  </si>
  <si>
    <t>R2-1907118</t>
  </si>
  <si>
    <t>BSR operation with CA packet duplication</t>
  </si>
  <si>
    <t>R2-1904758</t>
  </si>
  <si>
    <t>R2-1911381</t>
  </si>
  <si>
    <t>R2-1907119</t>
  </si>
  <si>
    <t>On Inter-RAT assistance information for NB-IoT and LTE(-eMTC)</t>
  </si>
  <si>
    <t>R2-1904759</t>
  </si>
  <si>
    <t>R2-1911386</t>
  </si>
  <si>
    <t>R2-1907120</t>
  </si>
  <si>
    <t>Queue Management vs Flow Control for Congestion Handling</t>
  </si>
  <si>
    <t>R2-1904760</t>
  </si>
  <si>
    <t>R2-1911389</t>
  </si>
  <si>
    <t>R2-1907121</t>
  </si>
  <si>
    <t>LCH restrictions for multiple CGs</t>
  </si>
  <si>
    <t>R2-1904761</t>
  </si>
  <si>
    <t>R2-1911382</t>
  </si>
  <si>
    <t>R2-1907122</t>
  </si>
  <si>
    <t>Handling of collisions with a CG</t>
  </si>
  <si>
    <t>R2-1904762</t>
  </si>
  <si>
    <t>R2-1911383</t>
  </si>
  <si>
    <t>R2-1907123</t>
  </si>
  <si>
    <t>Enhanced rescheduling for dropped CG</t>
  </si>
  <si>
    <t>R2-1911384</t>
  </si>
  <si>
    <t>R2-1907124</t>
  </si>
  <si>
    <t>Handling of bundle collisions</t>
  </si>
  <si>
    <t>R2-1904763</t>
  </si>
  <si>
    <t>R2-1911385</t>
  </si>
  <si>
    <t>R2-1907125</t>
  </si>
  <si>
    <t>NB-IoT Access Barring Corrections</t>
  </si>
  <si>
    <t>R2-1907126</t>
  </si>
  <si>
    <t>Solutions for Paging configurations and fractional nB value</t>
  </si>
  <si>
    <t>R2-1904765</t>
  </si>
  <si>
    <t>R2-1907127</t>
  </si>
  <si>
    <t>Correction on paging with fractional nB_Option1</t>
  </si>
  <si>
    <t>R2-1904766</t>
  </si>
  <si>
    <t>13.8.0</t>
  </si>
  <si>
    <t>0759</t>
  </si>
  <si>
    <t>R2-1907128</t>
  </si>
  <si>
    <t>Correction on paging with fractional nB_Option2</t>
  </si>
  <si>
    <t>R2-1904767</t>
  </si>
  <si>
    <t>0760</t>
  </si>
  <si>
    <t>R2-1907129</t>
  </si>
  <si>
    <t>Discussion on the additional paging opportunities for the NR-U</t>
  </si>
  <si>
    <t>Chun-yuan Chiu</t>
  </si>
  <si>
    <t>57603</t>
  </si>
  <si>
    <t>R2-1907130</t>
  </si>
  <si>
    <t>RLC Enhancement in IAB</t>
  </si>
  <si>
    <t>R2-1907131</t>
  </si>
  <si>
    <t>R2-1907132</t>
  </si>
  <si>
    <t>UP issue on conditional handover</t>
  </si>
  <si>
    <t>R2-1907133</t>
  </si>
  <si>
    <t>R2-1911053</t>
  </si>
  <si>
    <t>R2-1907134</t>
  </si>
  <si>
    <t>R2-1911058</t>
  </si>
  <si>
    <t>R2-1907135</t>
  </si>
  <si>
    <t>4007</t>
  </si>
  <si>
    <t>R2-1907136</t>
  </si>
  <si>
    <t>Consideration on configuration of PDCP duplication with multiple RLC entities</t>
  </si>
  <si>
    <t>R2-1907137</t>
  </si>
  <si>
    <t>Running 36.300 CR for Conditional Handover</t>
  </si>
  <si>
    <t>China Telecom</t>
  </si>
  <si>
    <t>Da Wang</t>
  </si>
  <si>
    <t>60006</t>
  </si>
  <si>
    <t>274</t>
  </si>
  <si>
    <t>12.3.1</t>
  </si>
  <si>
    <t>Organizational</t>
  </si>
  <si>
    <t>R2-1908271</t>
  </si>
  <si>
    <t>R2-1907138</t>
  </si>
  <si>
    <t>User plane for non-split dual active protocal stack solution</t>
  </si>
  <si>
    <t>R2-1907139</t>
  </si>
  <si>
    <t>Reconfiguration and deconfiguration of CHO</t>
  </si>
  <si>
    <t>R2-1907140</t>
  </si>
  <si>
    <t>Remaining Stage-2 details of CHO</t>
  </si>
  <si>
    <t>R2-1907141</t>
  </si>
  <si>
    <t>Reporting of serving cell and best neighbour cell and sorting of beam</t>
  </si>
  <si>
    <t>Lili Zheng</t>
  </si>
  <si>
    <t>80379</t>
  </si>
  <si>
    <t>=&gt; Offline#27 (Huawei)</t>
  </si>
  <si>
    <t>R2-1905191</t>
  </si>
  <si>
    <t>R2-1908323</t>
  </si>
  <si>
    <t>1005</t>
  </si>
  <si>
    <t>R2-1907142</t>
  </si>
  <si>
    <t>NR DL and UL positioning: RTT procedure</t>
  </si>
  <si>
    <t>Bastian Perner</t>
  </si>
  <si>
    <t>66975</t>
  </si>
  <si>
    <t>Resubmission of R2-1904400</t>
  </si>
  <si>
    <t>R2-1904400</t>
  </si>
  <si>
    <t>R2-1907143</t>
  </si>
  <si>
    <t>Positioning protocol adjustments</t>
  </si>
  <si>
    <t>Resubmission of R2-1904402</t>
  </si>
  <si>
    <t>R2-1904402</t>
  </si>
  <si>
    <t>R2-1907144</t>
  </si>
  <si>
    <t>RSRP based Positioning with Assistance Data Exchange</t>
  </si>
  <si>
    <t>R2-1907145</t>
  </si>
  <si>
    <t>Apparent contradiction in Zone Configuration</t>
  </si>
  <si>
    <t>Prateek Basu Mallick</t>
  </si>
  <si>
    <t>70323</t>
  </si>
  <si>
    <t>R2-1910408</t>
  </si>
  <si>
    <t>R2-1907146</t>
  </si>
  <si>
    <t>PC5-S and Identification on PC5 RRC and RRC Procedures</t>
  </si>
  <si>
    <t>R2-1910412</t>
  </si>
  <si>
    <t>R2-1907147</t>
  </si>
  <si>
    <t>SSR Messages for: Carrier Phase Bias, URA, Atmosphere, Grid Definition</t>
  </si>
  <si>
    <t>u-blox AG</t>
  </si>
  <si>
    <t>David Bartlett</t>
  </si>
  <si>
    <t>73201</t>
  </si>
  <si>
    <t>In this contribution we discuss the required SSR assistance data</t>
  </si>
  <si>
    <t>R2-1907148</t>
  </si>
  <si>
    <t>HARQ feedback impact on RAN2</t>
  </si>
  <si>
    <t>R2-1910411</t>
  </si>
  <si>
    <t>R2-1907149</t>
  </si>
  <si>
    <t>Text Proposal for addition of SSR URA message</t>
  </si>
  <si>
    <t>In this contribution we propose the inclusion of the SSR URA message from CLAS in the Running CR for 36.355</t>
  </si>
  <si>
    <t>R2-1907150</t>
  </si>
  <si>
    <t>Cross RAT Resource allocation</t>
  </si>
  <si>
    <t>R2-1904455</t>
  </si>
  <si>
    <t>R2-1910409</t>
  </si>
  <si>
    <t>R2-1907151</t>
  </si>
  <si>
    <t>Text Proposal for addition of SSR Grid Definition message</t>
  </si>
  <si>
    <t>In this contribution we propose the addition of a new Grid Definition message that enables generalization of CLAS beyond the Japan region in the Running CR for 36.355.</t>
  </si>
  <si>
    <t>R2-1907152</t>
  </si>
  <si>
    <t>SL and UL BWP Numerology Mismatch</t>
  </si>
  <si>
    <t>R2-1904458</t>
  </si>
  <si>
    <t>R2-1910441</t>
  </si>
  <si>
    <t>R2-1907153</t>
  </si>
  <si>
    <t>Diversity in RACH transmissions</t>
  </si>
  <si>
    <t>R2-1904454</t>
  </si>
  <si>
    <t>R2-1910410</t>
  </si>
  <si>
    <t>R2-1907154</t>
  </si>
  <si>
    <t>PANASONIC R&amp;D Center Germany, InterDigital, SONY</t>
  </si>
  <si>
    <t>Rikin Shah</t>
  </si>
  <si>
    <t>66483</t>
  </si>
  <si>
    <t>R2-1904130</t>
  </si>
  <si>
    <t>R2-1908091</t>
  </si>
  <si>
    <t>R2-1907155</t>
  </si>
  <si>
    <t>[Draft] Reply LS on Combinations of Uu QoS characteristics values for V2X services</t>
  </si>
  <si>
    <t>This LS is the reply to the original LS sent by SA2 in S2-1813386. In RAN1, the original SA2 LS was not handled under the NR V2X WI (5G_V2X_NRSL), but has already been taken over by URLLC WI (NR_L1enh_URLLC) under which a reply LS was sent in the last mee</t>
  </si>
  <si>
    <t>820018, 5G_V2X_NRSL</t>
  </si>
  <si>
    <t>RAN1, RAN3</t>
  </si>
  <si>
    <t>R2-1907156</t>
  </si>
  <si>
    <t>MAC CE signaling impact of enhanced TCI indication framework</t>
  </si>
  <si>
    <t>Helka-liina Maattanen</t>
  </si>
  <si>
    <t>61821</t>
  </si>
  <si>
    <t>R2-1903572</t>
  </si>
  <si>
    <t>NR_eMIMO-Core</t>
  </si>
  <si>
    <t>R2-1907157</t>
  </si>
  <si>
    <t>TP on RAN2 skeleton for TR 37.985 (LTE V2X Part)</t>
  </si>
  <si>
    <t>37.985</t>
  </si>
  <si>
    <t>0.0.1</t>
  </si>
  <si>
    <t>R2-1907158</t>
  </si>
  <si>
    <t>Mobility for GEO NTN</t>
  </si>
  <si>
    <t>R2-1907159</t>
  </si>
  <si>
    <t>Further detail on Earth fixed tracking area for LEO NTN</t>
  </si>
  <si>
    <t>R2-1907160</t>
  </si>
  <si>
    <t>Mobility for LEO NTN</t>
  </si>
  <si>
    <t>R2-1907161</t>
  </si>
  <si>
    <t>Paging capacity for NTN</t>
  </si>
  <si>
    <t>Ericsson; Vodafone</t>
  </si>
  <si>
    <t>R2-1908243</t>
  </si>
  <si>
    <t>R2-1907162</t>
  </si>
  <si>
    <t>Cell selection and reselection for NTN GEO and LEO</t>
  </si>
  <si>
    <t>R2-1907163</t>
  </si>
  <si>
    <t>Feeder link switch editorial</t>
  </si>
  <si>
    <t>R2-1907164</t>
  </si>
  <si>
    <t>Location reporting for NTN</t>
  </si>
  <si>
    <t>R2-1907165</t>
  </si>
  <si>
    <t>ESA, u-blox AG</t>
  </si>
  <si>
    <t>R2-1907166</t>
  </si>
  <si>
    <t>UE Assisted RRC State Transition</t>
  </si>
  <si>
    <t>Fangli Xu</t>
  </si>
  <si>
    <t>74483</t>
  </si>
  <si>
    <t>R2-1903606</t>
  </si>
  <si>
    <t>R2-1907167</t>
  </si>
  <si>
    <t>Imlicit RRC State Transition</t>
  </si>
  <si>
    <t>R2-1907168</t>
  </si>
  <si>
    <t>DCI-based PDCCH Skipping</t>
  </si>
  <si>
    <t>R2-1908277</t>
  </si>
  <si>
    <t>R2-1907169</t>
  </si>
  <si>
    <t>Enhancement on SCell Activation and Deactivation</t>
  </si>
  <si>
    <t>R2-1903609</t>
  </si>
  <si>
    <t>R2-1908278</t>
  </si>
  <si>
    <t>R2-1907170</t>
  </si>
  <si>
    <t>C-DRX Enhancement</t>
  </si>
  <si>
    <t>R2-1907171</t>
  </si>
  <si>
    <t>PDCP Duplication Enhancement</t>
  </si>
  <si>
    <t>R2-1903624</t>
  </si>
  <si>
    <t>R2-1907172</t>
  </si>
  <si>
    <t>Early Measurement Report</t>
  </si>
  <si>
    <t>R2-1903611</t>
  </si>
  <si>
    <t>R2-1907173</t>
  </si>
  <si>
    <t>MCG Fast Recovery</t>
  </si>
  <si>
    <t>R2-1903612</t>
  </si>
  <si>
    <t>R2-1907174</t>
  </si>
  <si>
    <t>Fast CA/DC Configuratin and Activation</t>
  </si>
  <si>
    <t>R2-1907175</t>
  </si>
  <si>
    <t>RACH-less Handover</t>
  </si>
  <si>
    <t>R2-1907176</t>
  </si>
  <si>
    <t>Fast Handover Failure recovery</t>
  </si>
  <si>
    <t>R2-1907177</t>
  </si>
  <si>
    <t>Detail of Conditional Handover</t>
  </si>
  <si>
    <t>R2-1903614</t>
  </si>
  <si>
    <t>R2-1907178</t>
  </si>
  <si>
    <t>Enhancement for Single UL capable UE</t>
  </si>
  <si>
    <t>R2-1907179</t>
  </si>
  <si>
    <t>Contention Resolution in 2-step RACH</t>
  </si>
  <si>
    <t>R2-1907180</t>
  </si>
  <si>
    <t>PC5-RRC state considerations</t>
  </si>
  <si>
    <t>R2-1907181</t>
  </si>
  <si>
    <t>Correct reference for serving cell relaxation with WUS</t>
  </si>
  <si>
    <t>Reference to specification defining rules for relaxing serving cell measurements is corrected.
=&gt; Offline#303 (Qualcomm)</t>
  </si>
  <si>
    <t>R2-1908185</t>
  </si>
  <si>
    <t>4008</t>
  </si>
  <si>
    <t>R2-1907182</t>
  </si>
  <si>
    <t>Additional RACH Opportunities for NR-U</t>
  </si>
  <si>
    <t>Convida Wireless</t>
  </si>
  <si>
    <t>Joe Murray</t>
  </si>
  <si>
    <t>78930</t>
  </si>
  <si>
    <t>R2-1904397</t>
  </si>
  <si>
    <t>R2-1907183</t>
  </si>
  <si>
    <t>Draft LS on URLLC related delay measurements</t>
  </si>
  <si>
    <t>R2-1907184</t>
  </si>
  <si>
    <t>URLLC delay measurements in UL and DL</t>
  </si>
  <si>
    <t>R2-1907185</t>
  </si>
  <si>
    <t>AS Level Link Management for Unicast</t>
  </si>
  <si>
    <t>R2-1904506</t>
  </si>
  <si>
    <t>R2-1907186</t>
  </si>
  <si>
    <t>Adaptation layer modelling and configuration</t>
  </si>
  <si>
    <t>Dawid Koziol</t>
  </si>
  <si>
    <t>68362</t>
  </si>
  <si>
    <t>R2-1904409</t>
  </si>
  <si>
    <t>R2-1907187</t>
  </si>
  <si>
    <t>BH link RLF notifications</t>
  </si>
  <si>
    <t>R2-1904410</t>
  </si>
  <si>
    <t>R2-1907188</t>
  </si>
  <si>
    <t>Further discussion on BH link RLF handling</t>
  </si>
  <si>
    <t>R2-1907189</t>
  </si>
  <si>
    <t>Routing with BAP</t>
  </si>
  <si>
    <t>R2-1907190</t>
  </si>
  <si>
    <t>Next IAB hop identification</t>
  </si>
  <si>
    <t>R2-1907191</t>
  </si>
  <si>
    <t>Discussion on bearer limit with IPv6 flow label</t>
  </si>
  <si>
    <t>R2-1907192</t>
  </si>
  <si>
    <t>[DRAFT] Reply LS on bearer limit with IPv6 flow label</t>
  </si>
  <si>
    <t>R2-1907193</t>
  </si>
  <si>
    <t>Summary of e-mail discussion: [105bis#18][NR/IIoT] Synchronisation (Nokia)</t>
  </si>
  <si>
    <t>NR_IIOT</t>
  </si>
  <si>
    <t>R2-1907194</t>
  </si>
  <si>
    <t>Clarifications on TSC Assistance Information to SA2</t>
  </si>
  <si>
    <t>R2-1907195</t>
  </si>
  <si>
    <t>[Draft] LS to SA2 on remaining TSCAI aspects</t>
  </si>
  <si>
    <t>R2-1907196</t>
  </si>
  <si>
    <t>LCP restrictions with multiple CG configurations</t>
  </si>
  <si>
    <t>R2-1907197</t>
  </si>
  <si>
    <t>SPS collisions with multiple SPS configurations</t>
  </si>
  <si>
    <t>R2-1909491</t>
  </si>
  <si>
    <t>R2-1907198</t>
  </si>
  <si>
    <t>Support for TSC message periodicities of non-integer multiple of NR CG/SPS periodicities</t>
  </si>
  <si>
    <t>R2-1907199</t>
  </si>
  <si>
    <t>Details on multiple CG/SPS configurations</t>
  </si>
  <si>
    <t>R2-1907200</t>
  </si>
  <si>
    <t>Ethernet header compression</t>
  </si>
  <si>
    <t>R2-1907201</t>
  </si>
  <si>
    <t>Access Control for IAB node</t>
  </si>
  <si>
    <t>LG Electronics Inc</t>
  </si>
  <si>
    <t>Youngdae Lee</t>
  </si>
  <si>
    <t>33638</t>
  </si>
  <si>
    <t>R2-1902154</t>
  </si>
  <si>
    <t>R2-1907202</t>
  </si>
  <si>
    <t>Access priority for transmissions over control plane in NR-U</t>
  </si>
  <si>
    <t>R2-1902155</t>
  </si>
  <si>
    <t>R2-1907203</t>
  </si>
  <si>
    <t>Support of conditional handover for NR-U</t>
  </si>
  <si>
    <t>R2-1902156</t>
  </si>
  <si>
    <t>R2-1907204</t>
  </si>
  <si>
    <t>HARQ Retransmission for NR Sidelink Mode 1</t>
  </si>
  <si>
    <t>R2-1905047</t>
  </si>
  <si>
    <t>R2-1907205</t>
  </si>
  <si>
    <t>Support of HARQ Feedback Options for Groupcast</t>
  </si>
  <si>
    <t>R2-1907206</t>
  </si>
  <si>
    <t>Reliable transmission of PC5-RRC messages</t>
  </si>
  <si>
    <t>R2-1905051</t>
  </si>
  <si>
    <t>R2-1907207</t>
  </si>
  <si>
    <t>Proposed LS Response on sidelink HARQ feedback for groupcast</t>
  </si>
  <si>
    <t>R2-1905052</t>
  </si>
  <si>
    <t>R2-1907208</t>
  </si>
  <si>
    <t>Unicast-assisted groupcast transmissions</t>
  </si>
  <si>
    <t>R2-1902158</t>
  </si>
  <si>
    <t>R2-1907209</t>
  </si>
  <si>
    <t>On-demand SI delivery for V2X SIB</t>
  </si>
  <si>
    <t>R2-1907210</t>
  </si>
  <si>
    <t>Priority handling for transmission of a PC5-RRC message</t>
  </si>
  <si>
    <t>R2-1905055</t>
  </si>
  <si>
    <t>R2-1907211</t>
  </si>
  <si>
    <t>Support of Per-Flow QoS model</t>
  </si>
  <si>
    <t>R2-1907212</t>
  </si>
  <si>
    <t>Fast handover failure recovery with multiple RACH transmissions</t>
  </si>
  <si>
    <t>R2-1902161</t>
  </si>
  <si>
    <t>R2-1907213</t>
  </si>
  <si>
    <t>Utilization of MCG Failure Recovery via SCG link</t>
  </si>
  <si>
    <t>R2-1905058</t>
  </si>
  <si>
    <t>R2-1911314</t>
  </si>
  <si>
    <t>R2-1907214</t>
  </si>
  <si>
    <t>Impact of LBT Failures on MAC Procedures</t>
  </si>
  <si>
    <t>R2-1903193</t>
  </si>
  <si>
    <t>R2-1907215</t>
  </si>
  <si>
    <t>Prioritization and Preemption of Transmissions for I-IOT</t>
  </si>
  <si>
    <t>R2-1903194</t>
  </si>
  <si>
    <t>R2-1907216</t>
  </si>
  <si>
    <t>Enhancements for Conditional Handover</t>
  </si>
  <si>
    <t>Apple Inc.</t>
  </si>
  <si>
    <t>Ethan Haghani</t>
  </si>
  <si>
    <t>66524</t>
  </si>
  <si>
    <t>We evaluated the performance of CHO when deployed in NR networks operating in FR2 and discuss possibilities for enhancement of CHO.</t>
  </si>
  <si>
    <t>R2-1907217</t>
  </si>
  <si>
    <t>Filtering for the Manufacturer-specific UE capability ID</t>
  </si>
  <si>
    <t>Huawei Technologies Co. Ltd.</t>
  </si>
  <si>
    <t>Simone Provvedi</t>
  </si>
  <si>
    <t>36483</t>
  </si>
  <si>
    <t>R2-1904620</t>
  </si>
  <si>
    <t>R2-1907218</t>
  </si>
  <si>
    <t>Discussion regarding RAN1 LS on FD-MIMO signalling capabilities</t>
  </si>
  <si>
    <t>R2-1907219</t>
  </si>
  <si>
    <t>On the association of assigned Capability ID to the reported UE capability</t>
  </si>
  <si>
    <t>R2-1910726</t>
  </si>
  <si>
    <t>R2-1907220</t>
  </si>
  <si>
    <t>Processing time for UE capability in case of RRC segmentation</t>
  </si>
  <si>
    <t>R2-1910727</t>
  </si>
  <si>
    <t>R2-1907221</t>
  </si>
  <si>
    <t>Filtering for PLMN-specific capability ID</t>
  </si>
  <si>
    <t>R2-1904621</t>
  </si>
  <si>
    <t>R2-1907222</t>
  </si>
  <si>
    <t>Draft LS to SA2 on selection among PLMN specific UE Capability IDs</t>
  </si>
  <si>
    <t>R2-1907223</t>
  </si>
  <si>
    <t>On the combined support of UE capability ID and RRC segmentation</t>
  </si>
  <si>
    <t>R2-1904623</t>
  </si>
  <si>
    <t>R2-1907224</t>
  </si>
  <si>
    <t>On the storage of UE Capability ID in RAN side</t>
  </si>
  <si>
    <t>R2-1904624</t>
  </si>
  <si>
    <t>R2-1907225</t>
  </si>
  <si>
    <t>R2-1904815</t>
  </si>
  <si>
    <t>R2-1911050</t>
  </si>
  <si>
    <t>R2-1907226</t>
  </si>
  <si>
    <t>Discussion on mode 1 resource allocation</t>
  </si>
  <si>
    <t>R2-1907227</t>
  </si>
  <si>
    <t>On the UE Capability ID usage in RAN side</t>
  </si>
  <si>
    <t>R2-1904981</t>
  </si>
  <si>
    <t>R2-1907228</t>
  </si>
  <si>
    <t>Draft LS on user consent transfer at inter-system handover</t>
  </si>
  <si>
    <t>SA3, SA5</t>
  </si>
  <si>
    <t>R2-1907229</t>
  </si>
  <si>
    <t>Remaining issues on signaling based immediate MDT continuity</t>
  </si>
  <si>
    <t>R2-1907230</t>
  </si>
  <si>
    <t>Further discussion on the reference timing information elements</t>
  </si>
  <si>
    <t>Huawei, HiSilicon, China Southern Power Grid</t>
  </si>
  <si>
    <t>Tao Cai</t>
  </si>
  <si>
    <t>78292</t>
  </si>
  <si>
    <t>R2-1904273</t>
  </si>
  <si>
    <t>R2-1907231</t>
  </si>
  <si>
    <t>Discussion on the provision of TSC related assistant information</t>
  </si>
  <si>
    <t>R2-1907232</t>
  </si>
  <si>
    <t>Discussion on supporting integer multiple of one slot for CG and SPS</t>
  </si>
  <si>
    <t>R2-1907233</t>
  </si>
  <si>
    <t xml:space="preserve">Solutions to mitigate the periodicity misalignment 	between TSC traffic and CG/SPS</t>
  </si>
  <si>
    <t>R2-1907234</t>
  </si>
  <si>
    <t>[DRAFT] LS on using MO-LR for broadcast Assistance data ciphering key retrieval</t>
  </si>
  <si>
    <t>Ericsson [to be RAN2]</t>
  </si>
  <si>
    <t>R2-1907235</t>
  </si>
  <si>
    <t>Discussion on positioning assistance data broadcast</t>
  </si>
  <si>
    <t>R2-1907236</t>
  </si>
  <si>
    <t>Ciphering Key Provisioning Using MO-LR</t>
  </si>
  <si>
    <t>R2-1907237</t>
  </si>
  <si>
    <t>Idle mode positioning solutions</t>
  </si>
  <si>
    <t>187</t>
  </si>
  <si>
    <t>11.8.3</t>
  </si>
  <si>
    <t>R2-1910662</t>
  </si>
  <si>
    <t>R2-1907238</t>
  </si>
  <si>
    <t>Clarification of cell ID feedback for GNSS RTK observations</t>
  </si>
  <si>
    <t>R2-1907239</t>
  </si>
  <si>
    <t>UE Based Positioning Method</t>
  </si>
  <si>
    <t>R2-1908374</t>
  </si>
  <si>
    <t>R2-1907240</t>
  </si>
  <si>
    <t>PRS in shared NR-LTE spectrum</t>
  </si>
  <si>
    <t>R2-1910663</t>
  </si>
  <si>
    <t>R2-1907241</t>
  </si>
  <si>
    <t>View on Scope of E-CID</t>
  </si>
  <si>
    <t>R2-1907242</t>
  </si>
  <si>
    <t>View on Multi-Cell RTT</t>
  </si>
  <si>
    <t>R2-1907243</t>
  </si>
  <si>
    <t>Discussion on configuration method for CG and SPS</t>
  </si>
  <si>
    <t>R2-1907244</t>
  </si>
  <si>
    <t>D-PUR Configuration Details</t>
  </si>
  <si>
    <t>Sierra Wireless, S.A.</t>
  </si>
  <si>
    <t>Steven Bennett</t>
  </si>
  <si>
    <t>58645</t>
  </si>
  <si>
    <t>R2-1907245</t>
  </si>
  <si>
    <t>Handling of idle measurements during RRC rejection</t>
  </si>
  <si>
    <t>R2-1907246</t>
  </si>
  <si>
    <t>Handling of idle measurements during autonomous transition to IDLE</t>
  </si>
  <si>
    <t>R2-1907247</t>
  </si>
  <si>
    <t>On resuming measurements</t>
  </si>
  <si>
    <t>R2-1907248</t>
  </si>
  <si>
    <t>R2-1907249</t>
  </si>
  <si>
    <t>Capabilities for idle/inactive measurements</t>
  </si>
  <si>
    <t>R2-1907250</t>
  </si>
  <si>
    <t>Broadcast of early measurement configuration in NR</t>
  </si>
  <si>
    <t>R2-1907251</t>
  </si>
  <si>
    <t>Early measurements configuration for fast setup of EN-DC</t>
  </si>
  <si>
    <t>R2-1907252</t>
  </si>
  <si>
    <t>Inter-operability of early measurement signalling solutions</t>
  </si>
  <si>
    <t>R2-1907253</t>
  </si>
  <si>
    <t>Signalling of early measurements with Resume Request</t>
  </si>
  <si>
    <t>R2-1907254</t>
  </si>
  <si>
    <t>FFSs regarding early measurement configurations</t>
  </si>
  <si>
    <t>R2-1907255</t>
  </si>
  <si>
    <t>Reporting early measurements before reception of RRC Resume</t>
  </si>
  <si>
    <t>R2-1907256</t>
  </si>
  <si>
    <t>Conditional SCG Resume</t>
  </si>
  <si>
    <t>R2-1907257</t>
  </si>
  <si>
    <t>Sprint Tech Dev</t>
  </si>
  <si>
    <t>Sprint Corporation</t>
  </si>
  <si>
    <t>Brett Christian</t>
  </si>
  <si>
    <t>72870</t>
  </si>
  <si>
    <t>UE behavior correction for LTE/NR spectrum sharing</t>
  </si>
  <si>
    <t>R2-1907260</t>
  </si>
  <si>
    <t>1073</t>
  </si>
  <si>
    <t>R2-1907258</t>
  </si>
  <si>
    <t>Determination of HARQ process ID for a CG/SPS occasion</t>
  </si>
  <si>
    <t>R2-1907259</t>
  </si>
  <si>
    <t>D-PUR Message Acknowledgement</t>
  </si>
  <si>
    <t>R2-1907261</t>
  </si>
  <si>
    <t>Discussion on Configured Grant Confirmation MAC CE</t>
  </si>
  <si>
    <t>R2-1907262</t>
  </si>
  <si>
    <t>CFRA resources update for Conditional HO</t>
  </si>
  <si>
    <t>Jedrzej Stanczak</t>
  </si>
  <si>
    <t>68469</t>
  </si>
  <si>
    <t>R2-1904294</t>
  </si>
  <si>
    <t>R2-1909287</t>
  </si>
  <si>
    <t>R2-1907263</t>
  </si>
  <si>
    <t>Robustness through SRB duplication for split bearer solution in NR</t>
  </si>
  <si>
    <t>R2-1904544</t>
  </si>
  <si>
    <t>R2-1907264</t>
  </si>
  <si>
    <t>Considerations for failure recovery in NR</t>
  </si>
  <si>
    <t>R2-1904289</t>
  </si>
  <si>
    <t>R2-1909294</t>
  </si>
  <si>
    <t>R2-1907265</t>
  </si>
  <si>
    <t>Handover Execution Enhancements for Simultaneously Connected UEs</t>
  </si>
  <si>
    <t>R2-1904293</t>
  </si>
  <si>
    <t>R2-1907266</t>
  </si>
  <si>
    <t>Beam selection and consolidation enhancements</t>
  </si>
  <si>
    <t>R2-1904290</t>
  </si>
  <si>
    <t>R2-1909295</t>
  </si>
  <si>
    <t>R2-1907267</t>
  </si>
  <si>
    <t>RACH-less HO in beam-based system</t>
  </si>
  <si>
    <t>R2-1904291</t>
  </si>
  <si>
    <t>R2-1909286</t>
  </si>
  <si>
    <t>R2-1907268</t>
  </si>
  <si>
    <t>Closing the open issues on NR Conditional Handover preparation phase</t>
  </si>
  <si>
    <t>R2-1907269</t>
  </si>
  <si>
    <t>Closing the open issues on NR Conditional Handover execution phase</t>
  </si>
  <si>
    <t>R2-1907270</t>
  </si>
  <si>
    <t>Split bearer solution for reducing the service interruption time during HO in NR</t>
  </si>
  <si>
    <t>R2-1904292</t>
  </si>
  <si>
    <t>R2-1909298</t>
  </si>
  <si>
    <t>R2-1907271</t>
  </si>
  <si>
    <t>Mobility robustness for two active protocol stacks solution</t>
  </si>
  <si>
    <t>R2-1904285</t>
  </si>
  <si>
    <t>R2-1907272</t>
  </si>
  <si>
    <t>Considerations for failure recovery in LTE</t>
  </si>
  <si>
    <t>R2-1904288</t>
  </si>
  <si>
    <t>R2-1907273</t>
  </si>
  <si>
    <t>Simultaneous connectivity handover with single uplink operation</t>
  </si>
  <si>
    <t>R2-1904282</t>
  </si>
  <si>
    <t>R2-1907274</t>
  </si>
  <si>
    <t>Conditional Handover in E-UTRAN – simple answers to important questions</t>
  </si>
  <si>
    <t>R2-1907275</t>
  </si>
  <si>
    <t>Conditional Handover in E-UTRAN – simultaneous expiry, timers and RRC configuration</t>
  </si>
  <si>
    <t>R2-1907276</t>
  </si>
  <si>
    <t>Conditional Handover in E-UTRAN – other aspects</t>
  </si>
  <si>
    <t>R2-1907277</t>
  </si>
  <si>
    <t>Enhanced signalling for single active protocol stack solution</t>
  </si>
  <si>
    <t>R2-1907278</t>
  </si>
  <si>
    <t>Mobility robustness for single active protocol stack solution</t>
  </si>
  <si>
    <t>R2-1907279</t>
  </si>
  <si>
    <t>On the deficiencies of indicating the buffer size in SL BSR</t>
  </si>
  <si>
    <t>R2-1909282</t>
  </si>
  <si>
    <t>R2-1907280</t>
  </si>
  <si>
    <t>Remaining issues on validity area for SL Mode 2 resource allocation in NR V2X</t>
  </si>
  <si>
    <t>R2-1907281</t>
  </si>
  <si>
    <t>Coordination of SL Mode 1 resource allocation for NR V2X</t>
  </si>
  <si>
    <t>R2-1907282</t>
  </si>
  <si>
    <t>LS on the inter-NG-RAN node resource coordination for NR V2X</t>
  </si>
  <si>
    <t>R2-1907283</t>
  </si>
  <si>
    <t>Mobility challenges for NR V2X groupcast/platooning</t>
  </si>
  <si>
    <t>R2-1904277</t>
  </si>
  <si>
    <t>R2-1909300</t>
  </si>
  <si>
    <t>R2-1907284</t>
  </si>
  <si>
    <t>Handling Uplink LBT Failures in NR-U</t>
  </si>
  <si>
    <t>Reza Hedayat</t>
  </si>
  <si>
    <t>80322</t>
  </si>
  <si>
    <t>R2-1907285</t>
  </si>
  <si>
    <t>[Draft] Reply LS on PUR Working Assumptions for NB-IoT and LTE-M</t>
  </si>
  <si>
    <t>R2-1908189</t>
  </si>
  <si>
    <t>R2-1907286</t>
  </si>
  <si>
    <t>On autonomous RRC state transitions</t>
  </si>
  <si>
    <t>R2-1907287</t>
  </si>
  <si>
    <t>System Information Transmission Enhancements in NR-U</t>
  </si>
  <si>
    <t>R2-1904723</t>
  </si>
  <si>
    <t>R2-1907288</t>
  </si>
  <si>
    <t>1074</t>
  </si>
  <si>
    <t>R2-1907289</t>
  </si>
  <si>
    <t>Paging capacity methodology for NTN</t>
  </si>
  <si>
    <t>R2-1907290</t>
  </si>
  <si>
    <t>On RRC_INACTIVE support for NB-IoT and MTC connected to 5GC</t>
  </si>
  <si>
    <t>R2-1907291</t>
  </si>
  <si>
    <t>SR triggering for multiple pending BSRs</t>
  </si>
  <si>
    <t>R2-1904901</t>
  </si>
  <si>
    <t>R2-1907292</t>
  </si>
  <si>
    <t>Draft LS to RAN3 and SA5 on the feasibility of buffered PDCP throughput computation</t>
  </si>
  <si>
    <t>RAN3, SA5</t>
  </si>
  <si>
    <t>R2-1907293</t>
  </si>
  <si>
    <t>Feasibility of Buffered PDCP throughput measurement computation</t>
  </si>
  <si>
    <t>R2-1907294</t>
  </si>
  <si>
    <t>TP on enhancement of Accessibility Measurement</t>
  </si>
  <si>
    <t>R2-1907295</t>
  </si>
  <si>
    <t>TP on number of inactive UE context count</t>
  </si>
  <si>
    <t>R2-1907296</t>
  </si>
  <si>
    <t>On random access procedures for NTN</t>
  </si>
  <si>
    <t>Jonas Sedin</t>
  </si>
  <si>
    <t>78315</t>
  </si>
  <si>
    <t>R2-1907297</t>
  </si>
  <si>
    <t>On switching off HARQ for NTN</t>
  </si>
  <si>
    <t>R2-1907298</t>
  </si>
  <si>
    <t>On RLC impacts for NTN</t>
  </si>
  <si>
    <t>R2-1907299</t>
  </si>
  <si>
    <t>Configured scheduling for NTN</t>
  </si>
  <si>
    <t>R2-1907300</t>
  </si>
  <si>
    <t>On PDCP interruptions during handover for NTN</t>
  </si>
  <si>
    <t>166</t>
  </si>
  <si>
    <t>11.6.3.3</t>
  </si>
  <si>
    <t>PDCP Enhancements</t>
  </si>
  <si>
    <t>R2-1907301</t>
  </si>
  <si>
    <t>On 2-step random access for NTN</t>
  </si>
  <si>
    <t>R2-1907302</t>
  </si>
  <si>
    <t>Random access capacity for NTN</t>
  </si>
  <si>
    <t>R2-1907303</t>
  </si>
  <si>
    <t>Reply LS on Conclusion on 5G CIoT user plane small data solution</t>
  </si>
  <si>
    <t>SA2, RAN, RAN3</t>
  </si>
  <si>
    <t>R2-1907304</t>
  </si>
  <si>
    <t>Layer 2 parameters enhancements</t>
  </si>
  <si>
    <t>R2-1904382</t>
  </si>
  <si>
    <t>R2-1907305</t>
  </si>
  <si>
    <t>User plane aspects of Make-Before-Break for dual active protocol stacks</t>
  </si>
  <si>
    <t>Mattias Bergstrom</t>
  </si>
  <si>
    <t>46046</t>
  </si>
  <si>
    <t>R2-1907306</t>
  </si>
  <si>
    <t>Enhancements to Make-Before-Break for single active protocol stack</t>
  </si>
  <si>
    <t>R2-1907307</t>
  </si>
  <si>
    <t>User plane aspects of Make-Before-Break for single active protocol stack</t>
  </si>
  <si>
    <t>R2-1907308</t>
  </si>
  <si>
    <t>Comparison of interruption time in single and dual active protocol stack solution</t>
  </si>
  <si>
    <t>R2-1907309</t>
  </si>
  <si>
    <t>Data forwarding at reduced handover interruption</t>
  </si>
  <si>
    <t>R2-1908972</t>
  </si>
  <si>
    <t>R2-1907310</t>
  </si>
  <si>
    <t>Enhancements to Make-Before-Break for dual active protocol stacks</t>
  </si>
  <si>
    <t>R2-1907311</t>
  </si>
  <si>
    <t>Missing messages in “Protection of RRC messages” table</t>
  </si>
  <si>
    <t>R2-1908232</t>
  </si>
  <si>
    <t>LTE_HRLLC, MBMS_LTE_enh2-Core, LTE_QMC_Streaming-Core, LTE_feMTC-Core</t>
  </si>
  <si>
    <t>4009</t>
  </si>
  <si>
    <t>R2-1907312</t>
  </si>
  <si>
    <t>Draft LS on Non-Public Networks, NPN</t>
  </si>
  <si>
    <t>NG_RAN_PRN</t>
  </si>
  <si>
    <t>RAN3,CT1</t>
  </si>
  <si>
    <t>R2-1907313</t>
  </si>
  <si>
    <t>Submission for information on Commonalities in solutions for Non-Public Network deployments</t>
  </si>
  <si>
    <t>R2-1907314</t>
  </si>
  <si>
    <t>Preparations for RAN2 work on Private Networks</t>
  </si>
  <si>
    <t>Ericsson, ZTE</t>
  </si>
  <si>
    <t>R2-1907315</t>
  </si>
  <si>
    <t>On the support of simultaneous reception and transmission during handover</t>
  </si>
  <si>
    <t>R2-1907316</t>
  </si>
  <si>
    <t>Make-Before-Break handover</t>
  </si>
  <si>
    <t>R2-1907317</t>
  </si>
  <si>
    <t>DC based handover</t>
  </si>
  <si>
    <t>R2-1907318</t>
  </si>
  <si>
    <t>User plane aspects of Make-Before-Break</t>
  </si>
  <si>
    <t>R2-1907319</t>
  </si>
  <si>
    <t>Comparison of MBB and DC based handover</t>
  </si>
  <si>
    <t>R2-1907320</t>
  </si>
  <si>
    <t>Reduced handover interruption time for services using RLC UM</t>
  </si>
  <si>
    <t>R2-1908964</t>
  </si>
  <si>
    <t>R2-1907321</t>
  </si>
  <si>
    <t>CR to 38.331 on security protection of RRC messages</t>
  </si>
  <si>
    <t>=&gt; Offline#22 (Ericsson)</t>
  </si>
  <si>
    <t>R2-1908320</t>
  </si>
  <si>
    <t>1075</t>
  </si>
  <si>
    <t>R2-1907322</t>
  </si>
  <si>
    <t>Introduction of a new NR band for LTE/NR spectrum sharing in Band 41/n41</t>
  </si>
  <si>
    <t>=&gt;To Email: new NR band for LTE/NR spectrum (Ericsson)</t>
  </si>
  <si>
    <t>R2-1908161</t>
  </si>
  <si>
    <t>1076</t>
  </si>
  <si>
    <t>R2-1907323</t>
  </si>
  <si>
    <t>Stop of T302 and T390 at reception of RRCRelease with waitTime</t>
  </si>
  <si>
    <t>1077</t>
  </si>
  <si>
    <t>RP-191375</t>
  </si>
  <si>
    <t>R2-1907324</t>
  </si>
  <si>
    <t>Restriction of piggybacking of NAS PDUs</t>
  </si>
  <si>
    <t>1078</t>
  </si>
  <si>
    <t>R2-1907325</t>
  </si>
  <si>
    <t>Segmentation in DL</t>
  </si>
  <si>
    <t>Ericsson, Deutsche Telekom</t>
  </si>
  <si>
    <t>R2-1907326</t>
  </si>
  <si>
    <t>Capability Signaling Optimization in LTE</t>
  </si>
  <si>
    <t>R2-1907327</t>
  </si>
  <si>
    <t>Introduction of RRC Segmentation - Downlink (38.331)</t>
  </si>
  <si>
    <t>R2-1907328</t>
  </si>
  <si>
    <t>Introduction of RRC segmentation - Uplink (38.331)</t>
  </si>
  <si>
    <t>R2-1907329</t>
  </si>
  <si>
    <t>RRC segmentation and max UE capability information size</t>
  </si>
  <si>
    <t>R2-1907330</t>
  </si>
  <si>
    <t>Introduction of RRC segmentation for RRC Resume and RRC reconfiguration (38.306)</t>
  </si>
  <si>
    <t>R2-1907331</t>
  </si>
  <si>
    <t>Introduction of RACS (38.300)</t>
  </si>
  <si>
    <t>R2-1907332</t>
  </si>
  <si>
    <t>Discussion on structure-aware Ethernet header compression</t>
  </si>
  <si>
    <t>R2-1907333</t>
  </si>
  <si>
    <t>Context establishment for Ethernet header compression</t>
  </si>
  <si>
    <t>R2-1907334</t>
  </si>
  <si>
    <t>Overview on RAN2 aspects for CLI</t>
  </si>
  <si>
    <t>R2-1907335</t>
  </si>
  <si>
    <t>On measurement object for CLI</t>
  </si>
  <si>
    <t>R2-1907336</t>
  </si>
  <si>
    <t>Draft CR on measurement object for CLI</t>
  </si>
  <si>
    <t>R2-1907337</t>
  </si>
  <si>
    <t>Clarification on DL BWP restriction</t>
  </si>
  <si>
    <t>R2-1907338</t>
  </si>
  <si>
    <t>Correction on intra-band fallback behavior with FeatureSetsPerCC</t>
  </si>
  <si>
    <t>=&gt; Offline#44 (Ericsson)</t>
  </si>
  <si>
    <t>R2-1908349</t>
  </si>
  <si>
    <t>1079</t>
  </si>
  <si>
    <t>R2-1907339</t>
  </si>
  <si>
    <t>Alternative Capability ID based on early filter information</t>
  </si>
  <si>
    <t>Ericsson, Deutsche Telekom, Sony</t>
  </si>
  <si>
    <t>R2-1903993</t>
  </si>
  <si>
    <t>R2-1907340</t>
  </si>
  <si>
    <t>Draft LS on Alternative Capability ID based on early filter information</t>
  </si>
  <si>
    <t>R2-1903990</t>
  </si>
  <si>
    <t>R2-1907341</t>
  </si>
  <si>
    <t>Format of capability information</t>
  </si>
  <si>
    <t>R2-1907342</t>
  </si>
  <si>
    <t>[Draft] LS on Format of UE capabilities for Vendor based ID</t>
  </si>
  <si>
    <t>R2-1907343</t>
  </si>
  <si>
    <t>Alignment of security procedures</t>
  </si>
  <si>
    <t>1080</t>
  </si>
  <si>
    <t>R2-1907344</t>
  </si>
  <si>
    <t>HARQ procedure for SL groupcast</t>
  </si>
  <si>
    <t>Congchi Zhang</t>
  </si>
  <si>
    <t>78610</t>
  </si>
  <si>
    <t>R2-1907345</t>
  </si>
  <si>
    <t>On UE reports for V2X</t>
  </si>
  <si>
    <t>R2-1910129</t>
  </si>
  <si>
    <t>R2-1907346</t>
  </si>
  <si>
    <t>Cell reselection for NR V2X</t>
  </si>
  <si>
    <t>R2-1910140</t>
  </si>
  <si>
    <t>R2-1907347</t>
  </si>
  <si>
    <t>On lower layer IDs</t>
  </si>
  <si>
    <t>R2-1907348</t>
  </si>
  <si>
    <t>On the support of RLC AM for sidelink unicast</t>
  </si>
  <si>
    <t>R2-1907349</t>
  </si>
  <si>
    <t>Miscellaneous MAC components for sidelink</t>
  </si>
  <si>
    <t>R2-1907350</t>
  </si>
  <si>
    <t>On support of SL CSI report</t>
  </si>
  <si>
    <t>R2-1907351</t>
  </si>
  <si>
    <t>On the Support of HARQ feedbacks Over Sidelink</t>
  </si>
  <si>
    <t>R2-1907352</t>
  </si>
  <si>
    <t>Support of Configured SL Grant in Mode 1</t>
  </si>
  <si>
    <t>R2-1910138</t>
  </si>
  <si>
    <t>R2-1907353</t>
  </si>
  <si>
    <t>[Draft] LS on mode-1 retransmission indication</t>
  </si>
  <si>
    <t>=&gt; Offline#709 (Ericsson)</t>
  </si>
  <si>
    <t>R2-1908296</t>
  </si>
  <si>
    <t>R2-1907354</t>
  </si>
  <si>
    <t>gNB-Scheduled Resource Allocation for Sidelink</t>
  </si>
  <si>
    <t>R2-1907355</t>
  </si>
  <si>
    <t>On configuration of resource pool</t>
  </si>
  <si>
    <t>R2-1907356</t>
  </si>
  <si>
    <t>Resource configuration per validity area</t>
  </si>
  <si>
    <t>R2-1907357</t>
  </si>
  <si>
    <t>On PC5 interface availability</t>
  </si>
  <si>
    <t>R2-1907358</t>
  </si>
  <si>
    <t>On UE capability exchange</t>
  </si>
  <si>
    <t>R2-1907359</t>
  </si>
  <si>
    <t>On the sidelink unicast link management</t>
  </si>
  <si>
    <t>R2-1907360</t>
  </si>
  <si>
    <t>[Draft] Reply LS on LS response on unicast, groupcast and broadcast in NR sidelink</t>
  </si>
  <si>
    <t>R2-1907361</t>
  </si>
  <si>
    <t>Congestion control</t>
  </si>
  <si>
    <t>R2-1907362</t>
  </si>
  <si>
    <t>On the use of communication range at access stratum</t>
  </si>
  <si>
    <t>R2-1907363</t>
  </si>
  <si>
    <t>Criteria to establish and release SL QoS flow and radio bearer</t>
  </si>
  <si>
    <t>R2-1907364</t>
  </si>
  <si>
    <t>On the sidelink QoS flow and radio bearer</t>
  </si>
  <si>
    <t>R2-1907365</t>
  </si>
  <si>
    <t>Discussions on NR V2X in MR-DC scenarios</t>
  </si>
  <si>
    <t>R2-1910141</t>
  </si>
  <si>
    <t>R2-1907366</t>
  </si>
  <si>
    <t>In-device coexistence between LTE SL and NR SL</t>
  </si>
  <si>
    <t>R2-1907367</t>
  </si>
  <si>
    <t>Simultaneous configuration of mode-1 and mode-2</t>
  </si>
  <si>
    <t>R2-1907368</t>
  </si>
  <si>
    <t>Discussion on EHC related to padding removal and IP header compression</t>
  </si>
  <si>
    <t>R2-1907369</t>
  </si>
  <si>
    <t>Periodic assistance data transfer with cell ID change procedure</t>
  </si>
  <si>
    <t>R2-1908116</t>
  </si>
  <si>
    <t>0240</t>
  </si>
  <si>
    <t>R2-1907370</t>
  </si>
  <si>
    <t>Draft CR for A new SIB to host posSIB scheduling information</t>
  </si>
  <si>
    <t>R2-1907371</t>
  </si>
  <si>
    <t>Regarding use of IPv6 flow labels for 1:1 mapping in IAB</t>
  </si>
  <si>
    <t>AT&amp;T, KDDI, Telstra, Verizon, Sprint</t>
  </si>
  <si>
    <t>Milap Majmundar</t>
  </si>
  <si>
    <t>70953</t>
  </si>
  <si>
    <t>R2-1907372</t>
  </si>
  <si>
    <t>NR DC framework for route redundancy in IAB</t>
  </si>
  <si>
    <t>AT&amp;T</t>
  </si>
  <si>
    <t>R2-1907373</t>
  </si>
  <si>
    <t>Routing identifier for routing at BAP layer</t>
  </si>
  <si>
    <t>R2-1908094</t>
  </si>
  <si>
    <t>R2-1907374</t>
  </si>
  <si>
    <t>Co-existence of centralized vs. local routing functionality for IAB</t>
  </si>
  <si>
    <t>R2-1907375</t>
  </si>
  <si>
    <t>Benefits of inter-IAB node metric exchange for IAB scheduling</t>
  </si>
  <si>
    <t>R2-1907376</t>
  </si>
  <si>
    <t>Novel use cases for MDT measurements in NR and their definition</t>
  </si>
  <si>
    <t>R2-1907377</t>
  </si>
  <si>
    <t>Delivery of control plane signaling to IAB nodes in NSA deployment</t>
  </si>
  <si>
    <t>R2-1907378</t>
  </si>
  <si>
    <t>Removal of spurious requirement on consistency of feature set combination IDs</t>
  </si>
  <si>
    <t>1081</t>
  </si>
  <si>
    <t>R2-1907379</t>
  </si>
  <si>
    <t>Correction in the field description of aperiodicCSI-Trigger</t>
  </si>
  <si>
    <t>R2-1905295</t>
  </si>
  <si>
    <t>R2-1908224</t>
  </si>
  <si>
    <t>3949</t>
  </si>
  <si>
    <t>R2-1907380</t>
  </si>
  <si>
    <t>R2-1904445</t>
  </si>
  <si>
    <t>R2-1908225</t>
  </si>
  <si>
    <t>3950</t>
  </si>
  <si>
    <t>R2-1907381</t>
  </si>
  <si>
    <t>R2-1904446</t>
  </si>
  <si>
    <t>R2-1908226</t>
  </si>
  <si>
    <t>4010</t>
  </si>
  <si>
    <t>R2-1907382</t>
  </si>
  <si>
    <t>Detecting and Handling of UL LBT failures</t>
  </si>
  <si>
    <t>R2-1907383</t>
  </si>
  <si>
    <t>RAN2 impacts when introducing a DCI-based mechanism to skip the PDCCH monitoring</t>
  </si>
  <si>
    <t>R2-1908127</t>
  </si>
  <si>
    <t>R2-1907384</t>
  </si>
  <si>
    <t>Correction on the applicability of serving cells for aperiodicCSI-Trigger</t>
  </si>
  <si>
    <t>=&gt; To be merged with R2-1908224</t>
  </si>
  <si>
    <t>4011</t>
  </si>
  <si>
    <t>R2-1907385</t>
  </si>
  <si>
    <t>=&gt; To be merged with R2-1908225</t>
  </si>
  <si>
    <t>4012</t>
  </si>
  <si>
    <t>R2-1907386</t>
  </si>
  <si>
    <t>=&gt; To be merged with R2-1908226</t>
  </si>
  <si>
    <t>4013</t>
  </si>
  <si>
    <t>R2-1907387</t>
  </si>
  <si>
    <t>On handling of URLLC traffic during measurement gaps in uplink</t>
  </si>
  <si>
    <t>R2-1904379</t>
  </si>
  <si>
    <t>R2-1907388</t>
  </si>
  <si>
    <t>Enhancements to LTE for high-speed operation</t>
  </si>
  <si>
    <t>Mats Folke</t>
  </si>
  <si>
    <t>43898</t>
  </si>
  <si>
    <t>LTE_high_speed_enh2-Core</t>
  </si>
  <si>
    <t>R2-1907389</t>
  </si>
  <si>
    <t>Consideration on Paging for NR-U</t>
  </si>
  <si>
    <t>R2-1907390</t>
  </si>
  <si>
    <t>Discussion on CT1 LS on inclusion of selected PLMN into the complete message</t>
  </si>
  <si>
    <t>Releates to incoming LS C1-192807, Reply LS on inclusion of selected PLMN into the complete message</t>
  </si>
  <si>
    <t>R2-1907391</t>
  </si>
  <si>
    <t>CR on removing square brackets related to 8Rx in TS36.306</t>
  </si>
  <si>
    <t>Huawei, HiSilicon, Softbank</t>
  </si>
  <si>
    <t>R2-1908083</t>
  </si>
  <si>
    <t>LTE_8Rx_AP_DL-Core</t>
  </si>
  <si>
    <t>1701</t>
  </si>
  <si>
    <t>R2-1907392</t>
  </si>
  <si>
    <t>Corrections on UE capability for eFD-MIMO</t>
  </si>
  <si>
    <t>Dongdong Wei</t>
  </si>
  <si>
    <t>76335</t>
  </si>
  <si>
    <t>R2-1908397</t>
  </si>
  <si>
    <t>LTE_eFDMIMO-Core</t>
  </si>
  <si>
    <t>1702</t>
  </si>
  <si>
    <t>R2-1907393</t>
  </si>
  <si>
    <t>R2-1908398</t>
  </si>
  <si>
    <t>4014</t>
  </si>
  <si>
    <t>R2-1907394</t>
  </si>
  <si>
    <t>R2-1908399</t>
  </si>
  <si>
    <t>1703</t>
  </si>
  <si>
    <t>R2-1907395</t>
  </si>
  <si>
    <t>R2-1908400</t>
  </si>
  <si>
    <t>4015</t>
  </si>
  <si>
    <t>R2-1907396</t>
  </si>
  <si>
    <t>Consideration on additional inside area indication and session measurement for QMC</t>
  </si>
  <si>
    <t>LTE_QMC_Streaming-Core</t>
  </si>
  <si>
    <t>R2-1907397</t>
  </si>
  <si>
    <t>[Draft] Reply LS to SA5 on Attributes for QoE measurement collection</t>
  </si>
  <si>
    <t>Huawei [To be RAN2]</t>
  </si>
  <si>
    <t>R2-1904911</t>
  </si>
  <si>
    <t>R2-1900096</t>
  </si>
  <si>
    <t>SA4, RAN3</t>
  </si>
  <si>
    <t>R2-1907398</t>
  </si>
  <si>
    <t>Corrections on UE capability for EBF FD-MIMO</t>
  </si>
  <si>
    <t>R2-1908227</t>
  </si>
  <si>
    <t>1704</t>
  </si>
  <si>
    <t>R2-1907399</t>
  </si>
  <si>
    <t>CLI Measurements configuration and reporting</t>
  </si>
  <si>
    <t>R2-1907400</t>
  </si>
  <si>
    <t>UE capability for CLI Measurements</t>
  </si>
  <si>
    <t>R2-1907401</t>
  </si>
  <si>
    <t>R2-1908084</t>
  </si>
  <si>
    <t>1705</t>
  </si>
  <si>
    <t>R2-1907402</t>
  </si>
  <si>
    <t>Draft CR on Paging for NR-based Access to Unlicensed Spectrum</t>
  </si>
  <si>
    <t>R2-1907403</t>
  </si>
  <si>
    <t>Discussion on logical channel prioritization in NR V2X</t>
  </si>
  <si>
    <t>R2-1907404</t>
  </si>
  <si>
    <t>R2-1908085</t>
  </si>
  <si>
    <t>1706</t>
  </si>
  <si>
    <t>R2-1907405</t>
  </si>
  <si>
    <t>Introduction of common NR related capability request filter</t>
  </si>
  <si>
    <t>R2-1907406</t>
  </si>
  <si>
    <t>R2-1907407</t>
  </si>
  <si>
    <t>Miscellaneous non-controversial corrections Set II</t>
  </si>
  <si>
    <t>Hakan Palm</t>
  </si>
  <si>
    <t>18830</t>
  </si>
  <si>
    <t>=&gt; Offline#25 (Ericsson</t>
  </si>
  <si>
    <t>R2-1908093</t>
  </si>
  <si>
    <t>1082</t>
  </si>
  <si>
    <t>R2-1907408</t>
  </si>
  <si>
    <t>Introduction of late drop NGEN-DC, NE-DC and NR-DC</t>
  </si>
  <si>
    <t>R2-1902800</t>
  </si>
  <si>
    <t>R2-1908385</t>
  </si>
  <si>
    <t>0916</t>
  </si>
  <si>
    <t>4</t>
  </si>
  <si>
    <t>R2-1907409</t>
  </si>
  <si>
    <t>RIL List, Late drop ASN.1 review, Phase 2</t>
  </si>
  <si>
    <t>R2-1907410</t>
  </si>
  <si>
    <t>Corrections to UE Capability definitions</t>
  </si>
  <si>
    <t>=&gt; Offline#52 (Ericsson)</t>
  </si>
  <si>
    <t>R2-1908357</t>
  </si>
  <si>
    <t>R2-1907411</t>
  </si>
  <si>
    <t>IPA CR, agreed in principle in R2-1905365
=&gt; Offline#23 (Ericsson)</t>
  </si>
  <si>
    <t>R2-1908321</t>
  </si>
  <si>
    <t>1083</t>
  </si>
  <si>
    <t>R2-1907412</t>
  </si>
  <si>
    <t>Discussion HARQ mechanism of SL groupcast</t>
  </si>
  <si>
    <t>R2-1904881</t>
  </si>
  <si>
    <t>R2-1907413</t>
  </si>
  <si>
    <t>Discussion on Sidelink Configured Grant support</t>
  </si>
  <si>
    <t>R2-1911072</t>
  </si>
  <si>
    <t>R2-1907414</t>
  </si>
  <si>
    <t>Discussion on HARQ support for NR sidelink</t>
  </si>
  <si>
    <t>R2-1907415</t>
  </si>
  <si>
    <t>Reliability enhancements for NR sidelink broadcast</t>
  </si>
  <si>
    <t>R2-1904880</t>
  </si>
  <si>
    <t>R2-1911067</t>
  </si>
  <si>
    <t>R2-1907416</t>
  </si>
  <si>
    <t>Discussion on HARQ feedback enable and disable</t>
  </si>
  <si>
    <t>R2-1907417</t>
  </si>
  <si>
    <t>Remaining issue on sidelink LCP procedure</t>
  </si>
  <si>
    <t>R2-1907418</t>
  </si>
  <si>
    <t>Considerations on handling for intermittent coverage</t>
  </si>
  <si>
    <t>R2-1911073</t>
  </si>
  <si>
    <t>R2-1907419</t>
  </si>
  <si>
    <t>Considerations on RLM for NR V2X unicast</t>
  </si>
  <si>
    <t>R2-1911074, R2-1911090</t>
  </si>
  <si>
    <t>R2-1907420</t>
  </si>
  <si>
    <t>QoS monitoring and reporting for NR Sidelink V2X Communications</t>
  </si>
  <si>
    <t>R2-1911075, R2-1911091</t>
  </si>
  <si>
    <t>R2-1907421</t>
  </si>
  <si>
    <t>The enhancement of Uu to control inter-RAT V2X sidelink</t>
  </si>
  <si>
    <t>R2-1911077, R2-1911093</t>
  </si>
  <si>
    <t>R2-1907422</t>
  </si>
  <si>
    <t>AS-related group communication for platooning</t>
  </si>
  <si>
    <t>R2-1911076, R2-1911092</t>
  </si>
  <si>
    <t>R2-1907423</t>
  </si>
  <si>
    <t>Handover based on DC for 0ms interruption</t>
  </si>
  <si>
    <t>R2-1903562</t>
  </si>
  <si>
    <t>R2-1907424</t>
  </si>
  <si>
    <t>Procedure analysis of DC-based handover</t>
  </si>
  <si>
    <t>Huawei, HiSilicon, Nokia, Nokia Shanghai Bell</t>
  </si>
  <si>
    <t>R2-1903563</t>
  </si>
  <si>
    <t>R2-1907425</t>
  </si>
  <si>
    <t>Analysis of non-DC-based solution in NR</t>
  </si>
  <si>
    <t>R2-1904495</t>
  </si>
  <si>
    <t>R2-1907426</t>
  </si>
  <si>
    <t>Handover scheme comparison under DC Scenarios</t>
  </si>
  <si>
    <t>R2-1903571</t>
  </si>
  <si>
    <t>R2-1907427</t>
  </si>
  <si>
    <t>Summary of the major differences of DC HO vs MBB HO</t>
  </si>
  <si>
    <t>R2-1907428</t>
  </si>
  <si>
    <t>Security key change without L2 reset</t>
  </si>
  <si>
    <t>R2-1903565</t>
  </si>
  <si>
    <t>R2-1907429</t>
  </si>
  <si>
    <t>DC based solution for intra-frequency mobility in NR</t>
  </si>
  <si>
    <t>R2-1903566</t>
  </si>
  <si>
    <t>R2-1907430</t>
  </si>
  <si>
    <t>Discussion on RACH-less solution</t>
  </si>
  <si>
    <t>R2-1900704</t>
  </si>
  <si>
    <t>R2-1907431</t>
  </si>
  <si>
    <t>Discussion on CHO trigger condition</t>
  </si>
  <si>
    <t>R2-1909689</t>
  </si>
  <si>
    <t>R2-1907432</t>
  </si>
  <si>
    <t>Discussion on deconfiguration for CHO</t>
  </si>
  <si>
    <t>R2-1907433</t>
  </si>
  <si>
    <t>Discussion on data forwarding for CHO</t>
  </si>
  <si>
    <t>R2-1907434</t>
  </si>
  <si>
    <t>Discussion on duplication during handover procedure</t>
  </si>
  <si>
    <t>199</t>
  </si>
  <si>
    <t>11.9.4</t>
  </si>
  <si>
    <t>R2-1903568</t>
  </si>
  <si>
    <t>R2-1907435</t>
  </si>
  <si>
    <t>Consideration on fast HO failure recovery</t>
  </si>
  <si>
    <t>R2-1903569</t>
  </si>
  <si>
    <t>R2-1910521</t>
  </si>
  <si>
    <t>R2-1907436</t>
  </si>
  <si>
    <t>Triggering conditions in CHO</t>
  </si>
  <si>
    <t>R2-1907437</t>
  </si>
  <si>
    <t>Discussion on CHO Configuration</t>
  </si>
  <si>
    <t>R2-1907438</t>
  </si>
  <si>
    <t>Mobility enhancements under CU-DU architecture</t>
  </si>
  <si>
    <t>R2-1903570</t>
  </si>
  <si>
    <t>R2-1907439</t>
  </si>
  <si>
    <t>Correction on QoS flow remapping to default DRB</t>
  </si>
  <si>
    <t>R2-1907440</t>
  </si>
  <si>
    <t>Correction on QoS flow remapping to default DRB (Alternative 1)</t>
  </si>
  <si>
    <t>1084</t>
  </si>
  <si>
    <t>R2-1907441</t>
  </si>
  <si>
    <t>Correction on QoS flow remapping to default DRB (Alternative 2)</t>
  </si>
  <si>
    <t>1085</t>
  </si>
  <si>
    <t>R2-1907442</t>
  </si>
  <si>
    <t>Consideration on SI for NR-U</t>
  </si>
  <si>
    <t>R2-1907443</t>
  </si>
  <si>
    <t>Draft CR on SI for NR-based Access to Unlicensed Spectrum</t>
  </si>
  <si>
    <t>R2-1907444</t>
  </si>
  <si>
    <t>Discussion on cell selection/re-selection in NR-U</t>
  </si>
  <si>
    <t>R2-1907445</t>
  </si>
  <si>
    <t>Single carrier operation versus multiple carrier operation in Rel-16 NR V2X SL</t>
  </si>
  <si>
    <t>R2-1907446</t>
  </si>
  <si>
    <t>[DRAFT] LS on multiple carrier configuration for Rel-16 NR V2X SL</t>
  </si>
  <si>
    <t>R2-1907447</t>
  </si>
  <si>
    <t>Consideration on miscellaneous MAC aspects for NR SL design</t>
  </si>
  <si>
    <t>R2-1907448</t>
  </si>
  <si>
    <t>Discussion on mobility enhancement for mode-1</t>
  </si>
  <si>
    <t>R2-1904085</t>
  </si>
  <si>
    <t>R2-1911088</t>
  </si>
  <si>
    <t>R2-1907449</t>
  </si>
  <si>
    <t>Discussion on the SL BSR for Mode 1</t>
  </si>
  <si>
    <t>R2-1907450</t>
  </si>
  <si>
    <t>Further discussion on SR configuration and procedure and for SL Mode-1</t>
  </si>
  <si>
    <t>R2-1907451</t>
  </si>
  <si>
    <t>On PC5 Availability/Unavailability for NR SL unicast</t>
  </si>
  <si>
    <t>R2-1904090</t>
  </si>
  <si>
    <t>R2-1911085</t>
  </si>
  <si>
    <t>R2-1907452</t>
  </si>
  <si>
    <t>Relationship between PC5-RRC connection and PC5-S connection</t>
  </si>
  <si>
    <t>R2-1907453</t>
  </si>
  <si>
    <t>Consideration on the admission control in NR SL</t>
  </si>
  <si>
    <t>R2-1907454</t>
  </si>
  <si>
    <t>Details about NR SL QoS handling</t>
  </si>
  <si>
    <t>R2-1907455</t>
  </si>
  <si>
    <t>Discussion on the default DRB for NR SL</t>
  </si>
  <si>
    <t>R2-1911068, R2-1911086</t>
  </si>
  <si>
    <t>R2-1907456</t>
  </si>
  <si>
    <t>Relative QoS handling between NR SL and NR Uu</t>
  </si>
  <si>
    <t>R2-1904092</t>
  </si>
  <si>
    <t>R2-1907457</t>
  </si>
  <si>
    <t>Support of RLC AM for unicast and related SL RB configuration</t>
  </si>
  <si>
    <t>R2-1904094</t>
  </si>
  <si>
    <t>R2-1907458</t>
  </si>
  <si>
    <t>Cell reselection for V2X SL communication in NR</t>
  </si>
  <si>
    <t>R2-1904081</t>
  </si>
  <si>
    <t>R2-1907459</t>
  </si>
  <si>
    <t>Channel mapping for NR SL in MAC</t>
  </si>
  <si>
    <t>R2-1907460</t>
  </si>
  <si>
    <t>Discussion about mode coexistence for NR sidelink</t>
  </si>
  <si>
    <t>R2-1911083</t>
  </si>
  <si>
    <t>R2-1907461</t>
  </si>
  <si>
    <t>On reception of MAC PDU in NR SL</t>
  </si>
  <si>
    <t>R2-1904091</t>
  </si>
  <si>
    <t>R2-1911087</t>
  </si>
  <si>
    <t>R2-1907462</t>
  </si>
  <si>
    <t>Discussion on DL RLF trigering for NR-U</t>
  </si>
  <si>
    <t>R2-1907463</t>
  </si>
  <si>
    <t>Discussion on measurements for NR-U</t>
  </si>
  <si>
    <t>R2-1907464</t>
  </si>
  <si>
    <t>Msg3 Quality Report Format for eMTC</t>
  </si>
  <si>
    <t>R2-1907465</t>
  </si>
  <si>
    <t>Text proposal for adding new SIB in 36.300</t>
  </si>
  <si>
    <t>R2-1907466</t>
  </si>
  <si>
    <t>Msg3 Quality Report Format for NB-IoT</t>
  </si>
  <si>
    <t>R2-1907467</t>
  </si>
  <si>
    <t>Discussion on ANR Measurement using single set of measurements</t>
  </si>
  <si>
    <t>R2-1907468</t>
  </si>
  <si>
    <t>Text Proposal on RLF Report NB-IoT</t>
  </si>
  <si>
    <t>R2-1907469</t>
  </si>
  <si>
    <t>Text Proposal on RACH Report NB-IoT</t>
  </si>
  <si>
    <t>R2-1907470</t>
  </si>
  <si>
    <t>R2-1907471</t>
  </si>
  <si>
    <t>Clarification of Length field for DPR</t>
  </si>
  <si>
    <t>Ericsson, Qualcomm Incorporated</t>
  </si>
  <si>
    <t>13.9.0</t>
  </si>
  <si>
    <t>1448</t>
  </si>
  <si>
    <t>R2-1907472</t>
  </si>
  <si>
    <t>1449</t>
  </si>
  <si>
    <t>R2-1907473</t>
  </si>
  <si>
    <t>R2-1908181</t>
  </si>
  <si>
    <t>1450</t>
  </si>
  <si>
    <t>R2-1907474</t>
  </si>
  <si>
    <t>Discussion on ANR Measurement Reporting Response Time</t>
  </si>
  <si>
    <t>R2-1905199</t>
  </si>
  <si>
    <t>R2-1907475</t>
  </si>
  <si>
    <t>Adding new system information on IRAT cell selection for NB-IoT</t>
  </si>
  <si>
    <t>R2-1907476</t>
  </si>
  <si>
    <t>Text proposal for adding support for IRAT cell selection in 36.331</t>
  </si>
  <si>
    <t>R2-1907477</t>
  </si>
  <si>
    <t>Usage of SI and dedicated signalling for early measurement configuration</t>
  </si>
  <si>
    <t>David Lecompte</t>
  </si>
  <si>
    <t>34967</t>
  </si>
  <si>
    <t>R2-1907478</t>
  </si>
  <si>
    <t>FFS issues for early measurement configuration</t>
  </si>
  <si>
    <t>R2-1907479</t>
  </si>
  <si>
    <t>FFS issues for early measurement reporting</t>
  </si>
  <si>
    <t>R2-1911150</t>
  </si>
  <si>
    <t>R2-1907480</t>
  </si>
  <si>
    <t>SMTC configuration for early measurement</t>
  </si>
  <si>
    <t>R2-1910942</t>
  </si>
  <si>
    <t>R2-1907481</t>
  </si>
  <si>
    <t>Cell reselection priority and early measurements</t>
  </si>
  <si>
    <t>R2-1907482</t>
  </si>
  <si>
    <t>Direct SCell state configuration for SCell addition, handover and resume</t>
  </si>
  <si>
    <t>R2-1911139</t>
  </si>
  <si>
    <t>R2-1907483</t>
  </si>
  <si>
    <t>Draft CR on TS 38.331 to support direct SCell data configuration</t>
  </si>
  <si>
    <t>R2-1907484</t>
  </si>
  <si>
    <t>Draft CR on TS 36.331 to support direct SCell data configuration</t>
  </si>
  <si>
    <t>R2-1911140</t>
  </si>
  <si>
    <t>R2-1907485</t>
  </si>
  <si>
    <t>Discussion on fast SCell activation</t>
  </si>
  <si>
    <t>=&gt; Offline#77 (Huawei)</t>
  </si>
  <si>
    <t>R2-1907486</t>
  </si>
  <si>
    <t>Fast SN addition and SCell activation via early measurement reporting</t>
  </si>
  <si>
    <t>R2-1911141</t>
  </si>
  <si>
    <t>R2-1907487</t>
  </si>
  <si>
    <t>Draft CR on TS 37.340 for fast SN addition and SCell activation via early measurement reporting</t>
  </si>
  <si>
    <t>R2-1911142</t>
  </si>
  <si>
    <t>R2-1907488</t>
  </si>
  <si>
    <t>SCG configuration in RRCResume</t>
  </si>
  <si>
    <t>R2-1907489</t>
  </si>
  <si>
    <t>Support of direct HO from NR to EN-DC</t>
  </si>
  <si>
    <t>R2-1907490</t>
  </si>
  <si>
    <t>Draft CR on TS 36.331 to support direct HO from NR SA to EN-DC</t>
  </si>
  <si>
    <t>R2-1907491</t>
  </si>
  <si>
    <t>[Draft] LS to RAN3 on support of direct HO from NR SA to EN-DC triggered by EPS fallback</t>
  </si>
  <si>
    <t>R2-1907492</t>
  </si>
  <si>
    <t>Draft CR on TS 37.340 for direct HO from NR SA to EN-DC</t>
  </si>
  <si>
    <t>R2-1907493</t>
  </si>
  <si>
    <t>MCG failure recovery via split SRB1</t>
  </si>
  <si>
    <t>R2-1907494</t>
  </si>
  <si>
    <t>Draft CR on TS 38.331 to support MCG failure recovery via split SRB1</t>
  </si>
  <si>
    <t>R2-1907495</t>
  </si>
  <si>
    <t>Draft CR on TS 36.331 to support MCG failure recovery via split SRB1</t>
  </si>
  <si>
    <t>R2-1907496</t>
  </si>
  <si>
    <t>Discussion on MCG RLF due to UL problems when both UL and SUL are configured</t>
  </si>
  <si>
    <t>R2-1911143</t>
  </si>
  <si>
    <t>R2-1907497</t>
  </si>
  <si>
    <t>Discussion on MCG failure recovery via SRB3</t>
  </si>
  <si>
    <t>R2-1911144</t>
  </si>
  <si>
    <t>R2-1907498</t>
  </si>
  <si>
    <t>Draft LS to RAN3 on support of MCG failure recovery via SRB3</t>
  </si>
  <si>
    <t>R2-1911145</t>
  </si>
  <si>
    <t>R2-1907499</t>
  </si>
  <si>
    <t>DraftCR on 37.340 for support of MCG link fast recovery via SRB3</t>
  </si>
  <si>
    <t>R2-1911146</t>
  </si>
  <si>
    <t>R2-1907500</t>
  </si>
  <si>
    <t>Draft CR on TS 38.331 to support MCG failure recovery via SRB3</t>
  </si>
  <si>
    <t>R2-1911147</t>
  </si>
  <si>
    <t>R2-1907501</t>
  </si>
  <si>
    <t>Draft CR on TS 36.331 to support MCG failure recovery via SRB3</t>
  </si>
  <si>
    <t>R2-1911148</t>
  </si>
  <si>
    <t>R2-1907502</t>
  </si>
  <si>
    <t>Ensuring timely completion of MCG recovery in all cases</t>
  </si>
  <si>
    <t>R2-1910946</t>
  </si>
  <si>
    <t>R2-1907503</t>
  </si>
  <si>
    <t>Draft CR on 36.331 for the timer of fast MCG recovery</t>
  </si>
  <si>
    <t>R2-1907504</t>
  </si>
  <si>
    <t>Draft CR on 38.331 for the timer of fast MCG recovery</t>
  </si>
  <si>
    <t>R2-1907505</t>
  </si>
  <si>
    <t>Enabling MN change without releasing SCG link</t>
  </si>
  <si>
    <t>R2-1911149</t>
  </si>
  <si>
    <t>R2-1907506</t>
  </si>
  <si>
    <t>Discussion on PDCP SN issue for MCG failure recovery</t>
  </si>
  <si>
    <t>R2-1907507</t>
  </si>
  <si>
    <t>CR on 37.340 for ANR clarification in EN-DC</t>
  </si>
  <si>
    <t>R2-1907508</t>
  </si>
  <si>
    <t>CR to 38.331 on MeasurementTimingConfiguration</t>
  </si>
  <si>
    <t>=&gt; Offline#35 (Huawei)</t>
  </si>
  <si>
    <t>R2-1908336</t>
  </si>
  <si>
    <t>1086</t>
  </si>
  <si>
    <t>R2-1907509</t>
  </si>
  <si>
    <t>Clarification on the node to generate PDCP configuration</t>
  </si>
  <si>
    <t>R2-1907510</t>
  </si>
  <si>
    <t>CR on 37.340 for PDCP configuration generation</t>
  </si>
  <si>
    <t>R2-1907511</t>
  </si>
  <si>
    <t>Support of delta configuration upon bearer termination change</t>
  </si>
  <si>
    <t>R2-1910912</t>
  </si>
  <si>
    <t>R2-1907512</t>
  </si>
  <si>
    <t>Delta configuration for SN release</t>
  </si>
  <si>
    <t>1087</t>
  </si>
  <si>
    <t>R2-1907513</t>
  </si>
  <si>
    <t>CR on 37.340 on the delta configuraiton support upon bearer type change</t>
  </si>
  <si>
    <t>0129</t>
  </si>
  <si>
    <t>R2-1907514</t>
  </si>
  <si>
    <t>LS on delta configuration support for SN release cases</t>
  </si>
  <si>
    <t>R2-1907515</t>
  </si>
  <si>
    <t>MN-SN coordination for ANR in MR-DC</t>
  </si>
  <si>
    <t>Huawei, HiSilicon, ZTE Corporation (Rapporteur)</t>
  </si>
  <si>
    <t>R2-1904558</t>
  </si>
  <si>
    <t>R2-1907516</t>
  </si>
  <si>
    <t>CR on 37.340 for s-Measure in NR-DC</t>
  </si>
  <si>
    <t>R2-1905421</t>
  </si>
  <si>
    <t>R2-1908378</t>
  </si>
  <si>
    <t>R2-1907517</t>
  </si>
  <si>
    <t>Correction for security information exchange in MR-DC</t>
  </si>
  <si>
    <t>119</t>
  </si>
  <si>
    <t>10.5.1</t>
  </si>
  <si>
    <t>Stage 2 CRs</t>
  </si>
  <si>
    <t>0130</t>
  </si>
  <si>
    <t>R2-1907518</t>
  </si>
  <si>
    <t>[H108] Clarification on the sk-counter for NE-DC and NR-DC (correction to the late drop CR)</t>
  </si>
  <si>
    <t>=&gt; Offline#71 (Huawei)</t>
  </si>
  <si>
    <t>123</t>
  </si>
  <si>
    <t>10.5.3</t>
  </si>
  <si>
    <t>Security</t>
  </si>
  <si>
    <t>R2-1908388</t>
  </si>
  <si>
    <t>R2-1907519</t>
  </si>
  <si>
    <t>[H106] Including beam results of SCG serving and best neighbour cells reported to MN in NR-DC</t>
  </si>
  <si>
    <t>R2-1907520</t>
  </si>
  <si>
    <t>[H106] Late drop CR with correction on beam reporting for SCG serving and best neighbour cells included in reports to the MNmeasurements in NR-DC</t>
  </si>
  <si>
    <t>=&gt; Offline#67 (Huawei)</t>
  </si>
  <si>
    <t>R2-1908384</t>
  </si>
  <si>
    <t>R2-1907521</t>
  </si>
  <si>
    <t>[H003] Discussion on measurement configuration</t>
  </si>
  <si>
    <t>R2-1907522</t>
  </si>
  <si>
    <t>[H003] CR to 38.331 on measurement configuration</t>
  </si>
  <si>
    <t>=&gt; Offline#66 (Huawei)</t>
  </si>
  <si>
    <t>R2-1908383</t>
  </si>
  <si>
    <t>R2-1907523</t>
  </si>
  <si>
    <t>Discussion on s-Measure for NE-DC</t>
  </si>
  <si>
    <t>R2-1907524</t>
  </si>
  <si>
    <t>CR on 38.331 for SFTD support in NR-DC</t>
  </si>
  <si>
    <t>R2-1907525</t>
  </si>
  <si>
    <t>CR on 38.306 for SFTD support in NR-DC</t>
  </si>
  <si>
    <t>R2-1907526</t>
  </si>
  <si>
    <t>[H100][H101][H102][H104][H105][H107][H109] on 38.331 Correction for the MR-DC terminology</t>
  </si>
  <si>
    <t>=&gt; Offline#70 (Huawei)</t>
  </si>
  <si>
    <t>R2-1908387</t>
  </si>
  <si>
    <t>R2-1907527</t>
  </si>
  <si>
    <t xml:space="preserve">[C016] CR on 38.331  PDCP-configuration presence condition</t>
  </si>
  <si>
    <t>=&gt; Offline#72 (Huawei)</t>
  </si>
  <si>
    <t>120</t>
  </si>
  <si>
    <t>10.5.2</t>
  </si>
  <si>
    <t>ASN.1 review for 38.331 and 36.331</t>
  </si>
  <si>
    <t>R2-1908389</t>
  </si>
  <si>
    <t>R2-1907528</t>
  </si>
  <si>
    <t>Default DRB coordination in late drop</t>
  </si>
  <si>
    <t>Related to LS R2-1905524</t>
  </si>
  <si>
    <t>R2-1907529</t>
  </si>
  <si>
    <t>CR on 38.331 default DRB coordination in late drop</t>
  </si>
  <si>
    <t>R2-1907530</t>
  </si>
  <si>
    <t>CR on 37.340 for default DRB coordination in late drop</t>
  </si>
  <si>
    <t>0131</t>
  </si>
  <si>
    <t>R2-1907531</t>
  </si>
  <si>
    <t>Reply LS to RAN3 for default DRB coordination in late drop</t>
  </si>
  <si>
    <t>R2-1907532</t>
  </si>
  <si>
    <t>Configuration of power control for NE-DC</t>
  </si>
  <si>
    <t>R2-1907533</t>
  </si>
  <si>
    <t>Support of power control</t>
  </si>
  <si>
    <t>=&gt; To be merged with the running CR.</t>
  </si>
  <si>
    <t>R2-1907534</t>
  </si>
  <si>
    <t>PDCCH monitoring for NR-DC</t>
  </si>
  <si>
    <t>Related to LS R2-1905509</t>
  </si>
  <si>
    <t>R2-1907535</t>
  </si>
  <si>
    <t xml:space="preserve">CR on 38.331  PDCCH monitoring for NR-DC</t>
  </si>
  <si>
    <t>R2-1907536</t>
  </si>
  <si>
    <t xml:space="preserve">CR on 38.306 PDCCH monitoring capability  for NR-DC</t>
  </si>
  <si>
    <t>R2-1907537</t>
  </si>
  <si>
    <t>DRAFT Reply LS to RAN1 on PDCCH monitoring for NR-DC</t>
  </si>
  <si>
    <t>R2-1907538</t>
  </si>
  <si>
    <t>Clarification for handling of suspendConfig</t>
  </si>
  <si>
    <t>=&gt; Offline#19 (Huawei)</t>
  </si>
  <si>
    <t>R2-1905367</t>
  </si>
  <si>
    <t>R2-1908317</t>
  </si>
  <si>
    <t>1003</t>
  </si>
  <si>
    <t>R2-1907539</t>
  </si>
  <si>
    <t>CR to 36.331 on SFTD measurement</t>
  </si>
  <si>
    <t>R2-1905454</t>
  </si>
  <si>
    <t>3953</t>
  </si>
  <si>
    <t>R2-1907540</t>
  </si>
  <si>
    <t>Further considerations on Channel Access Priority Class</t>
  </si>
  <si>
    <t>R2-1907541</t>
  </si>
  <si>
    <t>Correction to the description of subcarrierspacing usage in ServingCellConfigCommon</t>
  </si>
  <si>
    <t>R2-1905193</t>
  </si>
  <si>
    <t>1088</t>
  </si>
  <si>
    <t>R2-1907542</t>
  </si>
  <si>
    <t>Draft CR on Channel Access Priority Class for NR-U</t>
  </si>
  <si>
    <t>R2-1907543</t>
  </si>
  <si>
    <t>R2-1907544</t>
  </si>
  <si>
    <t>R2-1907545</t>
  </si>
  <si>
    <t>R2-1907546</t>
  </si>
  <si>
    <t>R2-1907547</t>
  </si>
  <si>
    <t>R2-1907548</t>
  </si>
  <si>
    <t>R2-1907549</t>
  </si>
  <si>
    <t>R2-1907550</t>
  </si>
  <si>
    <t>Handling of SCG failure when MCG is suspended (38.331)</t>
  </si>
  <si>
    <t>R2-1907551</t>
  </si>
  <si>
    <t>PUR with DCI scheduling</t>
  </si>
  <si>
    <t>R2-1907552</t>
  </si>
  <si>
    <t>Discussion on the usage of range parameter in NR V2X</t>
  </si>
  <si>
    <t>R2-1907553</t>
  </si>
  <si>
    <t>Configuration for HARQ turning off</t>
  </si>
  <si>
    <t>Geumsan Jo</t>
  </si>
  <si>
    <t>70566</t>
  </si>
  <si>
    <t>R2-1909884</t>
  </si>
  <si>
    <t>R2-1907554</t>
  </si>
  <si>
    <t>Discussion on Ethernet Header Compression</t>
  </si>
  <si>
    <t>R2-1904724</t>
  </si>
  <si>
    <t>R2-1909882</t>
  </si>
  <si>
    <t>R2-1907555</t>
  </si>
  <si>
    <t>Discussion on LCH-to-Cell restriction for PDCP duplication</t>
  </si>
  <si>
    <t>R2-1904726</t>
  </si>
  <si>
    <t>R2-1907556</t>
  </si>
  <si>
    <t>Discussion on PDCP impact for feMOB</t>
  </si>
  <si>
    <t>R2-1909883</t>
  </si>
  <si>
    <t>R2-1907557</t>
  </si>
  <si>
    <t>Discussion on performing ROHC</t>
  </si>
  <si>
    <t>R2-1909886</t>
  </si>
  <si>
    <t>R2-1907558</t>
  </si>
  <si>
    <t>Integrity verification and PDCP duplication</t>
  </si>
  <si>
    <t>R2-1904728</t>
  </si>
  <si>
    <t>R2-1907559</t>
  </si>
  <si>
    <t>Scheduling enhancement in NTN</t>
  </si>
  <si>
    <t>R2-1904730</t>
  </si>
  <si>
    <t>R2-1907560</t>
  </si>
  <si>
    <t>38.306 Clarification on multiple TA capabilities</t>
  </si>
  <si>
    <t>Huawei, HiSilicon, Intel Corporation (rapporteur)</t>
  </si>
  <si>
    <t>Yiru Kuang</t>
  </si>
  <si>
    <t>76322</t>
  </si>
  <si>
    <t>=&gt; Offline#53 (Huawei)</t>
  </si>
  <si>
    <t>R2-1908358</t>
  </si>
  <si>
    <t>R2-1907561</t>
  </si>
  <si>
    <t>38.331 Clarification on multiple TA capabilities</t>
  </si>
  <si>
    <t>Huawei, HiSilicon, Intel Corporation</t>
  </si>
  <si>
    <t>1089</t>
  </si>
  <si>
    <t>R2-1907562</t>
  </si>
  <si>
    <t>CR to clarify ul-TimingAlignmentEUTRA-NR</t>
  </si>
  <si>
    <t>R2-1901691</t>
  </si>
  <si>
    <t>0094</t>
  </si>
  <si>
    <t>R2-1907563</t>
  </si>
  <si>
    <t>CR to clarify non-codebook based PUSCH transmission</t>
  </si>
  <si>
    <t>=&gt; Offline#54 (Huawei)</t>
  </si>
  <si>
    <t>R2-1908359</t>
  </si>
  <si>
    <t>R2-1907564</t>
  </si>
  <si>
    <t>Clarification on pdsch-ProcessingType2</t>
  </si>
  <si>
    <t>=&gt; Offline#55 (Huawei)</t>
  </si>
  <si>
    <t>R2-1908360</t>
  </si>
  <si>
    <t>R2-1907565</t>
  </si>
  <si>
    <t>Clarification on present of tci-StatePDSCH</t>
  </si>
  <si>
    <t>R2-1908361</t>
  </si>
  <si>
    <t>R2-1907566</t>
  </si>
  <si>
    <t>Clarification on SA fallback BC support</t>
  </si>
  <si>
    <t>=&gt; Offline#46 (Huawei)</t>
  </si>
  <si>
    <t>R2-1908351</t>
  </si>
  <si>
    <t>R2-1907567</t>
  </si>
  <si>
    <t>Miscellaneous corrections for 38.306</t>
  </si>
  <si>
    <t>R2-1907568</t>
  </si>
  <si>
    <t>Clarification on the selectedBandEntriesMN</t>
  </si>
  <si>
    <t>=&gt; to Email: Inter-node signalling related to selectedBandEntriesMN (Huawei)</t>
  </si>
  <si>
    <t>R2-1907569</t>
  </si>
  <si>
    <t>Remaining issues on UE capability segmentation</t>
  </si>
  <si>
    <t>R2-1904813</t>
  </si>
  <si>
    <t>R2-1911047</t>
  </si>
  <si>
    <t>R2-1907570</t>
  </si>
  <si>
    <t>Signalling of supporting segmentation of UE capability</t>
  </si>
  <si>
    <t>R2-1904814</t>
  </si>
  <si>
    <t>R2-1907571</t>
  </si>
  <si>
    <t>36.331 Draft CR on RRC segmentation for UE capability information</t>
  </si>
  <si>
    <t>R2-1907572</t>
  </si>
  <si>
    <t>38.331 Draft CR on RRC segmentation for UE capability information</t>
  </si>
  <si>
    <t>R2-1907573</t>
  </si>
  <si>
    <t>36.300 Draft Stage2 CR for UE Capability optimization</t>
  </si>
  <si>
    <t>R2-1907574</t>
  </si>
  <si>
    <t>38.300 Draft Stage2 CR for UE Capability optimization</t>
  </si>
  <si>
    <t>R2-1907575</t>
  </si>
  <si>
    <t>Draft LS to SA2 on delta signalling</t>
  </si>
  <si>
    <t>R2-1904935</t>
  </si>
  <si>
    <t>R2-1911051</t>
  </si>
  <si>
    <t>R2-1907576</t>
  </si>
  <si>
    <t>[DRAFT] Reply LS to SA2 on unicast, groupcast and broadcast in NR sidelink</t>
  </si>
  <si>
    <t>R2-1907577</t>
  </si>
  <si>
    <t>Clarification of the PDCP structure</t>
  </si>
  <si>
    <t>0273</t>
  </si>
  <si>
    <t>R2-1907578</t>
  </si>
  <si>
    <t>NR Uu control of LTE sidelink</t>
  </si>
  <si>
    <t>R2-1905178</t>
  </si>
  <si>
    <t>R2-1907579</t>
  </si>
  <si>
    <t>QoS Support for NR V2X</t>
  </si>
  <si>
    <t>R2-1905196</t>
  </si>
  <si>
    <t>R2-1907580</t>
  </si>
  <si>
    <t>Activation and deactivation of AUL with configured grant</t>
  </si>
  <si>
    <t>Robert Karlsson</t>
  </si>
  <si>
    <t>75012</t>
  </si>
  <si>
    <t>R2-1907581</t>
  </si>
  <si>
    <t>Coexistence Between Configured and Dynamically Scheduled UL Grants</t>
  </si>
  <si>
    <t>R2-1907582</t>
  </si>
  <si>
    <t>Discussions on channel access priority in NR-U</t>
  </si>
  <si>
    <t>R2-1907583</t>
  </si>
  <si>
    <t>R2-1907584</t>
  </si>
  <si>
    <t>Handling UL LBT failures</t>
  </si>
  <si>
    <t>R2-1907585</t>
  </si>
  <si>
    <t>On Autonomous UL Transmissions for NR-U</t>
  </si>
  <si>
    <t>R2-1907586</t>
  </si>
  <si>
    <t>Scheduling request for NR-U</t>
  </si>
  <si>
    <t>R2-1907587</t>
  </si>
  <si>
    <t>Managing PCI collisions in NR-U</t>
  </si>
  <si>
    <t>R2-1907588</t>
  </si>
  <si>
    <t>Additional paging transmission opportunities in NR-U</t>
  </si>
  <si>
    <t>R2-1907589</t>
  </si>
  <si>
    <t>RA-RNTI to handle longer RAR window for NR-U</t>
  </si>
  <si>
    <t>R2-1907590</t>
  </si>
  <si>
    <t>Handling DL LBT failures</t>
  </si>
  <si>
    <t>R2-1907591</t>
  </si>
  <si>
    <t>Discussions on RACH enhancements for NR-U</t>
  </si>
  <si>
    <t>R2-1907592</t>
  </si>
  <si>
    <t>RAN2 impact for wideband operation in NR-U</t>
  </si>
  <si>
    <t>R2-1907593</t>
  </si>
  <si>
    <t>Contention Resolution for NR-U</t>
  </si>
  <si>
    <t>R2-1908088, R2-1908089</t>
  </si>
  <si>
    <t>R2-1907594</t>
  </si>
  <si>
    <t>Discussions on transmission opportunities of Msg3 in NR-U</t>
  </si>
  <si>
    <t>R2-1907595</t>
  </si>
  <si>
    <t>SI-windows in NR-U</t>
  </si>
  <si>
    <t>R2-1907596</t>
  </si>
  <si>
    <t>2-step Random Access for NR-U</t>
  </si>
  <si>
    <t>R2-1907597</t>
  </si>
  <si>
    <t>Cell (re)selection related to forbidden PLMNs</t>
  </si>
  <si>
    <t>R2-1907598</t>
  </si>
  <si>
    <t>Draft LS to RAN1 on RAN2 impact for wideband operation</t>
  </si>
  <si>
    <t>R1-1901406</t>
  </si>
  <si>
    <t>R2-1907599</t>
  </si>
  <si>
    <t>Draft LS to RAN1 on the need for COT sharing between RA msg2 and msg3</t>
  </si>
  <si>
    <t>R2-1907600</t>
  </si>
  <si>
    <t>Additional paging transmission opportunities</t>
  </si>
  <si>
    <t>R2-1907601</t>
  </si>
  <si>
    <t>R2-1907602</t>
  </si>
  <si>
    <t>Supporting CG retransmission timer</t>
  </si>
  <si>
    <t>0643</t>
  </si>
  <si>
    <t>R2-1907603</t>
  </si>
  <si>
    <t>BSR and PHR content upon occurrence of LBT failures</t>
  </si>
  <si>
    <t>0644</t>
  </si>
  <si>
    <t>R2-1907604</t>
  </si>
  <si>
    <t>Discussions on BSR PHR cancellation</t>
  </si>
  <si>
    <t>R2-1907605</t>
  </si>
  <si>
    <t>Update to RACH counters and SR counter when LBT failure</t>
  </si>
  <si>
    <t>0645</t>
  </si>
  <si>
    <t>R2-1907606</t>
  </si>
  <si>
    <t>Discussion on PC5-RRC and PC5-S</t>
  </si>
  <si>
    <t>R2-1904721</t>
  </si>
  <si>
    <t>R2-1907607</t>
  </si>
  <si>
    <t>Intra UE prioritization of UL Data and Data</t>
  </si>
  <si>
    <t>R2-1907608</t>
  </si>
  <si>
    <t>Scheduling enhancements for TSN traffic</t>
  </si>
  <si>
    <t>R2-1907609</t>
  </si>
  <si>
    <t>Ethernet header compression algorithm</t>
  </si>
  <si>
    <t>R2-1904685</t>
  </si>
  <si>
    <t>R2-1907610</t>
  </si>
  <si>
    <t>PDCP control PDU handling for duplication</t>
  </si>
  <si>
    <t>R2-1904645</t>
  </si>
  <si>
    <t>R2-1907611</t>
  </si>
  <si>
    <t>Discussion on BAP layer routing ID</t>
  </si>
  <si>
    <t>R2-1907612</t>
  </si>
  <si>
    <t>(De)Prioritizing the Access for IAB Setup</t>
  </si>
  <si>
    <t>Sangbum Kim</t>
  </si>
  <si>
    <t>42122</t>
  </si>
  <si>
    <t>R2-1907613</t>
  </si>
  <si>
    <t>MCG RLF reporting via SCell</t>
  </si>
  <si>
    <t>R2-1904658</t>
  </si>
  <si>
    <t>R2-1910909</t>
  </si>
  <si>
    <t>R2-1907614</t>
  </si>
  <si>
    <t>PDCP association with RLC for RBs configured with PDCP duplication</t>
  </si>
  <si>
    <t>LG Electronics Inc. (Rapporteur), Huawei, HiSilicon, Nokia</t>
  </si>
  <si>
    <t>SeungJune Yi</t>
  </si>
  <si>
    <t>20814</t>
  </si>
  <si>
    <t>R2-1908097</t>
  </si>
  <si>
    <t>38.323</t>
  </si>
  <si>
    <t>0031</t>
  </si>
  <si>
    <t>R2-1907615</t>
  </si>
  <si>
    <t>TM DRB for IIOT</t>
  </si>
  <si>
    <t>R2-1904673</t>
  </si>
  <si>
    <t>R2-1909816</t>
  </si>
  <si>
    <t>R2-1907616</t>
  </si>
  <si>
    <t>R2-1904674</t>
  </si>
  <si>
    <t>R2-1911374</t>
  </si>
  <si>
    <t>R2-1907617</t>
  </si>
  <si>
    <t>Dynamic control of PDCP duplication leg</t>
  </si>
  <si>
    <t>R2-1904675</t>
  </si>
  <si>
    <t>R2-1907618</t>
  </si>
  <si>
    <t>Considerations on UE based control of PDCP duplication</t>
  </si>
  <si>
    <t>R2-1904926</t>
  </si>
  <si>
    <t>R2-1911372</t>
  </si>
  <si>
    <t>R2-1907619</t>
  </si>
  <si>
    <t>Handling of RLC stuck problem with PDCP duplication</t>
  </si>
  <si>
    <t>R2-1904676</t>
  </si>
  <si>
    <t>R2-1907620</t>
  </si>
  <si>
    <t>Introducing issues for NR-U Idle mode operation</t>
  </si>
  <si>
    <t>R2-1907621</t>
  </si>
  <si>
    <t>On indicating LBT failure for NR-U</t>
  </si>
  <si>
    <t>R2-1907622</t>
  </si>
  <si>
    <t>MAC CE for dynamic control</t>
  </si>
  <si>
    <t>R2-1904661</t>
  </si>
  <si>
    <t>R2-1907623</t>
  </si>
  <si>
    <t>RLM for NR-U</t>
  </si>
  <si>
    <t>R2-1907624</t>
  </si>
  <si>
    <t>Dedicated configuration upon RNAU</t>
  </si>
  <si>
    <t>R2-1904683</t>
  </si>
  <si>
    <t>R2-1907625</t>
  </si>
  <si>
    <t>On Supporting Make-Before-Break in NR</t>
  </si>
  <si>
    <t>R2-1907626</t>
  </si>
  <si>
    <t>NR-U Paging Enhancement</t>
  </si>
  <si>
    <t>R2-1907627</t>
  </si>
  <si>
    <t>PDCP security issue for IIoT</t>
  </si>
  <si>
    <t>R2-1907628</t>
  </si>
  <si>
    <t>Fallback procedure for INACTIVE mode</t>
  </si>
  <si>
    <t>R2-1910975</t>
  </si>
  <si>
    <t>LTE_NR_DC_CA_enh</t>
  </si>
  <si>
    <t>R2-1907629</t>
  </si>
  <si>
    <t>Discussion on transmitter UE side RLM and RLF in NR SL</t>
  </si>
  <si>
    <t>LG Electronics France</t>
  </si>
  <si>
    <t>Giwon Park</t>
  </si>
  <si>
    <t>80146</t>
  </si>
  <si>
    <t>R2-1904223</t>
  </si>
  <si>
    <t>R2-1907630</t>
  </si>
  <si>
    <t>Introducing Make-Before-Break in NR</t>
  </si>
  <si>
    <t>R2-1907631</t>
  </si>
  <si>
    <t>Unnecessary deciphering for duplicated PDUs</t>
  </si>
  <si>
    <t>R2-1907632</t>
  </si>
  <si>
    <t>Miscellaneous editorial corrections</t>
  </si>
  <si>
    <t>Jaehyuk Jang</t>
  </si>
  <si>
    <t>80511</t>
  </si>
  <si>
    <t>R2-1908151</t>
  </si>
  <si>
    <t>0646</t>
  </si>
  <si>
    <t>D</t>
  </si>
  <si>
    <t>R2-1907633</t>
  </si>
  <si>
    <t>Handling of configured grants in TDD</t>
  </si>
  <si>
    <t>=&gt; Offline#102 (Samsung)</t>
  </si>
  <si>
    <t>R2-1907634</t>
  </si>
  <si>
    <t>To reduce SCell activation delay in NR</t>
  </si>
  <si>
    <t>R2-1909126</t>
  </si>
  <si>
    <t>R2-1907635</t>
  </si>
  <si>
    <t>DRX in NR-U</t>
  </si>
  <si>
    <t>R2-1907636</t>
  </si>
  <si>
    <t>UL LBT problem detection</t>
  </si>
  <si>
    <t>R2-1907637</t>
  </si>
  <si>
    <t>LBT types in NR-U</t>
  </si>
  <si>
    <t>R2-1907638</t>
  </si>
  <si>
    <t>Configured Grants in NR-U</t>
  </si>
  <si>
    <t>R2-1907639</t>
  </si>
  <si>
    <t>TA handling in 2-step RACH</t>
  </si>
  <si>
    <t>R2-1909127</t>
  </si>
  <si>
    <t>R2-1907640</t>
  </si>
  <si>
    <t>VoNR support in Release 16 w.r.t SA4 LSs</t>
  </si>
  <si>
    <t>5G_MEDIA_MTSI_ext</t>
  </si>
  <si>
    <t>R2-1907641</t>
  </si>
  <si>
    <t>Draft Reply LS on SDAP in MTSI</t>
  </si>
  <si>
    <t>=&gt; Offline#78 (Samsung)</t>
  </si>
  <si>
    <t>R2-1908420</t>
  </si>
  <si>
    <t>R2-1907642</t>
  </si>
  <si>
    <t>Draft Reply LS on RAN-assisted codec adaptation</t>
  </si>
  <si>
    <t>=&gt; Offline#79 (Samsung)</t>
  </si>
  <si>
    <t>R2-1908422</t>
  </si>
  <si>
    <t>R2-1907643</t>
  </si>
  <si>
    <t>Discussion on RLF Indication from UE to gNB in NR SL</t>
  </si>
  <si>
    <t>R2-1904226</t>
  </si>
  <si>
    <t>R2-1907644</t>
  </si>
  <si>
    <t>Discussion on bi-directional PC5-RRC procedure</t>
  </si>
  <si>
    <t>R2-1907645</t>
  </si>
  <si>
    <t>Considerations on data forwarding aspect.</t>
  </si>
  <si>
    <t>R2-1903916</t>
  </si>
  <si>
    <t>R2-1910580</t>
  </si>
  <si>
    <t>R2-1907646</t>
  </si>
  <si>
    <t>Considerations on detaching aspect</t>
  </si>
  <si>
    <t>R2-1903917</t>
  </si>
  <si>
    <t>R2-1910581</t>
  </si>
  <si>
    <t>R2-1907647</t>
  </si>
  <si>
    <t>Considerations on single and dual active protocol stacks.</t>
  </si>
  <si>
    <t>R2-1903918</t>
  </si>
  <si>
    <t>R2-1907648</t>
  </si>
  <si>
    <t>Further consideration on reply LSs from RAN1 and RAN4</t>
  </si>
  <si>
    <t>R2-1903919</t>
  </si>
  <si>
    <t>R2-1910582</t>
  </si>
  <si>
    <t>R2-1907649</t>
  </si>
  <si>
    <t>Preamble gap design for one uplink path</t>
  </si>
  <si>
    <t>R2-1903920</t>
  </si>
  <si>
    <t>R2-1910583</t>
  </si>
  <si>
    <t>R2-1907650</t>
  </si>
  <si>
    <t>single uplink feedback for dual downlink data transmission</t>
  </si>
  <si>
    <t>R2-1903921</t>
  </si>
  <si>
    <t>R2-1910584</t>
  </si>
  <si>
    <t>R2-1907651</t>
  </si>
  <si>
    <t>[DRAFT] LS on data forwarding procedure of non-split bearer solution</t>
  </si>
  <si>
    <t>R2-1907652</t>
  </si>
  <si>
    <t>Draft CR for 36.323 on supporting non-split bearer solution</t>
  </si>
  <si>
    <t>R2-1907653</t>
  </si>
  <si>
    <t>Considerations on UL data handling in receiver side</t>
  </si>
  <si>
    <t>R2-1910587</t>
  </si>
  <si>
    <t>R2-1907654</t>
  </si>
  <si>
    <t>Discussion on resource allocation of mode 1 configured grant for NR V2X</t>
  </si>
  <si>
    <t>R2-1907655</t>
  </si>
  <si>
    <t>Power saving signal linked to DRX</t>
  </si>
  <si>
    <t>R2-1907656</t>
  </si>
  <si>
    <t>Left issues on retransmission scheduling for NR-V2X</t>
  </si>
  <si>
    <t>OPPO, Ericsson</t>
  </si>
  <si>
    <t>R2-1907657</t>
  </si>
  <si>
    <t>Dynamic PRS configuration for DL-TDOA positioning</t>
  </si>
  <si>
    <t>Manivannan Thyagarajan</t>
  </si>
  <si>
    <t>68484</t>
  </si>
  <si>
    <t>R2-1904864</t>
  </si>
  <si>
    <t>R2-1907658</t>
  </si>
  <si>
    <t>Discussion on RAN1 Reply LS on SL RLM_RLF for NR V2X</t>
  </si>
  <si>
    <t>=&gt; Offline#711 (LGE): LS to RAN1 in R2-1908308</t>
  </si>
  <si>
    <t>R2-1907659</t>
  </si>
  <si>
    <t>Architecture impacts for UL-TDOA positioning</t>
  </si>
  <si>
    <t>R2-1904866</t>
  </si>
  <si>
    <t>R2-1907660</t>
  </si>
  <si>
    <t>Simultaneous use of mode 1 and mode 2</t>
  </si>
  <si>
    <t>KT Corp.</t>
  </si>
  <si>
    <t>Sungpyo Hong</t>
  </si>
  <si>
    <t>76242</t>
  </si>
  <si>
    <t>R2-1904214</t>
  </si>
  <si>
    <t>R2-1910965</t>
  </si>
  <si>
    <t>R2-1907661</t>
  </si>
  <si>
    <t>On Supporting RACH-less in NR RRC aspect</t>
  </si>
  <si>
    <t>R2-1907662</t>
  </si>
  <si>
    <t>DCI-based PDCCH skipping impacts on MAC</t>
  </si>
  <si>
    <t>R2-1907663</t>
  </si>
  <si>
    <t>CC-group based power saving</t>
  </si>
  <si>
    <t>R2-1907664</t>
  </si>
  <si>
    <t>Multiple DRX configuration for further power saving</t>
  </si>
  <si>
    <t>R2-1907665</t>
  </si>
  <si>
    <t>Potential solutions for fast SCell activation</t>
  </si>
  <si>
    <t>R2-1907666</t>
  </si>
  <si>
    <t>Considerations on signaling flow of CHO</t>
  </si>
  <si>
    <t>Jun Chen</t>
  </si>
  <si>
    <t>45773</t>
  </si>
  <si>
    <t>R2-1804849</t>
  </si>
  <si>
    <t>R2-1910509</t>
  </si>
  <si>
    <t>R2-1907667</t>
  </si>
  <si>
    <t>Considerations on triggering and HO execution of CHO</t>
  </si>
  <si>
    <t>R2-1904854</t>
  </si>
  <si>
    <t>R2-1907668</t>
  </si>
  <si>
    <t>Considerations on configurations of CHO target cells</t>
  </si>
  <si>
    <t>R2-1904851</t>
  </si>
  <si>
    <t>R2-1909687</t>
  </si>
  <si>
    <t>R2-1907669</t>
  </si>
  <si>
    <t>Considerations on timer based deconfiguration solution</t>
  </si>
  <si>
    <t>R2-1904852</t>
  </si>
  <si>
    <t>R2-1907670</t>
  </si>
  <si>
    <t>Considerations on relations between CHO and legacy handover</t>
  </si>
  <si>
    <t>R2-1904853</t>
  </si>
  <si>
    <t>R2-1909681</t>
  </si>
  <si>
    <t>R2-1907671</t>
  </si>
  <si>
    <t>Considerations on failure handling for CHO</t>
  </si>
  <si>
    <t>R2-1904855</t>
  </si>
  <si>
    <t>R2-1907672</t>
  </si>
  <si>
    <t>Considerations on modification of CHO configurations by RRC signalling</t>
  </si>
  <si>
    <t>R2-1909685</t>
  </si>
  <si>
    <t>R2-1907673</t>
  </si>
  <si>
    <t>Considerations the decision of the triggering conditions</t>
  </si>
  <si>
    <t>R2-1907674</t>
  </si>
  <si>
    <t>Considerations on FFSs on UE behaviours during CHO execution phase</t>
  </si>
  <si>
    <t>R2-1907675</t>
  </si>
  <si>
    <t>Considerations on maximum number of CHO candidate cells</t>
  </si>
  <si>
    <t>R2-1909686</t>
  </si>
  <si>
    <t>R2-1907676</t>
  </si>
  <si>
    <t>Dual L3 filters for Conditional handover</t>
  </si>
  <si>
    <t>R2-1904953</t>
  </si>
  <si>
    <t>R2-1910513</t>
  </si>
  <si>
    <t>R2-1907677</t>
  </si>
  <si>
    <t>Cell selection criteria for the combination of eMBB and CHO</t>
  </si>
  <si>
    <t>R2-1903915</t>
  </si>
  <si>
    <t>R2-1907678</t>
  </si>
  <si>
    <t>Enhancements to RACH-less solution</t>
  </si>
  <si>
    <t>R2-1904951</t>
  </si>
  <si>
    <t>R2-1907679</t>
  </si>
  <si>
    <t>Considerations on failure handlings</t>
  </si>
  <si>
    <t>R2-1904952</t>
  </si>
  <si>
    <t>R2-1907680</t>
  </si>
  <si>
    <t>Discussion on reply LSs for the latency measurement</t>
  </si>
  <si>
    <t>R2-1907681</t>
  </si>
  <si>
    <t>Draft reply LS on QoS Monitoring</t>
  </si>
  <si>
    <t>R2-1816237, R2-1900065, R2-1905535</t>
  </si>
  <si>
    <t>R2-1907682</t>
  </si>
  <si>
    <t>Draft reply LS on the latency measurement</t>
  </si>
  <si>
    <t>R2-1907683</t>
  </si>
  <si>
    <t>Report of accessibility measurements</t>
  </si>
  <si>
    <t>The outcome of [105bis#17][NR/RDCU] Accessibility measurements (Huawei)</t>
  </si>
  <si>
    <t>R2-1907684</t>
  </si>
  <si>
    <t>TP on accessibility measurements</t>
  </si>
  <si>
    <t>R2-1907685</t>
  </si>
  <si>
    <t>Discussion on leftovers for NR MDT</t>
  </si>
  <si>
    <t>R2-1907686</t>
  </si>
  <si>
    <t>TP on leftovers for NR MDT</t>
  </si>
  <si>
    <t>R2-1907687</t>
  </si>
  <si>
    <t>Considerations on solutions to differentiate DL and UL availability after RLF</t>
  </si>
  <si>
    <t>R2-1907688</t>
  </si>
  <si>
    <t>Considerations on MDT continuity</t>
  </si>
  <si>
    <t>R2-1907689</t>
  </si>
  <si>
    <t>TP on MDT continuity</t>
  </si>
  <si>
    <t>R2-1907690</t>
  </si>
  <si>
    <t>Discussion on QoE measurement collection for RDCU</t>
  </si>
  <si>
    <t>R2-1904827</t>
  </si>
  <si>
    <t>R2-1907691</t>
  </si>
  <si>
    <t>TP on QoE measurement collection for RDCU</t>
  </si>
  <si>
    <t>R2-1904828</t>
  </si>
  <si>
    <t>R2-1907692</t>
  </si>
  <si>
    <t>Considerations on MDT configurations</t>
  </si>
  <si>
    <t>R2-1907693</t>
  </si>
  <si>
    <t>TP on MDT configurations</t>
  </si>
  <si>
    <t>R2-1907694</t>
  </si>
  <si>
    <t>TP on L1 and L2 measurements</t>
  </si>
  <si>
    <t>The outcome of [105bis#21][NR/RDCU] TP on L1/L2 measurements (Huawei)</t>
  </si>
  <si>
    <t>R2-1907695</t>
  </si>
  <si>
    <t>Discussion on number of active UEs</t>
  </si>
  <si>
    <t>R2-1907696</t>
  </si>
  <si>
    <t>TP on number of active UEs</t>
  </si>
  <si>
    <t>R2-1907697</t>
  </si>
  <si>
    <t>Further considerations on latency measurement</t>
  </si>
  <si>
    <t>R2-1907698</t>
  </si>
  <si>
    <t>TP on latency measurement</t>
  </si>
  <si>
    <t>R2-1907699</t>
  </si>
  <si>
    <t>Considerations on L2 measurements definitions in RAN2</t>
  </si>
  <si>
    <t>R2-1907700</t>
  </si>
  <si>
    <t>Considerations on latency measurement in MR-DC</t>
  </si>
  <si>
    <t>R2-1907701</t>
  </si>
  <si>
    <t>TP on latency measurement in MR-DC</t>
  </si>
  <si>
    <t>R2-1907702</t>
  </si>
  <si>
    <t>Discussion on PDCP end user throughput measurements</t>
  </si>
  <si>
    <t>R2-1904842</t>
  </si>
  <si>
    <t>R2-1907703</t>
  </si>
  <si>
    <t>Draft reply LS on PDCP end user throughput measurements</t>
  </si>
  <si>
    <t>R2-1900100</t>
  </si>
  <si>
    <t>R2-1907704</t>
  </si>
  <si>
    <t>Considerations on mobility optimization</t>
  </si>
  <si>
    <t>R2-1907705</t>
  </si>
  <si>
    <t>TP on mobility optimization</t>
  </si>
  <si>
    <t>R2-1907706</t>
  </si>
  <si>
    <t>Considerations on RACH optimization</t>
  </si>
  <si>
    <t>R2-1907707</t>
  </si>
  <si>
    <t>TP on RACH optimization</t>
  </si>
  <si>
    <t>R2-1907708</t>
  </si>
  <si>
    <t>Discussion on use cases for LTE V2X optimization</t>
  </si>
  <si>
    <t>R2-1904954</t>
  </si>
  <si>
    <t>R2-1907709</t>
  </si>
  <si>
    <t>TP on use cases for LTE V2X optimization</t>
  </si>
  <si>
    <t>R2-1904955</t>
  </si>
  <si>
    <t>R2-1907710</t>
  </si>
  <si>
    <t>Considerations on out of coverage enhancements</t>
  </si>
  <si>
    <t>R2-1904822</t>
  </si>
  <si>
    <t>R2-1907711</t>
  </si>
  <si>
    <t>Discussion on PC5 radio link status based mode 1 resource allocation for NR V2X</t>
  </si>
  <si>
    <t>R2-1907712</t>
  </si>
  <si>
    <t>Considerations for sidelink resource pool design for NR V2X</t>
  </si>
  <si>
    <t>Seungri Jin</t>
  </si>
  <si>
    <t>64681</t>
  </si>
  <si>
    <t>R2-1904725</t>
  </si>
  <si>
    <t>R2-1911357</t>
  </si>
  <si>
    <t>R2-1907713</t>
  </si>
  <si>
    <t>Considerations for support mobility for NR V2X</t>
  </si>
  <si>
    <t>R2-1904727</t>
  </si>
  <si>
    <t>R2-1911358</t>
  </si>
  <si>
    <t>R2-1907714</t>
  </si>
  <si>
    <t>Support of Multiple Beam Indication for Multiple TRPs</t>
  </si>
  <si>
    <t>R2-1904729</t>
  </si>
  <si>
    <t>R2-1911359, R2-1911360</t>
  </si>
  <si>
    <t>R2-1907715</t>
  </si>
  <si>
    <t>MAC CE design for support of multiple beam indication for multiple TRPs</t>
  </si>
  <si>
    <t>0647</t>
  </si>
  <si>
    <t>R2-1907716</t>
  </si>
  <si>
    <t>Correction to Beam Correspondence for CA</t>
  </si>
  <si>
    <t>R2-1907717</t>
  </si>
  <si>
    <t>Set beamCorrespondenceCA dummy</t>
  </si>
  <si>
    <t>1091</t>
  </si>
  <si>
    <t>R2-1907718</t>
  </si>
  <si>
    <t>Correction on measurement report triggering for periodical report</t>
  </si>
  <si>
    <t>=&gt; Offline#30 (Samsung)</t>
  </si>
  <si>
    <t>R2-1908328</t>
  </si>
  <si>
    <t>1092</t>
  </si>
  <si>
    <t>R2-1907719</t>
  </si>
  <si>
    <t>Corrections on FR1 range</t>
  </si>
  <si>
    <t>1093</t>
  </si>
  <si>
    <t>R2-1907720</t>
  </si>
  <si>
    <t>Correction on UE capability transfer for featureset in EN-DC</t>
  </si>
  <si>
    <t>R2-1908352</t>
  </si>
  <si>
    <t>4017</t>
  </si>
  <si>
    <t>R2-1907721</t>
  </si>
  <si>
    <t>SRB Type for the segmented UECapabilityInformation</t>
  </si>
  <si>
    <t>R2-1911355</t>
  </si>
  <si>
    <t>R2-1907722</t>
  </si>
  <si>
    <t>On Supporting RACH-less in NR MAC aspect</t>
  </si>
  <si>
    <t>R2-1907723</t>
  </si>
  <si>
    <t>Clarification on PH value type determination</t>
  </si>
  <si>
    <t>Huawei, HiSilicon, Qualcomm Inc, Nokia, Nokia Shanghai Bell, NTT DOCOMO INC</t>
  </si>
  <si>
    <t>Chong Lou</t>
  </si>
  <si>
    <t>72227</t>
  </si>
  <si>
    <t>0648</t>
  </si>
  <si>
    <t>R2-1907724</t>
  </si>
  <si>
    <t>Intra-UE prioritization for conflict UL grants</t>
  </si>
  <si>
    <t>Yi-Ting Lin</t>
  </si>
  <si>
    <t>43482</t>
  </si>
  <si>
    <t>R2-1903272</t>
  </si>
  <si>
    <t>R2-1907725</t>
  </si>
  <si>
    <t>Discussion on the MsgA resource selection</t>
  </si>
  <si>
    <t>R2-1907726</t>
  </si>
  <si>
    <t>Discussion on MsgA transmisison</t>
  </si>
  <si>
    <t>R2-1907727</t>
  </si>
  <si>
    <t>Discussion on MsgB reception</t>
  </si>
  <si>
    <t>R2-1907728</t>
  </si>
  <si>
    <t>Discussion on the contention resolution for 2-step RACH</t>
  </si>
  <si>
    <t>R2-1907729</t>
  </si>
  <si>
    <t>Discussion on power control for MsgA</t>
  </si>
  <si>
    <t>R2-1907730</t>
  </si>
  <si>
    <t>Discussion on the MSGA resource configuration</t>
  </si>
  <si>
    <t>R2-1907731</t>
  </si>
  <si>
    <t>Discussion on MsgB content for 2-step RACH</t>
  </si>
  <si>
    <t>R2-1907732</t>
  </si>
  <si>
    <t>Discussion on the MsgB window for 2-step RACH</t>
  </si>
  <si>
    <t>R2-1907733</t>
  </si>
  <si>
    <t>Discussion on RACH type switching between 2-step, 4-step RACH and CFRA</t>
  </si>
  <si>
    <t>R2-1907734</t>
  </si>
  <si>
    <t>Backoff for two-step random access</t>
  </si>
  <si>
    <t>R2-1907735</t>
  </si>
  <si>
    <t>RACH differentiation for two-step random access</t>
  </si>
  <si>
    <t>R2-1907736</t>
  </si>
  <si>
    <t>Discussion on supported triggers and scenarios for 2-step RACH</t>
  </si>
  <si>
    <t>R2-1907737</t>
  </si>
  <si>
    <t>Discussion on the handling of consistent UL LBT Failure</t>
  </si>
  <si>
    <t>R2-1907738</t>
  </si>
  <si>
    <t>LS on UL LBT failure</t>
  </si>
  <si>
    <t>R2-1907739</t>
  </si>
  <si>
    <t>TP on stage 2 UL LBT failure</t>
  </si>
  <si>
    <t>R2-1907740</t>
  </si>
  <si>
    <t>Discussion on RA-RNTI calculation in NR-U</t>
  </si>
  <si>
    <t>R2-1907741</t>
  </si>
  <si>
    <t>Discussion on configured grant for NR-U</t>
  </si>
  <si>
    <t>R2-1907742</t>
  </si>
  <si>
    <t>Racing issue between NR-U configured grant and dynamic grant</t>
  </si>
  <si>
    <t>R2-1907743</t>
  </si>
  <si>
    <t>Discussion on DRX enhancement for NR-U</t>
  </si>
  <si>
    <t>R2-1907744</t>
  </si>
  <si>
    <t>Discussion on DRX with cross-COT HARQ feedback</t>
  </si>
  <si>
    <t>R2-1907745</t>
  </si>
  <si>
    <t>Draft LS on cross-COT HARQ feedback</t>
  </si>
  <si>
    <t>R2-1907746</t>
  </si>
  <si>
    <t>Discussion on SR for NR-U</t>
  </si>
  <si>
    <t>R2-1907747</t>
  </si>
  <si>
    <t>Discussion on wideband operation for NR-U</t>
  </si>
  <si>
    <t>R2-1907748</t>
  </si>
  <si>
    <t>BWP aspect of cross-COT HARQ feedback for NR-U</t>
  </si>
  <si>
    <t>R2-1907749</t>
  </si>
  <si>
    <t>SCell aspect of cross-COT HARQ feedback for NR-U</t>
  </si>
  <si>
    <t>R2-1907750</t>
  </si>
  <si>
    <t>Discussion on Msg1 transmission in NR-U</t>
  </si>
  <si>
    <t>R2-1907751</t>
  </si>
  <si>
    <t>Discussion on contention resolution timer in NR-U</t>
  </si>
  <si>
    <t>R2-1907752</t>
  </si>
  <si>
    <t>Discussion on additional opportunities for Msg3 transmission in NR-U</t>
  </si>
  <si>
    <t>R2-1907753</t>
  </si>
  <si>
    <t>Discussion on PHR and BSR for NR-U</t>
  </si>
  <si>
    <t>R2-1907754</t>
  </si>
  <si>
    <t>Further considerations on channel access priority class</t>
  </si>
  <si>
    <t>R2-1907755</t>
  </si>
  <si>
    <t>TP on channel access priority class</t>
  </si>
  <si>
    <t>R2-1907756</t>
  </si>
  <si>
    <t>Draft LS on RACH for NR-U</t>
  </si>
  <si>
    <t>R2-1907757</t>
  </si>
  <si>
    <t>Discussion on the 2-step RACH procedure</t>
  </si>
  <si>
    <t>R2-1907758</t>
  </si>
  <si>
    <t>Consideration on framework for RAT-dependent positioning method in NR</t>
  </si>
  <si>
    <t>R2-1907759</t>
  </si>
  <si>
    <t>Consideration on DL positioning method in NR</t>
  </si>
  <si>
    <t>R2-1907760</t>
  </si>
  <si>
    <t>Consideration on UL positioning method in NR</t>
  </si>
  <si>
    <t>R2-1907761</t>
  </si>
  <si>
    <t>Consideration on Multi-RTT positioning in NR</t>
  </si>
  <si>
    <t>R2-1907762</t>
  </si>
  <si>
    <t>Consideration on E-CID postioning in NR</t>
  </si>
  <si>
    <t>R2-1907763</t>
  </si>
  <si>
    <t>Consideration on broadcasting of location assistance data</t>
  </si>
  <si>
    <t>R2-1907764</t>
  </si>
  <si>
    <t>Discussion on DL-only UE-based positioning</t>
  </si>
  <si>
    <t>R2-1908396</t>
  </si>
  <si>
    <t>R2-1907765</t>
  </si>
  <si>
    <t>Consideration on GNSS SSR in NR</t>
  </si>
  <si>
    <t>R2-1907766</t>
  </si>
  <si>
    <t>Beam management for downlink positioning</t>
  </si>
  <si>
    <t>R2-1907767</t>
  </si>
  <si>
    <t>On-demand PRS transmission</t>
  </si>
  <si>
    <t>R2-1907768</t>
  </si>
  <si>
    <t>Beam management for uplink positioning</t>
  </si>
  <si>
    <t>R2-1907769</t>
  </si>
  <si>
    <t>Supporting MDT for RRC_Idle and RRC_Inactive</t>
  </si>
  <si>
    <t>R2-1907770</t>
  </si>
  <si>
    <t>R2-1907771</t>
  </si>
  <si>
    <t>R2-1907772</t>
  </si>
  <si>
    <t>Prioritization between MAC CEs and URLLC data</t>
  </si>
  <si>
    <t>R2-1907773</t>
  </si>
  <si>
    <t>Draft LS for MAC PDU dropping due to intra-UE prioritization</t>
  </si>
  <si>
    <t>R2-1907774</t>
  </si>
  <si>
    <t>Introduce Intra-UE prioritization to MAC</t>
  </si>
  <si>
    <t>R2-1907775</t>
  </si>
  <si>
    <t>Draft LS for URLLC transmission and measurement gap</t>
  </si>
  <si>
    <t>R2-1907776</t>
  </si>
  <si>
    <t>Discussion on HARQ process collision between CG and DG</t>
  </si>
  <si>
    <t>R2-1907777</t>
  </si>
  <si>
    <t>On Supporting MDT in EN-DC</t>
  </si>
  <si>
    <t>R2-1907778</t>
  </si>
  <si>
    <t>RRC release for User Plane EDT</t>
  </si>
  <si>
    <t>258</t>
  </si>
  <si>
    <t>12.1.13</t>
  </si>
  <si>
    <t>R2-1903270</t>
  </si>
  <si>
    <t>R2-1911131, R2-1911132</t>
  </si>
  <si>
    <t>R2-1907779</t>
  </si>
  <si>
    <t>RRC Establishment Failure Reporting in NR</t>
  </si>
  <si>
    <t>R2-1907780</t>
  </si>
  <si>
    <t>Consideration on cell measurement in NTN</t>
  </si>
  <si>
    <t>R2-1904165</t>
  </si>
  <si>
    <t>R2-1907781</t>
  </si>
  <si>
    <t>RACH-less handover for NTN</t>
  </si>
  <si>
    <t>R2-1904167</t>
  </si>
  <si>
    <t>R2-1910570</t>
  </si>
  <si>
    <t>R2-1907782</t>
  </si>
  <si>
    <t>Consideration on mobility management in NTN</t>
  </si>
  <si>
    <t>R2-1904166</t>
  </si>
  <si>
    <t>R2-1907783</t>
  </si>
  <si>
    <t>Group handover issue in NTN</t>
  </si>
  <si>
    <t>R2-1907784</t>
  </si>
  <si>
    <t>Inactive state in NTN</t>
  </si>
  <si>
    <t>R2-1907785</t>
  </si>
  <si>
    <t>Consideration on TA management mechanism in LEO NTN</t>
  </si>
  <si>
    <t>R2-1907786</t>
  </si>
  <si>
    <t>Considerations on NTN impact on cell selection and MSE</t>
  </si>
  <si>
    <t>R2-1907787</t>
  </si>
  <si>
    <t>Paging capacity of NTN</t>
  </si>
  <si>
    <t>R2-1907788</t>
  </si>
  <si>
    <t>Considerations on positioning method in NTN</t>
  </si>
  <si>
    <t>R2-1907789</t>
  </si>
  <si>
    <t>CP latency for NTN</t>
  </si>
  <si>
    <t>R2-1907790</t>
  </si>
  <si>
    <t>Consideration on CHO in NTN</t>
  </si>
  <si>
    <t>R2-1907791</t>
  </si>
  <si>
    <t>Analysis on handover interruption time for NTN</t>
  </si>
  <si>
    <t>R2-1907792</t>
  </si>
  <si>
    <t>Service continuity between Non-Terrestrial and Terrestrial Networks</t>
  </si>
  <si>
    <t>R2-1907793</t>
  </si>
  <si>
    <t>Considerations on cell reselection in NTN</t>
  </si>
  <si>
    <t>R2-1907794</t>
  </si>
  <si>
    <t>RRC Resume Failure Reporting in NR</t>
  </si>
  <si>
    <t>R2-1907795</t>
  </si>
  <si>
    <t>Correction on PDCP duplication configuration</t>
  </si>
  <si>
    <t>Huawei, HiSilicon, Ericsson</t>
  </si>
  <si>
    <t>1094</t>
  </si>
  <si>
    <t>R2-1907796</t>
  </si>
  <si>
    <t>Correction on BWP configuration</t>
  </si>
  <si>
    <t>1095</t>
  </si>
  <si>
    <t>R2-1907797</t>
  </si>
  <si>
    <t>R2-1907798</t>
  </si>
  <si>
    <t>Correction on configuration of reportUplinkTxDirectCurrent</t>
  </si>
  <si>
    <t>=&gt; Offline#10 (Huawei)</t>
  </si>
  <si>
    <t>R2-1908284</t>
  </si>
  <si>
    <t>1096</t>
  </si>
  <si>
    <t>R2-1907799</t>
  </si>
  <si>
    <t>Correction on configuration of pucch-ResourceCommon</t>
  </si>
  <si>
    <t>=&gt; Offline#13 (Huawei)</t>
  </si>
  <si>
    <t>R2-1908287</t>
  </si>
  <si>
    <t>1097</t>
  </si>
  <si>
    <t>R2-1907800</t>
  </si>
  <si>
    <t>CR on 38.331 Clarification of PUCCH reconfiguration on NR UL and SUL</t>
  </si>
  <si>
    <t>Huawei, HiSilicon, CMCC</t>
  </si>
  <si>
    <t>=&gt; To Email: PUCCH reconfiguration on NRUL and SUL (Huawei)</t>
  </si>
  <si>
    <t>R2-1908146, R2-1908149</t>
  </si>
  <si>
    <t>1098</t>
  </si>
  <si>
    <t>R2-1907801</t>
  </si>
  <si>
    <t>MDT Operation under IDC impact</t>
  </si>
  <si>
    <t>R2-1907802</t>
  </si>
  <si>
    <t>MDT Operation in UE out-of-coverage</t>
  </si>
  <si>
    <t>R2-1907803</t>
  </si>
  <si>
    <t>UE report to assist gNB scheduling</t>
  </si>
  <si>
    <t>Samsung R&amp;D Institute UK</t>
  </si>
  <si>
    <t>HyunJeong Kang</t>
  </si>
  <si>
    <t>44019</t>
  </si>
  <si>
    <t>R2-1904803</t>
  </si>
  <si>
    <t>R2-1911103</t>
  </si>
  <si>
    <t>R2-1907804</t>
  </si>
  <si>
    <t>Discussion on CSI-RS L1-RSRP measurement in immediate MDT</t>
  </si>
  <si>
    <t>Tianyang Min</t>
  </si>
  <si>
    <t>70644</t>
  </si>
  <si>
    <t>R2-1907805</t>
  </si>
  <si>
    <t>Analysis on UE power consumption in NR</t>
  </si>
  <si>
    <t>R2-1907806</t>
  </si>
  <si>
    <t>Discussion on Inter-RAT measurement for SRVCC from 5GS to UTRAN</t>
  </si>
  <si>
    <t>Huawei, HiSilicon, China Unicom</t>
  </si>
  <si>
    <t>R2-1907807</t>
  </si>
  <si>
    <t>Support the indirect Inter-RAT SRVCC handover procedure</t>
  </si>
  <si>
    <t>R2-1907808</t>
  </si>
  <si>
    <t>UE capability reporting for supporting SRVCC</t>
  </si>
  <si>
    <t>R2-1907809</t>
  </si>
  <si>
    <t>Impact on 3G of 5G SRVCC</t>
  </si>
  <si>
    <t>R2-1907810</t>
  </si>
  <si>
    <t>Draft 38.300 CR on 5G SRVCC</t>
  </si>
  <si>
    <t>R2-1907811</t>
  </si>
  <si>
    <t>[DRAFT] LS on 5G SRVCC measurement gap</t>
  </si>
  <si>
    <t>R2-1907812</t>
  </si>
  <si>
    <t>[Draft] LS on 5G SRVCC procedure</t>
  </si>
  <si>
    <t>R2-1907813</t>
  </si>
  <si>
    <t>Draft 38.331 CR on 5G SRVCC</t>
  </si>
  <si>
    <t>R2-1907814</t>
  </si>
  <si>
    <t>Draft LS on impact on UTRAN of 5G SRVCC</t>
  </si>
  <si>
    <t>RAN6</t>
  </si>
  <si>
    <t>R2-1907815</t>
  </si>
  <si>
    <t>Draft 25.331 CR on 5G SRVCC</t>
  </si>
  <si>
    <t>25.331</t>
  </si>
  <si>
    <t>R2-1907816</t>
  </si>
  <si>
    <t>Clarification on periodicityAndOffset in ZP-CSI-RS-Resource</t>
  </si>
  <si>
    <t>=&gt; Already covered</t>
  </si>
  <si>
    <t>1099</t>
  </si>
  <si>
    <t>R2-1907817</t>
  </si>
  <si>
    <t>The indication for HARQ retransmission to gNB</t>
  </si>
  <si>
    <t>R2-1907818</t>
  </si>
  <si>
    <t>SL HARQ Configuration</t>
  </si>
  <si>
    <t>R2-1904805</t>
  </si>
  <si>
    <t>R2-1911108</t>
  </si>
  <si>
    <t>R2-1907819</t>
  </si>
  <si>
    <t>Sidelink RAT Selection</t>
  </si>
  <si>
    <t>R2-1904806</t>
  </si>
  <si>
    <t>R2-1911118</t>
  </si>
  <si>
    <t>R2-1907820</t>
  </si>
  <si>
    <t>[DRAFT] LS to RAN1 on NR configured sidelink grant</t>
  </si>
  <si>
    <t>LTE_V2X-Core</t>
  </si>
  <si>
    <t>R2-1907821</t>
  </si>
  <si>
    <t>Congestion Control in NR-V2X</t>
  </si>
  <si>
    <t>R2-1904808</t>
  </si>
  <si>
    <t>R2-1911120</t>
  </si>
  <si>
    <t>R2-1907822</t>
  </si>
  <si>
    <t>On Supporting Relaxing RRM measurements</t>
  </si>
  <si>
    <t>R2-1907823</t>
  </si>
  <si>
    <t>Priority Handling for Sidelink Logical Channel Prioritization</t>
  </si>
  <si>
    <t>R2-1904809</t>
  </si>
  <si>
    <t>R2-1907824</t>
  </si>
  <si>
    <t>Summary of email discussion [105bis#06] on channel bandwidth and initial BWP bandwidth</t>
  </si>
  <si>
    <t>=&gt; Offline#06 (Nokia): Draft LS to RAN1/4 in R2-1908279
=&gt; Offline#07 (Huaweii): draft CR to 38.306 in R2-1908280</t>
  </si>
  <si>
    <t>R2-1907825</t>
  </si>
  <si>
    <t>Draft Skeleton of TS 38.xxx for Backhaul Adaptation Protocol (BAP)</t>
  </si>
  <si>
    <t>R2-1907826</t>
  </si>
  <si>
    <t>SL resource pool configuration</t>
  </si>
  <si>
    <t>R2-1911106</t>
  </si>
  <si>
    <t>R2-1907827</t>
  </si>
  <si>
    <t>Unicast SLRB configuration for RRC_IDLE or RRC_INACTIVE UEs</t>
  </si>
  <si>
    <t>R2-1904804</t>
  </si>
  <si>
    <t>R2-1907828</t>
  </si>
  <si>
    <t>Correction on initial BWP configuration in DownlinkConfigCommon and UplinkConfigCommon</t>
  </si>
  <si>
    <t>R2-1908281</t>
  </si>
  <si>
    <t>1100</t>
  </si>
  <si>
    <t>R2-1907829</t>
  </si>
  <si>
    <t>Correction on PUCCH cell</t>
  </si>
  <si>
    <t>=&gt; Offline#14 (Huawei)</t>
  </si>
  <si>
    <t>R2-1908313</t>
  </si>
  <si>
    <t>1101</t>
  </si>
  <si>
    <t>R2-1907830</t>
  </si>
  <si>
    <t>Correction on the number of DRB in UE Capability Constraints</t>
  </si>
  <si>
    <t>=&gt; Offline#56 (Huawei)</t>
  </si>
  <si>
    <t>R2-1908362</t>
  </si>
  <si>
    <t>R2-1907831</t>
  </si>
  <si>
    <t>Correction on MAC entity configuration</t>
  </si>
  <si>
    <t>1102</t>
  </si>
  <si>
    <t>R2-1907832</t>
  </si>
  <si>
    <t>Correction on the pdcp-Config</t>
  </si>
  <si>
    <t>R2-1908314</t>
  </si>
  <si>
    <t>1103</t>
  </si>
  <si>
    <t>R2-1907833</t>
  </si>
  <si>
    <t>Correction on pathlossReferenceLinking</t>
  </si>
  <si>
    <t>=&gt; Offline#15 (Huawei)</t>
  </si>
  <si>
    <t>R2-1908367</t>
  </si>
  <si>
    <t>1104</t>
  </si>
  <si>
    <t>R2-1907834</t>
  </si>
  <si>
    <t>SDAP Layer for NR-SL Unicast</t>
  </si>
  <si>
    <t>R2-1904810</t>
  </si>
  <si>
    <t>R2-1907835</t>
  </si>
  <si>
    <t>Scheduling to minimize UE power consumption</t>
  </si>
  <si>
    <t>R2-1907836</t>
  </si>
  <si>
    <t>Introduction of DCI-based Power Saving Adaptation</t>
  </si>
  <si>
    <t>R2-1907837</t>
  </si>
  <si>
    <t>Discussion on DRX operation associated with disabling HARQ</t>
  </si>
  <si>
    <t>Jeonggu Lee</t>
  </si>
  <si>
    <t>70359</t>
  </si>
  <si>
    <t>R2-1904927</t>
  </si>
  <si>
    <t>R2-1907838</t>
  </si>
  <si>
    <t>Extending DRX Cycle in NR</t>
  </si>
  <si>
    <t>R2-1907839</t>
  </si>
  <si>
    <t>[Draft] LS on DRX cycle lengthened up to 10.24</t>
  </si>
  <si>
    <t>SA2, CT1</t>
  </si>
  <si>
    <t>R2-1907840</t>
  </si>
  <si>
    <t>Conditional Mobility for Non-Terrestrial Networks</t>
  </si>
  <si>
    <t>InterDigital, Inc.</t>
  </si>
  <si>
    <t>Dylan Watts</t>
  </si>
  <si>
    <t>77977</t>
  </si>
  <si>
    <t>R2-1907841</t>
  </si>
  <si>
    <t>Issues of RACH procedure in Non-terrestrial networks</t>
  </si>
  <si>
    <t>Baokun Shan</t>
  </si>
  <si>
    <t>70626</t>
  </si>
  <si>
    <t>R2-1907842</t>
  </si>
  <si>
    <t>Discussion on disabling HARQ in NTN</t>
  </si>
  <si>
    <t>R2-1907843</t>
  </si>
  <si>
    <t>Discussion on HARQ enhancement in NTN</t>
  </si>
  <si>
    <t>R2-1907844</t>
  </si>
  <si>
    <t>Further discussion on scheduling in NTN</t>
  </si>
  <si>
    <t>R2-1907845</t>
  </si>
  <si>
    <t>Minimized function for GEO scenario in NTN</t>
  </si>
  <si>
    <t>R2-1907846</t>
  </si>
  <si>
    <t>Discussion on HARQ RTT timers in NTN</t>
  </si>
  <si>
    <t>R2-1907847</t>
  </si>
  <si>
    <t>NR Mobility for Non-Terrestrial Networks</t>
  </si>
  <si>
    <t>R2-1908244</t>
  </si>
  <si>
    <t>R2-1907848</t>
  </si>
  <si>
    <t>Mobility in NR-U</t>
  </si>
  <si>
    <t>Ericsson GmbH, Eurolab</t>
  </si>
  <si>
    <t>R2-1907849</t>
  </si>
  <si>
    <t>On Supporting Wake-up signal</t>
  </si>
  <si>
    <t>R2-1907850</t>
  </si>
  <si>
    <t>[Draft] LS on supporting WUS</t>
  </si>
  <si>
    <t>R2-1907851</t>
  </si>
  <si>
    <t>PDCCH-based power saving signals/channel for NR</t>
  </si>
  <si>
    <t>R2-1907852</t>
  </si>
  <si>
    <t>Discussion on the unsecured provision of some early measurement information by the UE</t>
  </si>
  <si>
    <t>R2-1907853</t>
  </si>
  <si>
    <t>Discussion on offset for drx-HARQ-RTT-Timer</t>
  </si>
  <si>
    <t>R2-1905012</t>
  </si>
  <si>
    <t>R2-1910967</t>
  </si>
  <si>
    <t>R2-1907854</t>
  </si>
  <si>
    <t>Support of MR-DC master node to eNB gNB ng-eNB handover involving core network change</t>
  </si>
  <si>
    <t>Ting Zhang</t>
  </si>
  <si>
    <t>81763</t>
  </si>
  <si>
    <t>=&gt; Merged into R2-1908276</t>
  </si>
  <si>
    <t>75</t>
  </si>
  <si>
    <t>10.2.4</t>
  </si>
  <si>
    <t>R2-1907855</t>
  </si>
  <si>
    <t>Addition of handover procedure from EN-DC to NR</t>
  </si>
  <si>
    <t>R2-1907856</t>
  </si>
  <si>
    <t>Retransmission for configured grant in NR-U</t>
  </si>
  <si>
    <t>R2-1905005</t>
  </si>
  <si>
    <t>R2-1907857</t>
  </si>
  <si>
    <t>Discussion on assistance information for resource allocation in NR SL</t>
  </si>
  <si>
    <t>Jongyoul Lee</t>
  </si>
  <si>
    <t>71405</t>
  </si>
  <si>
    <t>R2-1907858</t>
  </si>
  <si>
    <t>Discussion on confirmation message for activation/deactivation of configured grant type 2 in NR SL</t>
  </si>
  <si>
    <t>R2-1907859</t>
  </si>
  <si>
    <t>Discussion on coordination of measurement and report in NR SL</t>
  </si>
  <si>
    <t>R2-1907860</t>
  </si>
  <si>
    <t>Discussion on SL-RSRP measurement and report procedures in NR SL</t>
  </si>
  <si>
    <t>R2-1907861</t>
  </si>
  <si>
    <t>Discussion on zone based resource pool configuration in NR SL</t>
  </si>
  <si>
    <t>R2-1907862</t>
  </si>
  <si>
    <t>Discussion on collision issue between uplink grants with the same HARQ PID</t>
  </si>
  <si>
    <t>R2-1904946</t>
  </si>
  <si>
    <t>R2-1910964</t>
  </si>
  <si>
    <t>R2-1907863</t>
  </si>
  <si>
    <t>On the extension of RRC segmentation to DL RRC messages</t>
  </si>
  <si>
    <t>R2-1904999</t>
  </si>
  <si>
    <t>R2-1907864</t>
  </si>
  <si>
    <t>Discussion on power saving in MR-DC</t>
  </si>
  <si>
    <t>Huawei, Huawei Device, CMCC, MediaTek Inc., Qualcomm Incorporated, vivo, Apple</t>
  </si>
  <si>
    <t>R2-1908380</t>
  </si>
  <si>
    <t>R2-1907865</t>
  </si>
  <si>
    <t>Further considerations on overheating issue in EN-DC scenario</t>
  </si>
  <si>
    <t>Huawei, Huawei Device, CMCC, China Unicom, China Telecom, MediaTek Inc., Apple, Samsung</t>
  </si>
  <si>
    <t>R2-1911036</t>
  </si>
  <si>
    <t>R2-1907866</t>
  </si>
  <si>
    <t>36.331 Draft CR for addressing overheating issue in EN-DC scenario – Option 1</t>
  </si>
  <si>
    <t>Huawei, Huawei Device, China Telecom, MediaTek Inc., Samsung</t>
  </si>
  <si>
    <t>R2-1911037</t>
  </si>
  <si>
    <t>R2-1907867</t>
  </si>
  <si>
    <t>38.331 Draft CR for addressing overheating issue in EN-DC sceanrio – Option 1</t>
  </si>
  <si>
    <t>R2-1911038</t>
  </si>
  <si>
    <t>R2-1907868</t>
  </si>
  <si>
    <t>36.331 Draft CR for addressing overheating issue in EN-DC scenario – Option 2</t>
  </si>
  <si>
    <t>Huawei, Huawei Device, China Telecom, Apple</t>
  </si>
  <si>
    <t>R2-1911039</t>
  </si>
  <si>
    <t>R2-1907869</t>
  </si>
  <si>
    <t>37.340 Draft CR for addressing overheating issue in EN-DC scenario – Option 2</t>
  </si>
  <si>
    <t>R2-1911040</t>
  </si>
  <si>
    <t>R2-1907870</t>
  </si>
  <si>
    <t>38.331 Draft CR for addressing overheating issue in EN-DC scenario – Option 2</t>
  </si>
  <si>
    <t>R2-1911041</t>
  </si>
  <si>
    <t>R2-1907871</t>
  </si>
  <si>
    <t>Discussion on both CG timer and CG retx timer in NR-U</t>
  </si>
  <si>
    <t>R2-1910978</t>
  </si>
  <si>
    <t>R2-1907872</t>
  </si>
  <si>
    <t>Discussion on UE operations using D-PUR</t>
  </si>
  <si>
    <t>LG Electronics UK</t>
  </si>
  <si>
    <t>HyunJung Choe</t>
  </si>
  <si>
    <t>74476</t>
  </si>
  <si>
    <t>R2-1904772</t>
  </si>
  <si>
    <t>R2-1907873</t>
  </si>
  <si>
    <t>Consideration of time alignment in PUR</t>
  </si>
  <si>
    <t>R2-1904773</t>
  </si>
  <si>
    <t>R2-1907874</t>
  </si>
  <si>
    <t>Discussion on Msg2 based MT EDT solution</t>
  </si>
  <si>
    <t>R2-1907875</t>
  </si>
  <si>
    <t>Discussion on Msg4 based MT EDT solution</t>
  </si>
  <si>
    <t>R2-1907876</t>
  </si>
  <si>
    <t>Discussion on specifying multiple MT EDT solutions</t>
  </si>
  <si>
    <t>R2-1904776</t>
  </si>
  <si>
    <t>R2-1907877</t>
  </si>
  <si>
    <t>Support for Shared-PUR</t>
  </si>
  <si>
    <t>R2-1904777</t>
  </si>
  <si>
    <t>R2-1911065</t>
  </si>
  <si>
    <t>R2-1907878</t>
  </si>
  <si>
    <t>Prioritization rule for DG/CG and CG/CG conflicts</t>
  </si>
  <si>
    <t>JaYeong Kim</t>
  </si>
  <si>
    <t>73759</t>
  </si>
  <si>
    <t>R2-1905016</t>
  </si>
  <si>
    <t>R2-1907879</t>
  </si>
  <si>
    <t>Assistant information for grant prioritization in PHY</t>
  </si>
  <si>
    <t>R2-1907880</t>
  </si>
  <si>
    <t>Prioritization for collision between SR and uplink data</t>
  </si>
  <si>
    <t>R2-1905018</t>
  </si>
  <si>
    <t>R2-1907881</t>
  </si>
  <si>
    <t>Prioritization between MAC CE and urgent data</t>
  </si>
  <si>
    <t>R2-1905019</t>
  </si>
  <si>
    <t>R2-1911206</t>
  </si>
  <si>
    <t>R2-1907882</t>
  </si>
  <si>
    <t>Activation/deactivation of multiple CG/SPS configurations</t>
  </si>
  <si>
    <t>R2-1911200</t>
  </si>
  <si>
    <t>R2-1907883</t>
  </si>
  <si>
    <t>Confirmation MAC CE for multiple CG configurations</t>
  </si>
  <si>
    <t>R2-1911201</t>
  </si>
  <si>
    <t>R2-1907884</t>
  </si>
  <si>
    <t>Mapping bewteen uplink grant and logical channel</t>
  </si>
  <si>
    <t>R2-1902006</t>
  </si>
  <si>
    <t>R2-1911202</t>
  </si>
  <si>
    <t>R2-1907885</t>
  </si>
  <si>
    <t>A mechanism to handle the consistent uplink LBT failure</t>
  </si>
  <si>
    <t>R2-1907886</t>
  </si>
  <si>
    <t>[Draft] LS on handling of the consistent LBT failures</t>
  </si>
  <si>
    <t>R2-1907887</t>
  </si>
  <si>
    <t>Measurement enhancement for channel occupancy</t>
  </si>
  <si>
    <t>R2-1905015</t>
  </si>
  <si>
    <t>R2-1911199</t>
  </si>
  <si>
    <t>R2-1907888</t>
  </si>
  <si>
    <t>Revised 38300 running CR for NR-U</t>
  </si>
  <si>
    <t>=&gt; To be merged into the running CR</t>
  </si>
  <si>
    <t>0158</t>
  </si>
  <si>
    <t>R2-1907889</t>
  </si>
  <si>
    <t>Applicability of using SCG for fast MCG recovery</t>
  </si>
  <si>
    <t>R2-1907890</t>
  </si>
  <si>
    <t>Clarification of dedicated priority handling upon going to RRC_IDLE from RRC_INACTIVE</t>
  </si>
  <si>
    <t>Oanyong Lee</t>
  </si>
  <si>
    <t>70348</t>
  </si>
  <si>
    <t>R2-1907891</t>
  </si>
  <si>
    <t>Conditions for triggering RRM measurement relaxation</t>
  </si>
  <si>
    <t>R2-1905120</t>
  </si>
  <si>
    <t>R2-1907892</t>
  </si>
  <si>
    <t>Considerations on performing RRM measurement relaxation for power saving</t>
  </si>
  <si>
    <t>R2-1907893</t>
  </si>
  <si>
    <t>Remaining power saving issues in idle mode</t>
  </si>
  <si>
    <t>R2-1905121</t>
  </si>
  <si>
    <t>R2-1907894</t>
  </si>
  <si>
    <t>Remaining issues of tracking area management in NTN</t>
  </si>
  <si>
    <t>R2-1911296</t>
  </si>
  <si>
    <t>R2-1907895</t>
  </si>
  <si>
    <t>LEO satellites mobility issues in NTN</t>
  </si>
  <si>
    <t>R2-1907896</t>
  </si>
  <si>
    <t>Cell reselection and paging issues in NTN</t>
  </si>
  <si>
    <t>R2-1905124</t>
  </si>
  <si>
    <t>R2-1907897</t>
  </si>
  <si>
    <t>Dual connectivity use cases in NTN</t>
  </si>
  <si>
    <t>R2-1905123</t>
  </si>
  <si>
    <t>R2-1911298</t>
  </si>
  <si>
    <t>R2-1907898</t>
  </si>
  <si>
    <t>Distribution over paging occasions and fractional nB value</t>
  </si>
  <si>
    <t>Emre A. Yavuz</t>
  </si>
  <si>
    <t>46738</t>
  </si>
  <si>
    <t>R2-1904858</t>
  </si>
  <si>
    <t>R2-1907899</t>
  </si>
  <si>
    <t>Contention resolution for 2-step RACH</t>
  </si>
  <si>
    <t>Ruiming Zheng</t>
  </si>
  <si>
    <t>79640</t>
  </si>
  <si>
    <t>R2-1907900</t>
  </si>
  <si>
    <t>R2-1907901</t>
  </si>
  <si>
    <t>R2-1907902</t>
  </si>
  <si>
    <t>R2-1907903</t>
  </si>
  <si>
    <t>R2-1907904</t>
  </si>
  <si>
    <t>R2-1907905</t>
  </si>
  <si>
    <t>R2-1907906</t>
  </si>
  <si>
    <t>R2-1907907</t>
  </si>
  <si>
    <t>R2-1907908</t>
  </si>
  <si>
    <t>UE_ID based WUS grouping</t>
  </si>
  <si>
    <t>R2-1904496</t>
  </si>
  <si>
    <t>R2-1910433</t>
  </si>
  <si>
    <t>R2-1907909</t>
  </si>
  <si>
    <t>RAR window for msgB reception</t>
  </si>
  <si>
    <t>R2-1911365</t>
  </si>
  <si>
    <t>R2-1907910</t>
  </si>
  <si>
    <t>2-step RACH fall back to 4-step RACH</t>
  </si>
  <si>
    <t>R2-1904971</t>
  </si>
  <si>
    <t>R2-1911347</t>
  </si>
  <si>
    <t>R2-1907911</t>
  </si>
  <si>
    <t>msgB content in 2-step RACH</t>
  </si>
  <si>
    <t>R2-1907912</t>
  </si>
  <si>
    <t>Mobility WUS group and paging multiplexing</t>
  </si>
  <si>
    <t>R2-1904498</t>
  </si>
  <si>
    <t>R2-1907913</t>
  </si>
  <si>
    <t>Criteria for selecting 2-step RACH and 4-step RACH</t>
  </si>
  <si>
    <t>R2-1911367</t>
  </si>
  <si>
    <t>R2-1907914</t>
  </si>
  <si>
    <t>2-step RACH for CFRA BFR</t>
  </si>
  <si>
    <t>R2-1911368</t>
  </si>
  <si>
    <t>R2-1907915</t>
  </si>
  <si>
    <t>SI update notification and access barring in NB-IoT</t>
  </si>
  <si>
    <t>R2-1904688</t>
  </si>
  <si>
    <t>R2-1907916</t>
  </si>
  <si>
    <t>4018</t>
  </si>
  <si>
    <t>R2-1907917</t>
  </si>
  <si>
    <t>Principles for Ethernet Header Compression</t>
  </si>
  <si>
    <t>VINAY JOSEPH</t>
  </si>
  <si>
    <t>79509</t>
  </si>
  <si>
    <t>R2-1907918</t>
  </si>
  <si>
    <t>4019</t>
  </si>
  <si>
    <t>R2-1907919</t>
  </si>
  <si>
    <t>Discussion on scope of 2-step RACH WI</t>
  </si>
  <si>
    <t>Heejeong Cho</t>
  </si>
  <si>
    <t>69854</t>
  </si>
  <si>
    <t>R2-1907920</t>
  </si>
  <si>
    <t>=&gt; Offline#300 (Ericsson)</t>
  </si>
  <si>
    <t>R2-1908180</t>
  </si>
  <si>
    <t>4020</t>
  </si>
  <si>
    <t>R2-1907921</t>
  </si>
  <si>
    <t>Intra-UE prioritization: Role of PHY in prioritization</t>
  </si>
  <si>
    <t>QUALCOMM Europe Inc. - Italy</t>
  </si>
  <si>
    <t>R2-1904666</t>
  </si>
  <si>
    <t>R2-1907922</t>
  </si>
  <si>
    <t>CR on 38.331 for support of releasing UL configuration</t>
  </si>
  <si>
    <t>R2-1908128</t>
  </si>
  <si>
    <t>1105</t>
  </si>
  <si>
    <t>R2-1907923</t>
  </si>
  <si>
    <t>CR on 38.306 for support of releasing UL configuration</t>
  </si>
  <si>
    <t>R2-1908129</t>
  </si>
  <si>
    <t>R2-1907924</t>
  </si>
  <si>
    <t>Intra-UE prioritization framework</t>
  </si>
  <si>
    <t>R2-1910736</t>
  </si>
  <si>
    <t>R2-1907925</t>
  </si>
  <si>
    <t>Random Access Resource selection procedure for 2-step RACH</t>
  </si>
  <si>
    <t>R2-1904947</t>
  </si>
  <si>
    <t>R2-1911371</t>
  </si>
  <si>
    <t>R2-1907926</t>
  </si>
  <si>
    <t>PDCP duplication enhancements: Views on L2 architecture and leg selection</t>
  </si>
  <si>
    <t>R2-1904667</t>
  </si>
  <si>
    <t>R2-1907927</t>
  </si>
  <si>
    <t>PDCP Duplication Enhancements for URLLC traffic</t>
  </si>
  <si>
    <t>R2-1904669</t>
  </si>
  <si>
    <t>R2-1910762</t>
  </si>
  <si>
    <t>R2-1907928</t>
  </si>
  <si>
    <t>E2E reliability in hop-by-hop RLC ARQ</t>
  </si>
  <si>
    <t>R2-1904942</t>
  </si>
  <si>
    <t>R2-1907929</t>
  </si>
  <si>
    <t>RRC release after EDT for User Plane CIoT EPS optimization</t>
  </si>
  <si>
    <t>R2-1903842</t>
  </si>
  <si>
    <t>R2-1910897</t>
  </si>
  <si>
    <t>R2-1907930</t>
  </si>
  <si>
    <t>[DRAFT] Update to LS on RoHC utilization for Ethernet header compression</t>
  </si>
  <si>
    <t>R2-1908152</t>
  </si>
  <si>
    <t>IETF, IEEE 802</t>
  </si>
  <si>
    <t>RAN</t>
  </si>
  <si>
    <t>R2-1907931</t>
  </si>
  <si>
    <t>Enhancement for low latency uplink scheduling</t>
  </si>
  <si>
    <t>R2-1904945</t>
  </si>
  <si>
    <t>R2-1907932</t>
  </si>
  <si>
    <t>Sidelink HARQ operation for NR V2X</t>
  </si>
  <si>
    <t>Hyosun Yang</t>
  </si>
  <si>
    <t>72243</t>
  </si>
  <si>
    <t>R2-1905038</t>
  </si>
  <si>
    <t>R2-1907933</t>
  </si>
  <si>
    <t>Solutions for resource conflicts between multiple configured grants</t>
  </si>
  <si>
    <t>R2-1905040</t>
  </si>
  <si>
    <t>R2-1907934</t>
  </si>
  <si>
    <t>Discussion on the flow control</t>
  </si>
  <si>
    <t>R2-1905042</t>
  </si>
  <si>
    <t>R2-1907935</t>
  </si>
  <si>
    <t>Views on NR eMOB solutions for interruption time reduction</t>
  </si>
  <si>
    <t>Samsung R&amp;D Institute India</t>
  </si>
  <si>
    <t>Mangesh Ingale</t>
  </si>
  <si>
    <t>75300</t>
  </si>
  <si>
    <t>R2-1905086</t>
  </si>
  <si>
    <t>R2-1911310</t>
  </si>
  <si>
    <t>R2-1907936</t>
  </si>
  <si>
    <t>TSN sync scalability issue on solution #28A and solution #11.2</t>
  </si>
  <si>
    <t>R2-1907937</t>
  </si>
  <si>
    <t>[Draft] LS on TSN sync scalability analysis results on solution #28A and solution #11.2</t>
  </si>
  <si>
    <t>R2-1907938</t>
  </si>
  <si>
    <t>Support of RACHless HO in NR</t>
  </si>
  <si>
    <t>R2-1905089</t>
  </si>
  <si>
    <t>R2-1911292</t>
  </si>
  <si>
    <t>R2-1907939</t>
  </si>
  <si>
    <t>Clarification of dedicated priority handling from RRC_INACTIVE to RRC_IDLE</t>
  </si>
  <si>
    <t>R2-1907940</t>
  </si>
  <si>
    <t>Why to select Single Stack solution for LTE feMOB</t>
  </si>
  <si>
    <t>R2-1905104</t>
  </si>
  <si>
    <t>R2-1907941</t>
  </si>
  <si>
    <t>=&gt; Offline#20 (LGE)</t>
  </si>
  <si>
    <t>R2-1908318</t>
  </si>
  <si>
    <t>1106</t>
  </si>
  <si>
    <t>R2-1907942</t>
  </si>
  <si>
    <t>Specification Impacts to specify Single Stack Solution</t>
  </si>
  <si>
    <t>R2-1907943</t>
  </si>
  <si>
    <t>Reort of [105bis#16][NR/emob enh] Interruption time definition</t>
  </si>
  <si>
    <t>R2-1907944</t>
  </si>
  <si>
    <t>Earth fixed tracking area for the moving beams</t>
  </si>
  <si>
    <t>Miyoung Yun</t>
  </si>
  <si>
    <t>56631</t>
  </si>
  <si>
    <t>R2-1907945</t>
  </si>
  <si>
    <t>Introduction of 5G V2X with NR Sidelink</t>
  </si>
  <si>
    <t>=&gt; Offline#701 (LGE)</t>
  </si>
  <si>
    <t>R2-1908299</t>
  </si>
  <si>
    <t>R2-1907946</t>
  </si>
  <si>
    <t>Discussion on the remaining issues for PC5-RRC and PC5-S</t>
  </si>
  <si>
    <t>R2-1907947</t>
  </si>
  <si>
    <t>LCID space extension and MAC format</t>
  </si>
  <si>
    <t>Gyeongcheol LEE</t>
  </si>
  <si>
    <t>70554</t>
  </si>
  <si>
    <t>R2-1905061</t>
  </si>
  <si>
    <t>R2-1911334</t>
  </si>
  <si>
    <t>R2-1907948</t>
  </si>
  <si>
    <t>Consideration on LCG space extension</t>
  </si>
  <si>
    <t>R2-1905062</t>
  </si>
  <si>
    <t>R2-1911335</t>
  </si>
  <si>
    <t>R2-1907949</t>
  </si>
  <si>
    <t>Further consideration on BAP routing</t>
  </si>
  <si>
    <t>R2-1907950</t>
  </si>
  <si>
    <t>[DRAFT] LS on RAN2 decision for IAB routing</t>
  </si>
  <si>
    <t>R2-1907951</t>
  </si>
  <si>
    <t>Consideration on BAP entity</t>
  </si>
  <si>
    <t>R2-1905065</t>
  </si>
  <si>
    <t>R2-1907952</t>
  </si>
  <si>
    <t>Remaining issues for bearer mapping</t>
  </si>
  <si>
    <t>R2-1907953</t>
  </si>
  <si>
    <t>Consideration on uplink data congestion handling</t>
  </si>
  <si>
    <t>R2-1905067</t>
  </si>
  <si>
    <t>R2-1907954</t>
  </si>
  <si>
    <t>Downlink flow control mechanism in IAB</t>
  </si>
  <si>
    <t>R2-1905068</t>
  </si>
  <si>
    <t>R2-1907955</t>
  </si>
  <si>
    <t>LCG based UL grant</t>
  </si>
  <si>
    <t>R2-1905069</t>
  </si>
  <si>
    <t>R2-1911338</t>
  </si>
  <si>
    <t>R2-1907956</t>
  </si>
  <si>
    <t>Consideration on RLC channel type for MT’s own traffic</t>
  </si>
  <si>
    <t>R2-1905070</t>
  </si>
  <si>
    <t>R2-1907957</t>
  </si>
  <si>
    <t>SN length for multi-hop RLC ARQ</t>
  </si>
  <si>
    <t>R2-1905071</t>
  </si>
  <si>
    <t>R2-1907958</t>
  </si>
  <si>
    <t>BH RLF reporting to IAB donor node</t>
  </si>
  <si>
    <t>R2-1905072</t>
  </si>
  <si>
    <t>R2-1907959</t>
  </si>
  <si>
    <t>Consideration on local route selection in IAB node</t>
  </si>
  <si>
    <t>R2-1911341</t>
  </si>
  <si>
    <t>R2-1907960</t>
  </si>
  <si>
    <t>R2-1907961</t>
  </si>
  <si>
    <t>Paging opportunities and power saving for NTN</t>
  </si>
  <si>
    <t>Ayaz Ahmed</t>
  </si>
  <si>
    <t>69857</t>
  </si>
  <si>
    <t>R2-1907962</t>
  </si>
  <si>
    <t>Reselection Priorities Handling for NR V2X SL communication</t>
  </si>
  <si>
    <t>Samsung Electronics</t>
  </si>
  <si>
    <t>R2-1905125</t>
  </si>
  <si>
    <t>R2-1907963</t>
  </si>
  <si>
    <t>Remaining Issues on SL RLM/RLF Declaration for NR V2X Unicast</t>
  </si>
  <si>
    <t>R2-1911329</t>
  </si>
  <si>
    <t>R2-1907964</t>
  </si>
  <si>
    <t>Interaction between RRC Connection Resume Condition and RNAU for NR V2X SL Communication</t>
  </si>
  <si>
    <t>R2-1905126</t>
  </si>
  <si>
    <t>R2-1911328</t>
  </si>
  <si>
    <t>R2-1907965</t>
  </si>
  <si>
    <t>Discussion on Support of Vulnerable Road User</t>
  </si>
  <si>
    <t>R2-1905131</t>
  </si>
  <si>
    <t>R2-1911327</t>
  </si>
  <si>
    <t>R2-1907966</t>
  </si>
  <si>
    <t>Discussion on Sidelink UE Information Initiation Trigger for NR V2X Sidelink Communication</t>
  </si>
  <si>
    <t>R2-1905128</t>
  </si>
  <si>
    <t>R2-1911326</t>
  </si>
  <si>
    <t>R2-1907967</t>
  </si>
  <si>
    <t>Discussion on handling of PC5-S messages for NR V2X unicast</t>
  </si>
  <si>
    <t>R2-1911325</t>
  </si>
  <si>
    <t>R2-1907968</t>
  </si>
  <si>
    <t>Discussion on SL AS-layer Configuration Failure</t>
  </si>
  <si>
    <t>R2-1907969</t>
  </si>
  <si>
    <t>Introduction of early RLF declaration or fast handover failure recovery for PSCell in MR-</t>
  </si>
  <si>
    <t>Samsung Electronics Polska</t>
  </si>
  <si>
    <t>Fasil Abdul Latheef</t>
  </si>
  <si>
    <t>78703</t>
  </si>
  <si>
    <t>R2-1907970</t>
  </si>
  <si>
    <t>Report of email discussion [105bis#25][NR/NTN] - service continuity scenarios (Nokia)</t>
  </si>
  <si>
    <t>R2-1908242</t>
  </si>
  <si>
    <t>R2-1907971</t>
  </si>
  <si>
    <t>Introduction of T312 for IRAT EUTRA measurement in NR</t>
  </si>
  <si>
    <t>R2-1907972</t>
  </si>
  <si>
    <t>Consideration on essential information reporting</t>
  </si>
  <si>
    <t>Jongwoo Hong</t>
  </si>
  <si>
    <t>66526</t>
  </si>
  <si>
    <t>R2-1907973</t>
  </si>
  <si>
    <t>Introduction of T312 for IRAT NR measurement in EUTRA</t>
  </si>
  <si>
    <t>R2-1907974</t>
  </si>
  <si>
    <t>Mobility aspects for LEO</t>
  </si>
  <si>
    <t>R2-1901448</t>
  </si>
  <si>
    <t>R2-1907975</t>
  </si>
  <si>
    <t>Introduction of early RLF declaration for PSCell in (NG)EN-DC</t>
  </si>
  <si>
    <t>R2-1907976</t>
  </si>
  <si>
    <t>Discussion on Fast RLF Recovery optimizations in NR</t>
  </si>
  <si>
    <t>R2-1907977</t>
  </si>
  <si>
    <t>Further considerations on Mobility impacts for LEO</t>
  </si>
  <si>
    <t>R2-1904195</t>
  </si>
  <si>
    <t>R2-1907978</t>
  </si>
  <si>
    <t>Discussion on RLM in LTE FeMOB</t>
  </si>
  <si>
    <t>R2-1907979</t>
  </si>
  <si>
    <t>Discussion on L2 Throughput Measurement</t>
  </si>
  <si>
    <t>R2-1907980</t>
  </si>
  <si>
    <t>Discussion on CHO execution condition</t>
  </si>
  <si>
    <t>R2-1907981</t>
  </si>
  <si>
    <t>Reception of RRC Reject with T302 upon RRC Resume Request</t>
  </si>
  <si>
    <t>1107</t>
  </si>
  <si>
    <t>R2-1907982</t>
  </si>
  <si>
    <t>Report of email discussion [105bis#10]</t>
  </si>
  <si>
    <t>Takako Sanda</t>
  </si>
  <si>
    <t>71762</t>
  </si>
  <si>
    <t>R2-1907983</t>
  </si>
  <si>
    <t>[105bis#10] CR on inter-RAT handover from E-UTRA to NR</t>
  </si>
  <si>
    <t>1108</t>
  </si>
  <si>
    <t>R2-1907984</t>
  </si>
  <si>
    <t>[105bis#10] CR on inter-RAT handover from NR to E-UTRA</t>
  </si>
  <si>
    <t>4021</t>
  </si>
  <si>
    <t>R2-1907985</t>
  </si>
  <si>
    <t>Discussion on RS used for CHO candidate evaluation</t>
  </si>
  <si>
    <t>R2-1907986</t>
  </si>
  <si>
    <t>configuring SCG in RRC resume and early measumrement reporting</t>
  </si>
  <si>
    <t>Taehun Kim</t>
  </si>
  <si>
    <t>58301</t>
  </si>
  <si>
    <t>R2-1907987</t>
  </si>
  <si>
    <t>Consideration for Early Measurement Reporting in RRCResumeComplete</t>
  </si>
  <si>
    <t>R2-1907988</t>
  </si>
  <si>
    <t>PDCP issue in Fast MCG link Recovery</t>
  </si>
  <si>
    <t>R2-1907989</t>
  </si>
  <si>
    <t>1109</t>
  </si>
  <si>
    <t>R2-1907990</t>
  </si>
  <si>
    <t>[DRAFT] LS to SA3 on essential information reporting before security activation</t>
  </si>
  <si>
    <t>R2-1907991</t>
  </si>
  <si>
    <t>Clarification on sending condition for mcg-RB-Config</t>
  </si>
  <si>
    <t>1110</t>
  </si>
  <si>
    <t>R2-1907992</t>
  </si>
  <si>
    <t>Correction on Idle mode measurement in RRC_INACTIVE</t>
  </si>
  <si>
    <t>R2-1905220</t>
  </si>
  <si>
    <t>4022</t>
  </si>
  <si>
    <t>R2-1907993</t>
  </si>
  <si>
    <t>NR RLF-related Considerations to Report</t>
  </si>
  <si>
    <t>Hongsuk Kim</t>
  </si>
  <si>
    <t>70379</t>
  </si>
  <si>
    <t>R2-1905090</t>
  </si>
  <si>
    <t>R2-1907994</t>
  </si>
  <si>
    <t>Signalling Delay in NTN</t>
  </si>
  <si>
    <t>R2-1905091</t>
  </si>
  <si>
    <t>R2-1911110</t>
  </si>
  <si>
    <t>R2-1907995</t>
  </si>
  <si>
    <t>Aspects of CHO Configuration in NR</t>
  </si>
  <si>
    <t>R2-1907996</t>
  </si>
  <si>
    <t>Consideration on UE Behaviour while Executing CHO</t>
  </si>
  <si>
    <t>R2-1907997</t>
  </si>
  <si>
    <t>Aspects of CHO Configuration in LTE</t>
  </si>
  <si>
    <t>R2-1905097</t>
  </si>
  <si>
    <t>R2-1907998</t>
  </si>
  <si>
    <t>Consideration on CHO Failure</t>
  </si>
  <si>
    <t>R2-1905098</t>
  </si>
  <si>
    <t>R2-1907999</t>
  </si>
  <si>
    <t>HO Duration and RA Problem of CHO</t>
  </si>
  <si>
    <t>R2-1905099</t>
  </si>
  <si>
    <t>R2-1908000</t>
  </si>
  <si>
    <t>RLM Handling of Enhanced MBB HO</t>
  </si>
  <si>
    <t>R2-1905100</t>
  </si>
  <si>
    <t>R2-1911117</t>
  </si>
  <si>
    <t>R2-1908001</t>
  </si>
  <si>
    <t>Remaining issues on direct SCell Activation in Resume Procedure</t>
  </si>
  <si>
    <t>R2-1908002</t>
  </si>
  <si>
    <t>Discussion on SCG configuration/resumption with RRC Resume</t>
  </si>
  <si>
    <t>R2-1908003</t>
  </si>
  <si>
    <t>Discussion on PDCP duplication</t>
  </si>
  <si>
    <t>R2-1908004</t>
  </si>
  <si>
    <t>Measurement rules in NR-U</t>
  </si>
  <si>
    <t>Sangwon Kim</t>
  </si>
  <si>
    <t>44642</t>
  </si>
  <si>
    <t>R2-1904784</t>
  </si>
  <si>
    <t>R2-1908005</t>
  </si>
  <si>
    <t>Considerations on camping on non-best cell</t>
  </si>
  <si>
    <t>R2-1904785</t>
  </si>
  <si>
    <t>R2-1911391</t>
  </si>
  <si>
    <t>R2-1908006</t>
  </si>
  <si>
    <t>Handling of consecutive UL LBT failures</t>
  </si>
  <si>
    <t>R2-1904788</t>
  </si>
  <si>
    <t>R2-1908007</t>
  </si>
  <si>
    <t>R2-1904789</t>
  </si>
  <si>
    <t>R2-1911400</t>
  </si>
  <si>
    <t>R2-1908008</t>
  </si>
  <si>
    <t>RLM/RLF enhancements in NR-U</t>
  </si>
  <si>
    <t>R2-1911407</t>
  </si>
  <si>
    <t>R2-1908009</t>
  </si>
  <si>
    <t>Utilization of channel occupancy in NR-U</t>
  </si>
  <si>
    <t>R2-1904786</t>
  </si>
  <si>
    <t>R2-1908010</t>
  </si>
  <si>
    <t>Essential information reporting before security activation</t>
  </si>
  <si>
    <t>R2-1904790</t>
  </si>
  <si>
    <t>R2-1908011</t>
  </si>
  <si>
    <t>Measurements for CLI</t>
  </si>
  <si>
    <t>=&gt;Offline#59 (LGE): Lsout to RAN4 in R2-1908371.</t>
  </si>
  <si>
    <t>R2-1908012</t>
  </si>
  <si>
    <t>Correction on MR-DC with 5GC</t>
  </si>
  <si>
    <t>0132</t>
  </si>
  <si>
    <t>R2-1908013</t>
  </si>
  <si>
    <t>Support of Conditional PSCell addition/change</t>
  </si>
  <si>
    <t>R2-1908014</t>
  </si>
  <si>
    <t>Configured grants overlapping with DL symbols in TDD operation</t>
  </si>
  <si>
    <t>R2-1908015</t>
  </si>
  <si>
    <t>Draft LS on Conditional PSCell addition/change</t>
  </si>
  <si>
    <t>Related to R2-1908013</t>
  </si>
  <si>
    <t>R2-1908016</t>
  </si>
  <si>
    <t>R2-1908017</t>
  </si>
  <si>
    <t>Discussion on accurate reference timing delivery from gNB to UE</t>
  </si>
  <si>
    <t>R2-1908018</t>
  </si>
  <si>
    <t>Impacts of feeder link switch</t>
  </si>
  <si>
    <t>R2-1908019</t>
  </si>
  <si>
    <t>Power boost values for MWUS</t>
  </si>
  <si>
    <t>R2-1908184</t>
  </si>
  <si>
    <t>4023</t>
  </si>
  <si>
    <t>R2-1908020</t>
  </si>
  <si>
    <t>Clarification of timing reference for CSI-RS resources</t>
  </si>
  <si>
    <t>SungHoon Jung</t>
  </si>
  <si>
    <t>45636</t>
  </si>
  <si>
    <t>1111</t>
  </si>
  <si>
    <t>R2-1908021</t>
  </si>
  <si>
    <t>Open aspects of the fallback operation</t>
  </si>
  <si>
    <t>ZTE Corporation</t>
  </si>
  <si>
    <t>R2-1908022</t>
  </si>
  <si>
    <t>Considerations for NR E-CID</t>
  </si>
  <si>
    <t>June Hwang</t>
  </si>
  <si>
    <t>60033</t>
  </si>
  <si>
    <t>R2-1908023</t>
  </si>
  <si>
    <t>Consideration of beam for NR OTDOA</t>
  </si>
  <si>
    <t>R2-1908024</t>
  </si>
  <si>
    <t>Introduction of dual connection in IAB for backhaul link failure handling</t>
  </si>
  <si>
    <t>R2-1908025</t>
  </si>
  <si>
    <t>RLF handling in dual connection for intermediate IAB node</t>
  </si>
  <si>
    <t>R2-1908026</t>
  </si>
  <si>
    <t>RLF handling in single connection for intermediate IAB node</t>
  </si>
  <si>
    <t>R2-1908027</t>
  </si>
  <si>
    <t>UL control plane traffic mapping to BH RLC channel</t>
  </si>
  <si>
    <t>R2-1908028</t>
  </si>
  <si>
    <t>EN-DC support in IAB</t>
  </si>
  <si>
    <t>R2-1908029</t>
  </si>
  <si>
    <t>Discussion on NR DC architecture for IAB operation</t>
  </si>
  <si>
    <t>R2-1908030</t>
  </si>
  <si>
    <t>Further consideration of beam quality on NR CHO execution</t>
  </si>
  <si>
    <t>R2-1908031</t>
  </si>
  <si>
    <t>UE behavior with the serving cell during CHO execution</t>
  </si>
  <si>
    <t>R2-1908032</t>
  </si>
  <si>
    <t>Condition details for NR CHO execution</t>
  </si>
  <si>
    <t>R2-1908033</t>
  </si>
  <si>
    <t>NR specific simulation for the number of candidate cells in conditional handover</t>
  </si>
  <si>
    <t>R2-1908034</t>
  </si>
  <si>
    <t>Consideration of multiple candidate target cell for NR CHO</t>
  </si>
  <si>
    <t>R2-1908035</t>
  </si>
  <si>
    <t>Deconfiguration of the configuration for conditional handover in NR</t>
  </si>
  <si>
    <t>R2-1908036</t>
  </si>
  <si>
    <t>Using a timer for checking conditional handover failure in NR</t>
  </si>
  <si>
    <t>R2-1908037</t>
  </si>
  <si>
    <t>Data forwarding for NR CHO</t>
  </si>
  <si>
    <t>R2-1908038</t>
  </si>
  <si>
    <t>Introduction of T312 in NR</t>
  </si>
  <si>
    <t>Samsung R&amp;D Institute UK, Qualcomm Incorporated</t>
  </si>
  <si>
    <t>R2-1908039</t>
  </si>
  <si>
    <t>Further enhancement of T312 in NR</t>
  </si>
  <si>
    <t>R2-1908040</t>
  </si>
  <si>
    <t>Consideration of multiple candidate target cell for LTE CHO</t>
  </si>
  <si>
    <t>R2-1908041</t>
  </si>
  <si>
    <t>Deconfiguration of the configuration for conditional handover in LTE</t>
  </si>
  <si>
    <t>R2-1908042</t>
  </si>
  <si>
    <t>Using a timer for checking conditional handover failure in LTE</t>
  </si>
  <si>
    <t>R2-1908043</t>
  </si>
  <si>
    <t>Data forwarding for LTE CHO</t>
  </si>
  <si>
    <t>R2-1908044</t>
  </si>
  <si>
    <t>Condition details for LTE CHO execution</t>
  </si>
  <si>
    <t>R2-1908045</t>
  </si>
  <si>
    <t>R2-1908046</t>
  </si>
  <si>
    <t>Introduction of conditional handover for NR-U</t>
  </si>
  <si>
    <t>R2-1908047</t>
  </si>
  <si>
    <t>Introduction of RLF report in NR SA</t>
  </si>
  <si>
    <t>R2-1911483</t>
  </si>
  <si>
    <t>R2-1908048</t>
  </si>
  <si>
    <t>Introducing T312 for Pcell in NR</t>
  </si>
  <si>
    <t>R2-1905149</t>
  </si>
  <si>
    <t>R2-1908049</t>
  </si>
  <si>
    <t>R2-1904904</t>
  </si>
  <si>
    <t>R2-1908050</t>
  </si>
  <si>
    <t>Discussion on MCG failure</t>
  </si>
  <si>
    <t>R2-1908051</t>
  </si>
  <si>
    <t>Consideration for protocol stack and UL data handling</t>
  </si>
  <si>
    <t>Hidekazu Tsuboi</t>
  </si>
  <si>
    <t>35256</t>
  </si>
  <si>
    <t>R2-1908052</t>
  </si>
  <si>
    <t>Applying T312 on serving frequency in NR</t>
  </si>
  <si>
    <t>R2-1905150</t>
  </si>
  <si>
    <t>R2-1908053</t>
  </si>
  <si>
    <t>[Draft] LS on Traffic Profile in CIoT EPS optimisation</t>
  </si>
  <si>
    <t>R2-1908054</t>
  </si>
  <si>
    <t>Bounded Time for MCG Recovery and MCG Recovery Criteria</t>
  </si>
  <si>
    <t>R2-1908055</t>
  </si>
  <si>
    <t>Triggering and transport of MCG failure reporting</t>
  </si>
  <si>
    <t>R2-1908056</t>
  </si>
  <si>
    <t>Control of control plane source connectivity for eMBB</t>
  </si>
  <si>
    <t>R2-1908057</t>
  </si>
  <si>
    <t>Control of user plane source connectivity for eMBB</t>
  </si>
  <si>
    <t>R2-1908058</t>
  </si>
  <si>
    <t>DL packet delay due to inter-node forwarding</t>
  </si>
  <si>
    <t>R2-1908059</t>
  </si>
  <si>
    <t>DL packet delay due to inter-node forwarding for NR</t>
  </si>
  <si>
    <t>R2-1908060</t>
  </si>
  <si>
    <t>Anlaysis of BH RLF notification options</t>
  </si>
  <si>
    <t>R2-1908061</t>
  </si>
  <si>
    <t>BH RLF detection criteria for non-DC and DC</t>
  </si>
  <si>
    <t>R2-1908062</t>
  </si>
  <si>
    <t>Transport of BH RLF notification via RRC</t>
  </si>
  <si>
    <t>R2-1908063</t>
  </si>
  <si>
    <t>L2 measurements for DC</t>
  </si>
  <si>
    <t>R2-1908064</t>
  </si>
  <si>
    <t>Immediate MDT for DC</t>
  </si>
  <si>
    <t>R2-1908065</t>
  </si>
  <si>
    <t>Loggged MDT</t>
  </si>
  <si>
    <t>Output of email discussion [105#bis #22] with revised figures.
=&gt; Offline#304 (NTT DOCOMO)</t>
  </si>
  <si>
    <t>R2-1908187</t>
  </si>
  <si>
    <t>R2-1908067</t>
  </si>
  <si>
    <t>Inclusion of selected PLMN into the re-establishment complete message</t>
  </si>
  <si>
    <t>R2-1908078</t>
  </si>
  <si>
    <t>R2-1908068</t>
  </si>
  <si>
    <t>Clarification on SRB Security Activation</t>
  </si>
  <si>
    <t>Mouaffac Ambriss</t>
  </si>
  <si>
    <t>79747</t>
  </si>
  <si>
    <t>R2-1908114</t>
  </si>
  <si>
    <t>4024</t>
  </si>
  <si>
    <t>R2-1908069</t>
  </si>
  <si>
    <t>RLC timers new proposed values</t>
  </si>
  <si>
    <t>79</t>
  </si>
  <si>
    <t>10.3.2</t>
  </si>
  <si>
    <t>RLC</t>
  </si>
  <si>
    <t>1112</t>
  </si>
  <si>
    <t>R2-1908070</t>
  </si>
  <si>
    <t>Discussion on UL transmission when MTTD requirement is exceeded</t>
  </si>
  <si>
    <t>R2-1908071</t>
  </si>
  <si>
    <t>Support multi-TRP/panel transmission</t>
  </si>
  <si>
    <t>R2-1911129</t>
  </si>
  <si>
    <t>Pierre Bertrand</t>
  </si>
  <si>
    <t>65361</t>
  </si>
  <si>
    <t>=&gt; Offline#510 (CATT)</t>
  </si>
  <si>
    <t>R2-1908073</t>
  </si>
  <si>
    <t>LS on DELTA_PREAMBLE value for NPRACH format 2 power control (R1-1905580; contact: Huawei)</t>
  </si>
  <si>
    <t>R1-1905580</t>
  </si>
  <si>
    <t>=&gt; Offline#704 (OPPO)</t>
  </si>
  <si>
    <t>CMCC, Huawei, HiSilicon, ZTE Corporation, Sanechips, CATT, Ericsson</t>
  </si>
  <si>
    <t>R2-1908080</t>
  </si>
  <si>
    <t>CE Mode Threshold Adjustments for non-BL and BL UE in Standalone</t>
  </si>
  <si>
    <t>R2-1905087</t>
  </si>
  <si>
    <t>R2-1908081</t>
  </si>
  <si>
    <t>Clarification of configured carrier</t>
  </si>
  <si>
    <t>Qualcomm Incorporated, ZTE Corporation</t>
  </si>
  <si>
    <t>Clarify that during PDCCH order, grant/assignment in DCI completing contention resolution is for carrier configured by RRC dedicated signalling.
=&gt; Offline# 301 (Qualcomm)</t>
  </si>
  <si>
    <t>24</t>
  </si>
  <si>
    <t>8.2.2</t>
  </si>
  <si>
    <t>R2-1908182</t>
  </si>
  <si>
    <t>1451</t>
  </si>
  <si>
    <t>R2-1908082</t>
  </si>
  <si>
    <t>Clarify that during PDCCH order, grant/assignment in DCI completing contention resolution is for carrier configured by RRC dedicated signalling.</t>
  </si>
  <si>
    <t>R2-1908183</t>
  </si>
  <si>
    <t>1452</t>
  </si>
  <si>
    <t>R2-1908229</t>
  </si>
  <si>
    <t>LTE_8Rx_AP_DL-Core, TEI13</t>
  </si>
  <si>
    <t>R2-1908230</t>
  </si>
  <si>
    <t>TEI14, LTE_8Rx_AP_DL-Core</t>
  </si>
  <si>
    <t>R2-1908228</t>
  </si>
  <si>
    <t>Huawei, HiSilicon, Ericsson, NTT DOCOMO</t>
  </si>
  <si>
    <t>Correction on NR PHR for late drop</t>
  </si>
  <si>
    <t>R2-1908088</t>
  </si>
  <si>
    <t>R2-1908089</t>
  </si>
  <si>
    <t>R2-1908342</t>
  </si>
  <si>
    <t>Panasonic, InterDigital, SONY, Charter Communications, Convida Wireless</t>
  </si>
  <si>
    <t>R2-1909275</t>
  </si>
  <si>
    <t>R2-1908092</t>
  </si>
  <si>
    <t>CR to align the definition of upperLayerIndication with the definition in the GSMA 5GSI LS (RP-190638)</t>
  </si>
  <si>
    <t>T-Mobile USA, Softbank, British Telecom</t>
  </si>
  <si>
    <t>John Humbert</t>
  </si>
  <si>
    <t>72762</t>
  </si>
  <si>
    <t>R2-1905300</t>
  </si>
  <si>
    <t>R2-1908117</t>
  </si>
  <si>
    <t>3958</t>
  </si>
  <si>
    <t>=&gt; To Email: Miscellaneous rapporteur CR (Ericsson)</t>
  </si>
  <si>
    <t>R2-1908150</t>
  </si>
  <si>
    <t>31293</t>
  </si>
  <si>
    <t>R2-1908098</t>
  </si>
  <si>
    <t>CR on carrier frequency selection for V2X SL communication transmission</t>
  </si>
  <si>
    <t>45</t>
  </si>
  <si>
    <t>9.10.2</t>
  </si>
  <si>
    <t>Control plane</t>
  </si>
  <si>
    <t>4025</t>
  </si>
  <si>
    <t>RP-191376</t>
  </si>
  <si>
    <t>Xiaomi Communications, Nokia, Nokia Shanghai Bell</t>
  </si>
  <si>
    <t>R2-1908101</t>
  </si>
  <si>
    <t>Report from session on Rel-15 LTE, NR idle/inactive mobility, NR RAN data collection SI</t>
  </si>
  <si>
    <t>Vice-Chair (CMCC)</t>
  </si>
  <si>
    <t>Hu Nan</t>
  </si>
  <si>
    <t>70931</t>
  </si>
  <si>
    <t>286</t>
  </si>
  <si>
    <t>13.1.1</t>
  </si>
  <si>
    <t>Report from Break-Out session</t>
  </si>
  <si>
    <t>R2-1908102</t>
  </si>
  <si>
    <t>Report from session on NR UP, IAB WI, NR-U WI, NR IIoT SI</t>
  </si>
  <si>
    <t>Vice-Chair (MediaTek)</t>
  </si>
  <si>
    <t>Johan Johansson</t>
  </si>
  <si>
    <t>79853</t>
  </si>
  <si>
    <t>287</t>
  </si>
  <si>
    <t>13.1.2</t>
  </si>
  <si>
    <t>R2-1908103</t>
  </si>
  <si>
    <t>Report from session on NB-IoT</t>
  </si>
  <si>
    <t>Session Chair (Huawei)</t>
  </si>
  <si>
    <t>288</t>
  </si>
  <si>
    <t>13.1.3</t>
  </si>
  <si>
    <t>R2-1908104</t>
  </si>
  <si>
    <t>Report from session on MTC</t>
  </si>
  <si>
    <t>Session Chair (Ericsson)</t>
  </si>
  <si>
    <t>289</t>
  </si>
  <si>
    <t>13.1.4</t>
  </si>
  <si>
    <t>R2-1908105</t>
  </si>
  <si>
    <t>Report from session on Legacy LTE, Rel-15 LTE, and NR NTN SI, NR power saving SI</t>
  </si>
  <si>
    <t>Session Chair (InterDigital)</t>
  </si>
  <si>
    <t>Diana Pani</t>
  </si>
  <si>
    <t>72069</t>
  </si>
  <si>
    <t>290</t>
  </si>
  <si>
    <t>13.1.5</t>
  </si>
  <si>
    <t>R2-1908106</t>
  </si>
  <si>
    <t>Report from session on Rel-15 LTE Positioning, Rel-15 and 16 NR Positioning</t>
  </si>
  <si>
    <t>Session Chair (MediaTek)</t>
  </si>
  <si>
    <t>291</t>
  </si>
  <si>
    <t>13.1.6</t>
  </si>
  <si>
    <t>R2-1908107</t>
  </si>
  <si>
    <t>Report from session on LTE V2X and NR V2X</t>
  </si>
  <si>
    <t>Session Chair (Intel)</t>
  </si>
  <si>
    <t>Kyeongin Jeong</t>
  </si>
  <si>
    <t>72747</t>
  </si>
  <si>
    <t>292</t>
  </si>
  <si>
    <t>13.1.7</t>
  </si>
  <si>
    <t>R2-1908108</t>
  </si>
  <si>
    <t>Report from session on Rel-16 LTE Mobility Enhancements WI</t>
  </si>
  <si>
    <t>Session Chair (Nokia)</t>
  </si>
  <si>
    <t>293</t>
  </si>
  <si>
    <t>13.1.8</t>
  </si>
  <si>
    <t>66696</t>
  </si>
  <si>
    <t>R2-1908253</t>
  </si>
  <si>
    <t>R2-1908112</t>
  </si>
  <si>
    <t>Handling of UE radio network capabilities in 4G and 5G (CVD Doc0419 LS to 3GPP_1.0; contact: GSM Association)</t>
  </si>
  <si>
    <t>GSM Association</t>
  </si>
  <si>
    <t>Samantha Kight</t>
  </si>
  <si>
    <t>81580</t>
  </si>
  <si>
    <t>=&gt; Offline#01 (Intel)</t>
  </si>
  <si>
    <t>SA3, RAN2</t>
  </si>
  <si>
    <t>CVD Doc0419 LS to 3GPP_1.0</t>
  </si>
  <si>
    <t>R2-1908467</t>
  </si>
  <si>
    <t>R2-1908113</t>
  </si>
  <si>
    <t>Setting of resumeCause for NAS triggered event</t>
  </si>
  <si>
    <t>1113</t>
  </si>
  <si>
    <t>=&gt;To be merged with the rapporteur CR</t>
  </si>
  <si>
    <t>R2-1908115</t>
  </si>
  <si>
    <t>Clarification on the delta configuration for IE list</t>
  </si>
  <si>
    <t>=&gt; Offline#26 (Nokia)</t>
  </si>
  <si>
    <t>R2-1908372</t>
  </si>
  <si>
    <t>Alignment of definition of upperLayerIndication with the definition in the GSMA 5GSI LS</t>
  </si>
  <si>
    <t>T-Mobile USA</t>
  </si>
  <si>
    <t>=&gt; Offline#505 (T-Mobile)</t>
  </si>
  <si>
    <t>R2-1908234, R2-1908535</t>
  </si>
  <si>
    <t>Weiwei Wang</t>
  </si>
  <si>
    <t>72273</t>
  </si>
  <si>
    <t>R2-1908119</t>
  </si>
  <si>
    <t>Correction to order of buffer size field in long truncated BSR</t>
  </si>
  <si>
    <t>0649</t>
  </si>
  <si>
    <t>R2-1908120</t>
  </si>
  <si>
    <t>Reply LS to broadcast assistance data delivery (S3-191600; contact: Intel)</t>
  </si>
  <si>
    <t>Abhijeet Kolekar</t>
  </si>
  <si>
    <t>66157</t>
  </si>
  <si>
    <t>181</t>
  </si>
  <si>
    <t>11.8.1</t>
  </si>
  <si>
    <t>R2-1905462</t>
  </si>
  <si>
    <t>S3-191600</t>
  </si>
  <si>
    <t>R2-1908121</t>
  </si>
  <si>
    <t>Reply LS to on authentication of group of IoT devices (S3-191601; contact: Huawei)</t>
  </si>
  <si>
    <t>Ahmad Muhanna</t>
  </si>
  <si>
    <t>73852</t>
  </si>
  <si>
    <t>173</t>
  </si>
  <si>
    <t>11.7.1</t>
  </si>
  <si>
    <t>S1-190501</t>
  </si>
  <si>
    <t>SA1, SA2, RAN2</t>
  </si>
  <si>
    <t>S3-191601</t>
  </si>
  <si>
    <t>R2-1908122</t>
  </si>
  <si>
    <t>LS on Security failure of NAS container in HO command (S3-191608; contact: Ericsson)</t>
  </si>
  <si>
    <t>Prajwol Kumar Nakarmi</t>
  </si>
  <si>
    <t>76183</t>
  </si>
  <si>
    <t>R2-1905460</t>
  </si>
  <si>
    <t>S3-191608</t>
  </si>
  <si>
    <t>R2-1908123</t>
  </si>
  <si>
    <t>Reply LS on protection of PC5-RRC messages for sidelink unicast communication (S3-191622; contact: LGE)</t>
  </si>
  <si>
    <t>Joonwoong Kim</t>
  </si>
  <si>
    <t>66512</t>
  </si>
  <si>
    <t>5G_V2X_NRSL, FS_eV2X_Sec</t>
  </si>
  <si>
    <t>R2-1905332</t>
  </si>
  <si>
    <t>S3-191622</t>
  </si>
  <si>
    <t>R2-1908124</t>
  </si>
  <si>
    <t>LS to RAN2/3 on EDT data integrity protection S3-191634; contact: Huawei)</t>
  </si>
  <si>
    <t>52</t>
  </si>
  <si>
    <t>9.14</t>
  </si>
  <si>
    <t>Even further enhanced MTC for LTE</t>
  </si>
  <si>
    <t>R2-1902439</t>
  </si>
  <si>
    <t>S3-191634</t>
  </si>
  <si>
    <t>R2-1908125</t>
  </si>
  <si>
    <t>LS on security and privacy aspects of NR positioning (S3-191750; contact: Ericsson)</t>
  </si>
  <si>
    <t>FS_eLCS_Sec, FS_NR_pos</t>
  </si>
  <si>
    <t>R2-1902479</t>
  </si>
  <si>
    <t>RAN1, SA2, RAN</t>
  </si>
  <si>
    <t>S3-191750</t>
  </si>
  <si>
    <t>R2-1908126</t>
  </si>
  <si>
    <t>Views on Intra-UE prioritization</t>
  </si>
  <si>
    <t>Marta Martinez Tarradell</t>
  </si>
  <si>
    <t>47010</t>
  </si>
  <si>
    <t>Huawei, HiSilicon, CMCC, China Telecom</t>
  </si>
  <si>
    <t>R2-1908531</t>
  </si>
  <si>
    <t>RP-191381</t>
  </si>
  <si>
    <t>Results of Email [106#21][LTE/5GC]: Capture NR agreements in eLTE (Intel).</t>
  </si>
  <si>
    <t>R2-1908532</t>
  </si>
  <si>
    <t>R2-1908147</t>
  </si>
  <si>
    <t>R2-1908141</t>
  </si>
  <si>
    <t>Intel Corporation, Nokia, Nokia Shanghai Bell</t>
  </si>
  <si>
    <t>R2-1908138</t>
  </si>
  <si>
    <t>R2-1908139</t>
  </si>
  <si>
    <t>R2-1908332</t>
  </si>
  <si>
    <t>R2-1908140</t>
  </si>
  <si>
    <t>LS on Transmission of Short Message with multiple beams</t>
  </si>
  <si>
    <t>R2-1908333</t>
  </si>
  <si>
    <t>R1-1909231, R1-1909835, R1-1909852</t>
  </si>
  <si>
    <t>Nokia, Nokia Shanghai Bell, Intel</t>
  </si>
  <si>
    <t>R2-1908525</t>
  </si>
  <si>
    <t>R2-1908142</t>
  </si>
  <si>
    <t>TP for capture L2 measurement conclusions</t>
  </si>
  <si>
    <t>R2-1908145</t>
  </si>
  <si>
    <t>R2-1908146</t>
  </si>
  <si>
    <t>Clarification of PUCCH reconfiguration on NR UL and SUL</t>
  </si>
  <si>
    <t>Results of Email [106#06][NR] PUCCH reconfiguration on NR UL and SUL (Huawei).</t>
  </si>
  <si>
    <t>R2-1908148</t>
  </si>
  <si>
    <t>[106#03][NR/RDCU] Capture agreements on L1/2 measurements</t>
  </si>
  <si>
    <t>Huawei (Email rapporteur)</t>
  </si>
  <si>
    <t>Results of Email [106#03][NR/RDCU]: Capture agreements on L1/2 measurements (Huawei).</t>
  </si>
  <si>
    <t>R2-1908149</t>
  </si>
  <si>
    <t>Huawei Tech.(UK) Co., Ltd</t>
  </si>
  <si>
    <t>CR pack</t>
  </si>
  <si>
    <t>Results of Email [106#07][NR]: new NR band for LTE/NR spectrum (Ericsson).</t>
  </si>
  <si>
    <t>Results of Email [106#10][NR]: Miscellaneous rapporteur CR (Ericsson).</t>
  </si>
  <si>
    <t>R2-1908528</t>
  </si>
  <si>
    <t>Miscellaneous corrections</t>
  </si>
  <si>
    <t>Samsung (Rapporteur)</t>
  </si>
  <si>
    <t>Update to LS on RoHC utilization for Ethernet header compression</t>
  </si>
  <si>
    <t>IEEE 802</t>
  </si>
  <si>
    <t>IETF, RAN</t>
  </si>
  <si>
    <t>R2-1908153</t>
  </si>
  <si>
    <t>[DRAFT] [Reply LS on R2-1905518]</t>
  </si>
  <si>
    <t>Qualcomm</t>
  </si>
  <si>
    <t>Reply LS to RAN3 on bearer limit with IPv6 flow label</t>
  </si>
  <si>
    <t>R2-1908155</t>
  </si>
  <si>
    <t>Report of offline discussion 102 in RAN2#106</t>
  </si>
  <si>
    <t>R2-1908156</t>
  </si>
  <si>
    <t>Offline 104 (BAP layer)</t>
  </si>
  <si>
    <t>ntel Corporation</t>
  </si>
  <si>
    <t>=&gt; To Email: BAP Modelling (Intel)</t>
  </si>
  <si>
    <t>R2-1908157</t>
  </si>
  <si>
    <t>[DRAFT] LS to RAN1 on propagation delay compensation for reference time information delivery</t>
  </si>
  <si>
    <t>Nokia</t>
  </si>
  <si>
    <t>R2-1908160</t>
  </si>
  <si>
    <t>R2-1908158</t>
  </si>
  <si>
    <t>[DRAFT] LS on CSI reporting in C-DRX</t>
  </si>
  <si>
    <t>R2-1908159</t>
  </si>
  <si>
    <t>LS on CSI reporting in C-DRX</t>
  </si>
  <si>
    <t>R1-1908556, R1-1909230, R1-1909836, R1-1909888, R1-1909889</t>
  </si>
  <si>
    <t>LS to RAN1 on propagation delay compensation for reference time information delivery</t>
  </si>
  <si>
    <t>R1-1908059, R1-1908442, R1-1908976, R1-1909847</t>
  </si>
  <si>
    <t>Results of Email [106#07][NR]: New NR band for LTE/NR spectrum (Ericsson).</t>
  </si>
  <si>
    <t>NR_newRAT-Core, NR_n41_LTE_41_coex-Core</t>
  </si>
  <si>
    <t>R2-1908162</t>
  </si>
  <si>
    <t>TP for capture agreements on MDT in RAN2#106</t>
  </si>
  <si>
    <t>Results of Email [106#02][NR/RDCU]: Capture agreements on MDT (CMCC).</t>
  </si>
  <si>
    <t>R2-1908163</t>
  </si>
  <si>
    <t>UE capability signalling for FD-MIMO processing capabilities for EN-DC</t>
  </si>
  <si>
    <t>Results of Email [106#05][NR] FD-MIMO related UE capability changes for EN-DC (Qualcomm).</t>
  </si>
  <si>
    <t>1708</t>
  </si>
  <si>
    <t>R2-1908164</t>
  </si>
  <si>
    <t>0133</t>
  </si>
  <si>
    <t>R2-1908165</t>
  </si>
  <si>
    <t>1114</t>
  </si>
  <si>
    <t>R2-1908166</t>
  </si>
  <si>
    <t>Modified UE capability on different numerologies within the same PUCCH group</t>
  </si>
  <si>
    <t>Results of Email [106#85][NR]: Incoming LS from RAN1 on UE capabilities.</t>
  </si>
  <si>
    <t>0134</t>
  </si>
  <si>
    <t>R2-1908167</t>
  </si>
  <si>
    <t>1115</t>
  </si>
  <si>
    <t>R2-1908168</t>
  </si>
  <si>
    <t>Stage-2 running CR for support of NR Industrial IoT WI</t>
  </si>
  <si>
    <t>Results of Email [106#31][IIOT] Stage-2 Running CR (Nokia).</t>
  </si>
  <si>
    <t>R2-1908169</t>
  </si>
  <si>
    <t>NR_IAB running CR for 38300</t>
  </si>
  <si>
    <t>Qualcomm Inc (Rapporteur)</t>
  </si>
  <si>
    <t>=&gt; Results of Email [106#29][IAB] Stage-2 Running CR (Qualcomm).</t>
  </si>
  <si>
    <t>R2-1905476</t>
  </si>
  <si>
    <t>0153</t>
  </si>
  <si>
    <t>Results of Email [106#30][NR-U]: Stage-2 Running CR (Qualcomm).</t>
  </si>
  <si>
    <t>R2-1908171</t>
  </si>
  <si>
    <t>(reserved)</t>
  </si>
  <si>
    <t>Johan's tdocs</t>
  </si>
  <si>
    <t>297</t>
  </si>
  <si>
    <t>Closing of the meeting (16:30)</t>
  </si>
  <si>
    <t>R2-1908172</t>
  </si>
  <si>
    <t>R2-1908173</t>
  </si>
  <si>
    <t>R2-1908174</t>
  </si>
  <si>
    <t>R2-1908175</t>
  </si>
  <si>
    <t>R2-1908176</t>
  </si>
  <si>
    <t>R2-1908177</t>
  </si>
  <si>
    <t>R2-1908178</t>
  </si>
  <si>
    <t>R2-1908179</t>
  </si>
  <si>
    <t>R2-1908199</t>
  </si>
  <si>
    <t>R2-1908198</t>
  </si>
  <si>
    <t>R2-1908197</t>
  </si>
  <si>
    <t>=&gt;To Email: Update RAN2 agreements for Rel-16 additional enhancements for NB-IoT and MTC (Blackberry)</t>
  </si>
  <si>
    <t>=&gt; Offline#305 (Sierra Wireless)</t>
  </si>
  <si>
    <t>R2-1908373</t>
  </si>
  <si>
    <t>LS on support for flow based QoS &amp; slicing for NB-IoT &amp; eMTC connected to 5GC</t>
  </si>
  <si>
    <t>R2-1908263</t>
  </si>
  <si>
    <t>SA1, CT1</t>
  </si>
  <si>
    <t>R2-1908264</t>
  </si>
  <si>
    <t>R2-1908193</t>
  </si>
  <si>
    <t>Summary of email discussion scopes for D-PUR</t>
  </si>
  <si>
    <t>R2-1908262</t>
  </si>
  <si>
    <t>R2-1908260</t>
  </si>
  <si>
    <t>R2-1908196</t>
  </si>
  <si>
    <t>Reply LS on PUR Working Assumptions for NB-IoT and LTE-M</t>
  </si>
  <si>
    <t>R2-1908265</t>
  </si>
  <si>
    <t>Results of Email [106#22][R14 NB-IoT]: CRs for Clarification of configured carrier (Qualcomm).</t>
  </si>
  <si>
    <t>Results of Email [106#23][R15 NB-IoT]: SI update notification and access barring in NB-IoT (Ericsson)</t>
  </si>
  <si>
    <t>NB_IOT-Core, TEI15</t>
  </si>
  <si>
    <t>R2-1908203</t>
  </si>
  <si>
    <t>R2-1908204</t>
  </si>
  <si>
    <t>Huawei, HiSilicon, Intel Corporation, Mediatek Inc., BlackBerry UK Ltd</t>
  </si>
  <si>
    <t>Clarification to the description of cellSelectionInfoCE</t>
  </si>
  <si>
    <t>R2-1908205</t>
  </si>
  <si>
    <t>Emre's tdocs</t>
  </si>
  <si>
    <t>R2-1908206</t>
  </si>
  <si>
    <t>R2-1908207</t>
  </si>
  <si>
    <t>R2-1908208</t>
  </si>
  <si>
    <t>R2-1908209</t>
  </si>
  <si>
    <t>R2-1908210</t>
  </si>
  <si>
    <t>R2-1908211</t>
  </si>
  <si>
    <t>R2-1908212</t>
  </si>
  <si>
    <t>R2-1908213</t>
  </si>
  <si>
    <t>R2-1908214</t>
  </si>
  <si>
    <t>R2-1908215</t>
  </si>
  <si>
    <t>R2-1908216</t>
  </si>
  <si>
    <t>R2-1908217</t>
  </si>
  <si>
    <t>R2-1908218</t>
  </si>
  <si>
    <t>R2-1908219</t>
  </si>
  <si>
    <t>=&gt; Offline#501 (Qualcomm)</t>
  </si>
  <si>
    <t>R2-1908402</t>
  </si>
  <si>
    <t>=&gt; Offline508 (Intel)</t>
  </si>
  <si>
    <t>=&gt; Offline#502 (Huawei)</t>
  </si>
  <si>
    <t>Removing square brackets related to 8Rx</t>
  </si>
  <si>
    <t>Correction to sTTI field</t>
  </si>
  <si>
    <t>=&gt; Offline#504 (Ericsson)</t>
  </si>
  <si>
    <t>R2-1908234</t>
  </si>
  <si>
    <t>5</t>
  </si>
  <si>
    <t>R2-1908235</t>
  </si>
  <si>
    <t>=&gt; Offline#506 (Spreadtrum)</t>
  </si>
  <si>
    <t>R2-1908406</t>
  </si>
  <si>
    <t>=&gt; Offline#507 (Qualcomm)</t>
  </si>
  <si>
    <t>R2-1909746</t>
  </si>
  <si>
    <t>R2-1909747</t>
  </si>
  <si>
    <t>R2-1908240</t>
  </si>
  <si>
    <t>Diana's tdocs</t>
  </si>
  <si>
    <t>R2-1908241</t>
  </si>
  <si>
    <t>[DRAFT] LS on overall procedure for 2-step RACH</t>
  </si>
  <si>
    <t>ZTE</t>
  </si>
  <si>
    <t>=&gt; Offline#509 (ZTE)</t>
  </si>
  <si>
    <t>R2-1908481</t>
  </si>
  <si>
    <t>Merged TP on TN-NTN service continuity scenarios</t>
  </si>
  <si>
    <t>Nokia, Sony, Huawei, Vodafone</t>
  </si>
  <si>
    <t xml:space="preserve">=&gt; To Email: TP on NTN-TN service continuity  (Nokia)</t>
  </si>
  <si>
    <t>Ericsson, Huawei, Vodafone, Thales</t>
  </si>
  <si>
    <t>InterDigital, Inc., Nomor Research, Thales, MediaTek</t>
  </si>
  <si>
    <t>=&gt; To Email: Mobility issues and solutions (InterDigital)</t>
  </si>
  <si>
    <t>R2-1908245</t>
  </si>
  <si>
    <t>Mobility Enhancements for Non-Terrestrial Networks</t>
  </si>
  <si>
    <t>InterDigital Inc.</t>
  </si>
  <si>
    <t>R2-1908246</t>
  </si>
  <si>
    <t>Random Access Procedure and RACH Capacity in NTN</t>
  </si>
  <si>
    <t>ZTE, Sanechips, MediaTek Inc, Ericsson, Huawei, HiSilicon</t>
  </si>
  <si>
    <t>=&gt; To Email [106#xx][NR/NTN]: RACH capacity/procedures (ZTE)</t>
  </si>
  <si>
    <t>R2-1908247</t>
  </si>
  <si>
    <t>HARQ Options for NTN</t>
  </si>
  <si>
    <t>Nomor Research GmbH, Thales, Fraunhofer, Mediatek, Ericsson, Panasonic, ETRI</t>
  </si>
  <si>
    <t xml:space="preserve">=&gt; To Email [106#xx][NR/NTN]: HARQ  (Nomor)</t>
  </si>
  <si>
    <t>R2-1908248</t>
  </si>
  <si>
    <t>R2-1908249</t>
  </si>
  <si>
    <t>Report of email discussion [105bis#29][NR/Power Saving] RRM solutions</t>
  </si>
  <si>
    <t>Minor updates for motion sensors</t>
  </si>
  <si>
    <t>R2-1908251</t>
  </si>
  <si>
    <t>Nathan's tdocs</t>
  </si>
  <si>
    <t>R2-1908254</t>
  </si>
  <si>
    <t>R2-1908536</t>
  </si>
  <si>
    <t>R2-1908255</t>
  </si>
  <si>
    <t>[DRAFT] LS on Robustness of Ciphering solution for broadcast of Static Assistance Data</t>
  </si>
  <si>
    <t>=&gt; Offline#601 (Ericsson)</t>
  </si>
  <si>
    <t>R2-1908257</t>
  </si>
  <si>
    <t>R2-1908256</t>
  </si>
  <si>
    <t>[DRAFT] LS on DL-only UE-based positioning</t>
  </si>
  <si>
    <t>=&gt; Offline#602 (Huawei)</t>
  </si>
  <si>
    <t>R2-1908475</t>
  </si>
  <si>
    <t>R2-1908473</t>
  </si>
  <si>
    <t>R2-1908258</t>
  </si>
  <si>
    <t>R2-1908259</t>
  </si>
  <si>
    <t>LS on assistance indication for WUS grouping</t>
  </si>
  <si>
    <t>S2-1907722</t>
  </si>
  <si>
    <t>R2-1908261</t>
  </si>
  <si>
    <t>Tero's tdocs</t>
  </si>
  <si>
    <t>LS on DL channel quality report for configured carrier in RRC connected mode</t>
  </si>
  <si>
    <t>R4-1909014</t>
  </si>
  <si>
    <t>LS on UAC for NB-IoT</t>
  </si>
  <si>
    <t>S1-192233, S1-192404, S1-192707</t>
  </si>
  <si>
    <t>LS on RRC Connection Re-Establishment for CP for NB-IoT connected to 5GC</t>
  </si>
  <si>
    <t>S2-1907719</t>
  </si>
  <si>
    <t>NTT DOCOMO INC., ZTE Corporation, Fujitsu, NEC, Blackberry UK Ltd</t>
  </si>
  <si>
    <t>Results of Email [106#24][R15 NB-IoT]: Correction to Minimum Length of DL and UL HARQ RTT Timer (NTT DOCOMO).</t>
  </si>
  <si>
    <t>R2-1908266</t>
  </si>
  <si>
    <t>Correction to Minimum Length of DL and UL HARQ RTT Timer</t>
  </si>
  <si>
    <t>Hiroaki Tanikawa</t>
  </si>
  <si>
    <t>75435</t>
  </si>
  <si>
    <t>R2-1908267</t>
  </si>
  <si>
    <t>R2-1908268</t>
  </si>
  <si>
    <t>R2-1908269</t>
  </si>
  <si>
    <t>Running CR for introduction of even further mobility enhancement in E-UTRAN</t>
  </si>
  <si>
    <t>=&gt; Endorsed as a runing CR
=&gt; To Email: Stage-2 CR for LTE mobility enhancements (China Telecom)</t>
  </si>
  <si>
    <t>Measurement gap coordination in MR-DC</t>
  </si>
  <si>
    <t>Nokia, Nokia Shanghai Bell, ZTE Corporation, Huawei, HiSilicon, Qualcomm Inc., Intel Corporation, Ericsson</t>
  </si>
  <si>
    <t>R2-1908455</t>
  </si>
  <si>
    <t>Apple, China Telecom</t>
  </si>
  <si>
    <t>R2-1908279</t>
  </si>
  <si>
    <t>[DRAFT] LS on supported BW for initial BWP</t>
  </si>
  <si>
    <t>=&gt; To Email: LS on supported BW for initial BWP (Nokia)</t>
  </si>
  <si>
    <t>R2-1908301</t>
  </si>
  <si>
    <t>RAN1, RAN4</t>
  </si>
  <si>
    <t>R2-1908280</t>
  </si>
  <si>
    <t>CR to capture UE supported DL/UL bandwidths</t>
  </si>
  <si>
    <t>R2-1908468</t>
  </si>
  <si>
    <t>RP-191377</t>
  </si>
  <si>
    <t>R2-1908283</t>
  </si>
  <si>
    <t>[DRAFT] LS on reporting Tx DC location for supplementary uplink carrier</t>
  </si>
  <si>
    <t>R2-1908375</t>
  </si>
  <si>
    <t>=&gt; To be merged with the rapporteur CR.</t>
  </si>
  <si>
    <t>R2-1908443</t>
  </si>
  <si>
    <t>R2-1908288</t>
  </si>
  <si>
    <t>[DRAFT] LS to RAN1 and SA2 on mapping restriction for LCP procedure</t>
  </si>
  <si>
    <t>R2-1908300</t>
  </si>
  <si>
    <t>RAN1, SA2</t>
  </si>
  <si>
    <t>R2-1908291</t>
  </si>
  <si>
    <t>Summary of [Offline#704] UL/SL prioritization</t>
  </si>
  <si>
    <t>OPPO (rapporteur)</t>
  </si>
  <si>
    <t>R2-1908292</t>
  </si>
  <si>
    <t>[DRAFT] LS Response on Sidelink HARQ Feedback for Groupcast</t>
  </si>
  <si>
    <t>LGE</t>
  </si>
  <si>
    <t>R2-1908303</t>
  </si>
  <si>
    <t>R2-1908293</t>
  </si>
  <si>
    <t>[Offline discussion#701] Running CR to 38.300 on 5G V2X with NR sidelink</t>
  </si>
  <si>
    <t>R2-1908294</t>
  </si>
  <si>
    <t>[DRAFT] LS on NR SL carrier configuration</t>
  </si>
  <si>
    <t>R2-1908304</t>
  </si>
  <si>
    <t>[DRAFT] LS on QoS modeling for SL unicast in EPC</t>
  </si>
  <si>
    <t>R2-1908305</t>
  </si>
  <si>
    <t>R2-1908302</t>
  </si>
  <si>
    <t>R2-1908297</t>
  </si>
  <si>
    <t>Kyeongin's tdocs</t>
  </si>
  <si>
    <t>R2-1908298</t>
  </si>
  <si>
    <t>[DRAFT] LS on NR V2X resource pool configuration and selection</t>
  </si>
  <si>
    <t>R2-1908306</t>
  </si>
  <si>
    <t>R2-1908465</t>
  </si>
  <si>
    <t>R1-1909429</t>
  </si>
  <si>
    <t>LS on supported BW for initial BWP</t>
  </si>
  <si>
    <t>Results of Email [106#28][NR]: LS on supported BW for initial BWP (Nokia).</t>
  </si>
  <si>
    <t>R4-1909519, R4-1909846, R1-1908101, R1-1908554, R1-1908927, R1-1909016, R1-1909232, R1-1909551, R1-1909853, R1-1909891, R1-1909900</t>
  </si>
  <si>
    <t>R2-1908307</t>
  </si>
  <si>
    <t>LS Response on Sidelink HARQ Feedback for Groupcast</t>
  </si>
  <si>
    <t>R1-1908744, R1-1908910, R1-1909320, R1-1909868, R1-1909879</t>
  </si>
  <si>
    <t>LS on NR SL carrier configuration</t>
  </si>
  <si>
    <t>LS on NR V2X resource pool configuration and selection</t>
  </si>
  <si>
    <t>R2-1908486</t>
  </si>
  <si>
    <t>LS on mode-1 retransmission indication</t>
  </si>
  <si>
    <t>R2-1908308</t>
  </si>
  <si>
    <t>[DRAFT] Response LS on SL RLM / RLF in NR V2X for unicast</t>
  </si>
  <si>
    <t>R2-1908309</t>
  </si>
  <si>
    <t>R2-1908310</t>
  </si>
  <si>
    <t>R2-1908311</t>
  </si>
  <si>
    <t>R2-1908312</t>
  </si>
  <si>
    <t>[DRAFT] Response LS on inclusion of selected PLMN into the complete message</t>
  </si>
  <si>
    <t>R2-1908448</t>
  </si>
  <si>
    <t>R2-1908451</t>
  </si>
  <si>
    <t>R2-1908537</t>
  </si>
  <si>
    <t>Security protection of RRC messages</t>
  </si>
  <si>
    <t>Correction to configuration of security in RadioBearerConfig</t>
  </si>
  <si>
    <t>=&gt; To Email: Need Codes CR (Intel)</t>
  </si>
  <si>
    <t>R2-1908415</t>
  </si>
  <si>
    <t>Serving cell measurement handling with different rsType configuration scenarios</t>
  </si>
  <si>
    <t>CR to 36.331 on clarification of ANR FGIs and capability under EN-DC</t>
  </si>
  <si>
    <t>Results of Email [106#12][NR]: FGI for ANR (Qualcomm).</t>
  </si>
  <si>
    <t>=&gt; Offline#32 (Qualcomm)</t>
  </si>
  <si>
    <t>[DRAFT] LS on Transmission of Short Message with multiple beams</t>
  </si>
  <si>
    <t>Correction on acquisition of other system information and PWS information</t>
  </si>
  <si>
    <t>CR on transferring common configuration during handover and SN change</t>
  </si>
  <si>
    <t>R2-1908477</t>
  </si>
  <si>
    <t>=&gt; Offline#51 (Nokia)</t>
  </si>
  <si>
    <t>R2-1908356</t>
  </si>
  <si>
    <t>R2-1908526</t>
  </si>
  <si>
    <t>R2-1908339</t>
  </si>
  <si>
    <t xml:space="preserve">Offline#04: Offline discussion and CR to 37.340 for measurement gap  coordination in MR-DC</t>
  </si>
  <si>
    <t>Correction on bar indication of emergency service (access category 2)</t>
  </si>
  <si>
    <t>RP-191378</t>
  </si>
  <si>
    <t>R2-1908518</t>
  </si>
  <si>
    <t>R2-1908519</t>
  </si>
  <si>
    <t>Minor NR related changes to 36.331</t>
  </si>
  <si>
    <t>R2-1908538</t>
  </si>
  <si>
    <t>TR 38.822 v0.0.3 on NR; User Equipment (UE) feature list</t>
  </si>
  <si>
    <t>R2-1908456</t>
  </si>
  <si>
    <t>0.0.3</t>
  </si>
  <si>
    <t>R2-1908469</t>
  </si>
  <si>
    <t>R2-1908479</t>
  </si>
  <si>
    <t>R2-1908353</t>
  </si>
  <si>
    <t>[DRAFT] LS on RAN1/4 feature lists</t>
  </si>
  <si>
    <t>Intel</t>
  </si>
  <si>
    <t>R2-1908474</t>
  </si>
  <si>
    <t>R2-1908480</t>
  </si>
  <si>
    <t>R2-1908449</t>
  </si>
  <si>
    <t>=&gt; To Email: UE Capability CR (Ericsson)</t>
  </si>
  <si>
    <t>R2-1908401</t>
  </si>
  <si>
    <t>R2-1908457</t>
  </si>
  <si>
    <t>=&gt; To Email: pdsch-ProcessingType2 (Huawei)</t>
  </si>
  <si>
    <t>R2-1908459</t>
  </si>
  <si>
    <t>R2-1908470</t>
  </si>
  <si>
    <t>R2-1908363</t>
  </si>
  <si>
    <t>Offline 105 - IAB BAP routing</t>
  </si>
  <si>
    <t>Qualcomm Inc. (Rapporteur)</t>
  </si>
  <si>
    <t>R2-1908364</t>
  </si>
  <si>
    <t>[DRAFT] Draft LS on measurements for SRVCC from 5G to 3G</t>
  </si>
  <si>
    <t>R2-1908472</t>
  </si>
  <si>
    <t>R2-1908365</t>
  </si>
  <si>
    <t>CR on 38.300 for SRB cell mapping for CA duplication</t>
  </si>
  <si>
    <t>Sharp</t>
  </si>
  <si>
    <t>R2-1908446</t>
  </si>
  <si>
    <t>0159</t>
  </si>
  <si>
    <t>R2-1908366</t>
  </si>
  <si>
    <t>CR on 36.300 for SRB cell mapping for CA duplication</t>
  </si>
  <si>
    <t>R2-1908447</t>
  </si>
  <si>
    <t>1235</t>
  </si>
  <si>
    <t>R2-1908445</t>
  </si>
  <si>
    <t>R2-1908368</t>
  </si>
  <si>
    <t>Introduction of NR-DC specific UE capabilities inside the band combination</t>
  </si>
  <si>
    <t>=&gt; To Email: NR-DC specific UE capabilities inside band combinations (NTT DoCOMO)</t>
  </si>
  <si>
    <t>R2-1908408</t>
  </si>
  <si>
    <t>R2-1908369</t>
  </si>
  <si>
    <t>Update of band combination parameters for NR-DC</t>
  </si>
  <si>
    <t>R2-1908371</t>
  </si>
  <si>
    <t>[DRAFT] LS on measurement gap for SRS-RSRP or CLI-RSSI measurements</t>
  </si>
  <si>
    <t>R2-1908464</t>
  </si>
  <si>
    <t>LS on reporting Tx DC location for supplementary uplink carrier</t>
  </si>
  <si>
    <t>R2-1908376</t>
  </si>
  <si>
    <t>[DRAFT] Reply LS on PDCCH monitoring for NR-DC</t>
  </si>
  <si>
    <t>=&gt; Offline#61 (Samsung)</t>
  </si>
  <si>
    <t>R2-1908450</t>
  </si>
  <si>
    <t>1118</t>
  </si>
  <si>
    <t>CR on 37.340 for s-Measure in NR-DC and NE-DC</t>
  </si>
  <si>
    <t>R2-1908454</t>
  </si>
  <si>
    <t>Huawei, Huawei Device, CMCC, MediaTek Inc., Qualcomm Incorporated, vivo, Apple, China Telecom, China Unicom, OPPO</t>
  </si>
  <si>
    <t>R2-1908520</t>
  </si>
  <si>
    <t>Results of Email [106#01][NR/late drop]: Bean reporting for SCG serving and neighbour cells (Huawei)</t>
  </si>
  <si>
    <t>=&gt; To Email: 38.331 (Ericsson)</t>
  </si>
  <si>
    <t>=&gt; To Email: 36.331 CR (Samsung)</t>
  </si>
  <si>
    <t>R2-1908413</t>
  </si>
  <si>
    <t>=&gt; To be merged with the runing CR</t>
  </si>
  <si>
    <t>R2-1908471</t>
  </si>
  <si>
    <t>=&gt; To be merged with the late drop running CR</t>
  </si>
  <si>
    <t>R2-1908391</t>
  </si>
  <si>
    <t>MediaTek</t>
  </si>
  <si>
    <t>R2-1908461</t>
  </si>
  <si>
    <t>R2-1908392</t>
  </si>
  <si>
    <t>[Draft CR to capture the conclusion of Offline 74]</t>
  </si>
  <si>
    <t>R2-1908460</t>
  </si>
  <si>
    <t>R2-1908393</t>
  </si>
  <si>
    <t>[Draft CR to capture the conclusion of Offline 75]</t>
  </si>
  <si>
    <t>=&gt; Endorsed as a running CR</t>
  </si>
  <si>
    <t>R2-1908395</t>
  </si>
  <si>
    <t>[DRAFT] LS on NR fast SCell activation</t>
  </si>
  <si>
    <t>R2-1908483</t>
  </si>
  <si>
    <t>Way forward for UE-based positioning in R16</t>
  </si>
  <si>
    <t>LTE_eFDMIMO-Core, LTE_EBF_FDMIMO-Core</t>
  </si>
  <si>
    <t>Results of Email [106#17][NR]: UE Capability CR (Ericsson).</t>
  </si>
  <si>
    <t>R2-1908527</t>
  </si>
  <si>
    <t>R2-1908403</t>
  </si>
  <si>
    <t>R2-1908404</t>
  </si>
  <si>
    <t>R2-1908405</t>
  </si>
  <si>
    <t>R2-1908414</t>
  </si>
  <si>
    <t>Editorial/ minor corrections collected by Rapporteur</t>
  </si>
  <si>
    <t>Results of Email [106#04][NR/late drop]: NR-DC specific UE capabilities inside band combinations (NTT DoCOMO)</t>
  </si>
  <si>
    <t>R2-1908409</t>
  </si>
  <si>
    <t>TP for power saving methods for CA and DC configurations</t>
  </si>
  <si>
    <t>38.840</t>
  </si>
  <si>
    <t>1.0.0</t>
  </si>
  <si>
    <t>R2-1908410</t>
  </si>
  <si>
    <t>TP for mobility evaluation on RRM relaxation</t>
  </si>
  <si>
    <t>Vivo, Huaweik, Mediatek, CATT, CMCC, Xiaomi, LG, China unicom, China Telecom, Apple, Oppo</t>
  </si>
  <si>
    <t>=&gt; To be merged with the rapporteur TP</t>
  </si>
  <si>
    <t>R2-1908411</t>
  </si>
  <si>
    <t>Issue to capture RAN2’s simulations on C-DRX and PDCCH Skipping in the TP</t>
  </si>
  <si>
    <t>Xiaomi</t>
  </si>
  <si>
    <t>R2-1908412</t>
  </si>
  <si>
    <t>CR to 36.306 on clarification of ANR capability under EN-DC</t>
  </si>
  <si>
    <t>1707</t>
  </si>
  <si>
    <t>Introducing NR changes for late drop (resulting from ASN1 review)</t>
  </si>
  <si>
    <t>Results of Email [106#20][NR/late drop]: 36.331 CR (Samsung).</t>
  </si>
  <si>
    <t>Wei Fan</t>
  </si>
  <si>
    <t>61588</t>
  </si>
  <si>
    <t>=&gt; Results of Email [106#87][LTE/euCA]: Possible revision of RAN2 agreed CR R2-1908406 (Spreadtrum).</t>
  </si>
  <si>
    <t>Results of Email [106#09][NR]: Need codes CR (Intel).</t>
  </si>
  <si>
    <t>R2-1908416</t>
  </si>
  <si>
    <t>Clarification to commonSearchSpaceList in PDCCH-ConfigCommon</t>
  </si>
  <si>
    <t>Results of Email [106#11][NR]: commonSearchSpaceList in PDCCH-ConfigCommon (Nokia).</t>
  </si>
  <si>
    <t>available</t>
  </si>
  <si>
    <t>1116</t>
  </si>
  <si>
    <t>R2-1908417</t>
  </si>
  <si>
    <t>Summary of mobility robustness agreements from LTE mobility</t>
  </si>
  <si>
    <t>R2-1908418</t>
  </si>
  <si>
    <t>1 Summary of interruption reduction agreements from LTE mobility</t>
  </si>
  <si>
    <t>GSMA 5GJA, SA2</t>
  </si>
  <si>
    <t>CATT, Nokia</t>
  </si>
  <si>
    <t>RP-191379</t>
  </si>
  <si>
    <t>Draft LS reply on CSI-RS configurations</t>
  </si>
  <si>
    <t>R2-1908429</t>
  </si>
  <si>
    <t>LS on LTE capabilities for FD-MIMO and 1024QAM (R1-1907628; contact: Qualcomm)</t>
  </si>
  <si>
    <t>=&gt; To Email: FD-MIMO related UE capability changes for EN-DC (Qualcomm)</t>
  </si>
  <si>
    <t>LTE_EBF_FDMIMO-Core, LTE_1024QAM_DL-Core, NR_newRAT-Core</t>
  </si>
  <si>
    <t>R1-1907628</t>
  </si>
  <si>
    <t>R2-1908430</t>
  </si>
  <si>
    <t>[DRAFT] Reply LS on handling of UE radio network capabilities in 4G and 5G</t>
  </si>
  <si>
    <t>R2-1908441</t>
  </si>
  <si>
    <t>GSMA CVD Governance Team</t>
  </si>
  <si>
    <t>R2-1908431</t>
  </si>
  <si>
    <t>[Offline Discussion-081] summary of NR agreements that could be 'imported' to LTE</t>
  </si>
  <si>
    <t>R2-1908432</t>
  </si>
  <si>
    <t>LS on FR2 maxUplinkdutycycle (R4-1907458; contact: Qualcomm)</t>
  </si>
  <si>
    <t>RAN5</t>
  </si>
  <si>
    <t>R4-1907458</t>
  </si>
  <si>
    <t>=&gt; To Email: maxUplinkDutyCycle (CMCC)</t>
  </si>
  <si>
    <t>R2-1908488</t>
  </si>
  <si>
    <t>R2-1908489</t>
  </si>
  <si>
    <t>R2-1908435</t>
  </si>
  <si>
    <t>TP for TR 38.840 capturing agreements on Power Saving in RRC_CONNECTED</t>
  </si>
  <si>
    <t>215</t>
  </si>
  <si>
    <t>11.11.4</t>
  </si>
  <si>
    <t>Power saving in RRC_CONNECTED</t>
  </si>
  <si>
    <t>R2-1908436</t>
  </si>
  <si>
    <t>Delta signalling for IE lists</t>
  </si>
  <si>
    <t>=&gt; To Email: CommonSearchSpaceList in PDCH-ConfigCommon (Nokia)</t>
  </si>
  <si>
    <t>R2-1908437</t>
  </si>
  <si>
    <t>LS on LTE/NR spectrum sharing in band 41/n41 (R4-1907813; contact: CMCC)</t>
  </si>
  <si>
    <t>NR_n41_LTE_41_coex-Core</t>
  </si>
  <si>
    <t>R4-1907813</t>
  </si>
  <si>
    <t>R2-1908438</t>
  </si>
  <si>
    <t>Offline discussion on Inter-RAT Handover (Offline discussion 40)</t>
  </si>
  <si>
    <t>Intel Corporation (rapporteur)</t>
  </si>
  <si>
    <t>=&gt; To Email: Inter-RAT Handover (Intel)</t>
  </si>
  <si>
    <t>R2-1908439</t>
  </si>
  <si>
    <t>Late drop ASN.1 review 38.331 CR with chairman conclusions</t>
  </si>
  <si>
    <t>Chairman (Intel)</t>
  </si>
  <si>
    <t>R2-1908453</t>
  </si>
  <si>
    <t>SA3, RAN</t>
  </si>
  <si>
    <t>=&gt; To Email: Handover from NR to EUTRAN (CATT)</t>
  </si>
  <si>
    <t>R2-1908510</t>
  </si>
  <si>
    <t>R2-1908452</t>
  </si>
  <si>
    <t>R2-1908444</t>
  </si>
  <si>
    <t>E-mail discussion proposals for IIoT</t>
  </si>
  <si>
    <t>Sharp, Nokia</t>
  </si>
  <si>
    <t>Clarification on supported modulation order capability</t>
  </si>
  <si>
    <t>Nokia, Nokia Shanghai Bell, Huawei, HiSilicon, Ericsson</t>
  </si>
  <si>
    <t>R2-1908533</t>
  </si>
  <si>
    <t>Reply LS on PDCCH monitoring for NR-DC</t>
  </si>
  <si>
    <t>R2-1908487</t>
  </si>
  <si>
    <t>Reply LS on support of default DRB configuration</t>
  </si>
  <si>
    <t>TR 38.822 v0.1.0 on NR; User Equipment (UE) feature list</t>
  </si>
  <si>
    <t>=&gt; To Email: UE Feature List TR (NTT DOCOMO)</t>
  </si>
  <si>
    <t>R2-1908511</t>
  </si>
  <si>
    <t>0.1.0</t>
  </si>
  <si>
    <t>R2-1908458</t>
  </si>
  <si>
    <t>TP of TR 38.840 on RAN2 agreements in RAN#106</t>
  </si>
  <si>
    <t xml:space="preserve">=&gt; To Email: TP Capturing RAN2 agreements and recommendations  (CATT)</t>
  </si>
  <si>
    <t>R2-1908509</t>
  </si>
  <si>
    <t>Results of Email [106#18][NR]: pdsch-ProcessingType2 (Huawei).</t>
  </si>
  <si>
    <t>R2-1908514</t>
  </si>
  <si>
    <t>Reply LS on SDAP in MTSI</t>
  </si>
  <si>
    <t>GSMA 5GJA, SA2, RAN1</t>
  </si>
  <si>
    <t>Reply LS on RAN-assisted codec adaptation</t>
  </si>
  <si>
    <t>GSMA 5GJA, RAN1</t>
  </si>
  <si>
    <t>LS on measurement gap for SRS-RSRP or CLI-RSSI measurements</t>
  </si>
  <si>
    <t>R4-1909666</t>
  </si>
  <si>
    <t>LS to RAN1 and SA2 on mapping restriction for LCP procedure</t>
  </si>
  <si>
    <t>R1-1909459</t>
  </si>
  <si>
    <t>Response LS on SL RLM / RLF in NR V2X for unicast</t>
  </si>
  <si>
    <t>R1-1909431</t>
  </si>
  <si>
    <t>Reply LS on handling of UE radio network capabilities in 4G and 5G</t>
  </si>
  <si>
    <t>SA3, RAN, SA</t>
  </si>
  <si>
    <t>R2-1908478</t>
  </si>
  <si>
    <t>LS on measurements for SRVCC from 5G to 3G</t>
  </si>
  <si>
    <t>R4-1908224, R4-1909342</t>
  </si>
  <si>
    <t>LS on Ciphering solution for broadcast of Assistance Data</t>
  </si>
  <si>
    <t>R2-1908476</t>
  </si>
  <si>
    <t>LS on DL-only UE-based positioning</t>
  </si>
  <si>
    <t>LS on RAN1/4 feature lists</t>
  </si>
  <si>
    <t>R4-1909845, R1-1908979, R1-1909128, R1-1909166, R1-1909681, R1-1909856</t>
  </si>
  <si>
    <t>Ericsson, Nokia, Nokia Shanghai Bell, Intel</t>
  </si>
  <si>
    <t>R2-1908482</t>
  </si>
  <si>
    <t>LS on overall procedure for 2-step RACH</t>
  </si>
  <si>
    <t>R1-1908130, R1-1908184, R1-1909414, R1-1909432, R1-1909554</t>
  </si>
  <si>
    <t>R2-1908534</t>
  </si>
  <si>
    <t>LS on NR fast Scell activation</t>
  </si>
  <si>
    <t>R4-1908367, R4-1909672, R1-1908100, R1-1908274, R1-1908390, R1-1909135, R4-1909996, R4-1910553, R1-1909558, R1-1909855, R1-1909893</t>
  </si>
  <si>
    <t>R2-1908484</t>
  </si>
  <si>
    <t>LS Reply on reporting Tx DC location for supplementary uplink carrier (R1-1907949; contact: Spreadtrum Communications)</t>
  </si>
  <si>
    <t>R1-1907949</t>
  </si>
  <si>
    <t>R2-1908485</t>
  </si>
  <si>
    <t>LS on RAN1 NR UE features (R1-1907954; contact: NTT DOCOMO)</t>
  </si>
  <si>
    <t>R1-1907954</t>
  </si>
  <si>
    <t>R1-1908745, R1-1908899, R1-1909430, R1-1909861</t>
  </si>
  <si>
    <t>CR on capability of maxUplinkDutyCycle for FR2</t>
  </si>
  <si>
    <t>CMCC, OPPO, Apple</t>
  </si>
  <si>
    <t>Xiaoran Zhang</t>
  </si>
  <si>
    <t>58560</t>
  </si>
  <si>
    <t>Results of Email [106#16][NR]: maxUplinkDutyCycle (CMCC).</t>
  </si>
  <si>
    <t>R2-1908490</t>
  </si>
  <si>
    <t>Support of ongoing re-mapping on source side during SDAP mobility</t>
  </si>
  <si>
    <t>R3 (Ericsson)</t>
  </si>
  <si>
    <t>This CR is based on R3-193291.</t>
  </si>
  <si>
    <t>296</t>
  </si>
  <si>
    <t>Any other business</t>
  </si>
  <si>
    <t>R2-1908513</t>
  </si>
  <si>
    <t>0160</t>
  </si>
  <si>
    <t>R2-1908491</t>
  </si>
  <si>
    <t>SN Status Transfer applicability for Re-establishment</t>
  </si>
  <si>
    <t>This CR is based on R3-193292.</t>
  </si>
  <si>
    <t>R2-1908517</t>
  </si>
  <si>
    <t>1236</t>
  </si>
  <si>
    <t>R2-1908492</t>
  </si>
  <si>
    <t>Various Clean-ups for TS37.340</t>
  </si>
  <si>
    <t>R3 (ZTE)</t>
  </si>
  <si>
    <t>This CR was endorsed by RAN3 in R3-192020.</t>
  </si>
  <si>
    <t>R2-1908493</t>
  </si>
  <si>
    <t>Correction of data forwarding</t>
  </si>
  <si>
    <t>R3 (Nokia, Nokia Shanghai Bell, Ericsson)</t>
  </si>
  <si>
    <t>This CR was endorsed by RAN3 in R3-192052.</t>
  </si>
  <si>
    <t>0161</t>
  </si>
  <si>
    <t>R2-1908494</t>
  </si>
  <si>
    <t>Slicing information during handover</t>
  </si>
  <si>
    <t>R3 (Huawei, Nokia, Nokia Shanghai Bell)</t>
  </si>
  <si>
    <t>This CR was endorsed by RAN3 in R3-192053.</t>
  </si>
  <si>
    <t>0162</t>
  </si>
  <si>
    <t>R2-1908495</t>
  </si>
  <si>
    <t>Corrections for support of data forwarding for reestablishment UE</t>
  </si>
  <si>
    <t>R3 (Huawei)</t>
  </si>
  <si>
    <t>This CR was endorsed by RAN3 in R3-192073.</t>
  </si>
  <si>
    <t>0163</t>
  </si>
  <si>
    <t>RP-191380</t>
  </si>
  <si>
    <t>R2-1908496</t>
  </si>
  <si>
    <t>Correction of RAN triggered PDU session split</t>
  </si>
  <si>
    <t>R3 (Nokia, Nokia Shanghai Bell, Intel Corporation)</t>
  </si>
  <si>
    <t>This CR was endorsed by RAN3 in R3-192094.</t>
  </si>
  <si>
    <t>R2-1908497</t>
  </si>
  <si>
    <t>Allow MN to retrieve forwarding proposal from the source SN</t>
  </si>
  <si>
    <t>R3 (Intel Corporation, CATT, Ericsson, Samsung, Nokia, Nokia Shanghai Bell)</t>
  </si>
  <si>
    <t>This CR was endorsed by RAN3 in R3-192101.</t>
  </si>
  <si>
    <t>R2-1908529</t>
  </si>
  <si>
    <t>0135</t>
  </si>
  <si>
    <t>R2-1908498</t>
  </si>
  <si>
    <t>RAN paging failure handling in SN</t>
  </si>
  <si>
    <t>This CR was endorsed by RAN3 in R3-192114.</t>
  </si>
  <si>
    <t>0136</t>
  </si>
  <si>
    <t>R2-1908499</t>
  </si>
  <si>
    <t>Correction of QoS flow re-mapping before handover</t>
  </si>
  <si>
    <t>R3 (Nokia, Nokia Shanghai Bell, Huawei, Intel)</t>
  </si>
  <si>
    <t>This CR was endorsed by RAN3 in R3-192153.</t>
  </si>
  <si>
    <t>0164</t>
  </si>
  <si>
    <t>R2-1908500</t>
  </si>
  <si>
    <t>Rapporteur Clean-ups of Secondary RAT Data Volume Report</t>
  </si>
  <si>
    <t>This CR was endorsed by RAN3 in R3-192226.</t>
  </si>
  <si>
    <t>0137</t>
  </si>
  <si>
    <t>R2-1908501</t>
  </si>
  <si>
    <t>Correction of the references to the GTP tunnel endpoint information</t>
  </si>
  <si>
    <t>R3 (Nokia, Nokia Shanghai Bell, ZTE (rapporteur))</t>
  </si>
  <si>
    <t>This CR was endorsed by RAN3 in R3-192399.</t>
  </si>
  <si>
    <t>0138</t>
  </si>
  <si>
    <t>R2-1908502</t>
  </si>
  <si>
    <t>Correction of NAS PDU</t>
  </si>
  <si>
    <t>R3 (Nokia, Nokia Shanghai Bell, Ericsson, Huawei)</t>
  </si>
  <si>
    <t>This CR was endorsed by RAN3 in R3-193125.</t>
  </si>
  <si>
    <t>0165</t>
  </si>
  <si>
    <t>R2-1908503</t>
  </si>
  <si>
    <t>In-order delivery when QoS flows offloaded from SN</t>
  </si>
  <si>
    <t>R3 (Huawei, Nokia, Nokia Shanghai Bell, Intel Corporation)</t>
  </si>
  <si>
    <t>This CR was endorsed by RAN3 in R3-193196.</t>
  </si>
  <si>
    <t>0139</t>
  </si>
  <si>
    <t>R2-1908504</t>
  </si>
  <si>
    <t>RAN sharing with multiple Cell ID broadcast</t>
  </si>
  <si>
    <t>R3 (Ericsson, Huawei, Interdigital, Nokia, Nokia Shanghai Bell)</t>
  </si>
  <si>
    <t>This CR was endorsed by RAN3 in R3-193227.</t>
  </si>
  <si>
    <t>0140</t>
  </si>
  <si>
    <t>R2-1908505</t>
  </si>
  <si>
    <t>Remote Interference Management</t>
  </si>
  <si>
    <t>R3 (Ericsson, CMCC)</t>
  </si>
  <si>
    <t>This CR was endorsed by RAN3 in R3-193239.</t>
  </si>
  <si>
    <t>0166</t>
  </si>
  <si>
    <t>R2-1908506</t>
  </si>
  <si>
    <t>Multiple Cell ID broadcast for E-UTRAN sharing</t>
  </si>
  <si>
    <t>This CR was endorsed by RAN3 in R3-193250.</t>
  </si>
  <si>
    <t>14.9.1</t>
  </si>
  <si>
    <t>1237</t>
  </si>
  <si>
    <t>R2-1908507</t>
  </si>
  <si>
    <t>This CR was endorsed by RAN3 in R3-193251.</t>
  </si>
  <si>
    <t>1238</t>
  </si>
  <si>
    <t>R2-1908508</t>
  </si>
  <si>
    <t>Introduction of direct data forwarding for inter-system HO between EPS and 5GS</t>
  </si>
  <si>
    <t>R3 (Ericsson, NTT DoCoMo, Samsung, Nokia, Huawei, ZTE, CATT)</t>
  </si>
  <si>
    <t>This CR was endorsed by RAN3 in R3-193272.</t>
  </si>
  <si>
    <t>Direct_data_fw_NR-Core</t>
  </si>
  <si>
    <t>0167</t>
  </si>
  <si>
    <t>TP capturing RAN2 agreements and recommendations</t>
  </si>
  <si>
    <t xml:space="preserve">Results of Email [106#26][NR/Power saving]: TP Capturing RAN2 agreements and recommendations  (CATT).</t>
  </si>
  <si>
    <t>Results of Email [106#14][NR]: Handover from NR to EUTRAN (CATT).</t>
  </si>
  <si>
    <t>TR 38.822 v0.1.1 on NR; User Equipment (UE) feature list</t>
  </si>
  <si>
    <t>Results of Email [106#15][NR]: UE Feature List TR (NTT DOCOMO).</t>
  </si>
  <si>
    <t>R2-1908512</t>
  </si>
  <si>
    <t>0.1.1</t>
  </si>
  <si>
    <t>TR 38.822 v0.2.0 on NR; User Equipment (UE) feature list</t>
  </si>
  <si>
    <t>R2-1908515</t>
  </si>
  <si>
    <t>This CR was endorsed by RAN3 in R3-193222.</t>
  </si>
  <si>
    <t>R2-1908521</t>
  </si>
  <si>
    <t>1239</t>
  </si>
  <si>
    <t>R2-1908516</t>
  </si>
  <si>
    <t>Support for network sharing</t>
  </si>
  <si>
    <t>This CR was endorsed by RAN3 in R3-193223.</t>
  </si>
  <si>
    <t>0168</t>
  </si>
  <si>
    <t>Intel Corporation, MediaTek, Ericsson</t>
  </si>
  <si>
    <t>Results of Email [106#13][NR]: Inter-RAT Handover (Intel).</t>
  </si>
  <si>
    <t>Results of Email [106#86] [NR]: UE Capability - possible update to agreed RAN2 CR R2-1908382 (Intel).</t>
  </si>
  <si>
    <t>Martin Israelsson</t>
  </si>
  <si>
    <t>2462</t>
  </si>
  <si>
    <t>RP-191427</t>
  </si>
  <si>
    <t>R2-1908535</t>
  </si>
  <si>
    <t>CR Pack TDoc</t>
  </si>
  <si>
    <t>WG Tdoc</t>
  </si>
  <si>
    <t>WG TDoc decision</t>
  </si>
  <si>
    <t>CR Individual TSG decision</t>
  </si>
  <si>
    <t>CR title</t>
  </si>
  <si>
    <t>Types of Tdocs</t>
  </si>
  <si>
    <t>Possible statuses of Tdocs</t>
  </si>
  <si>
    <t>Categories</t>
  </si>
  <si>
    <t>conditionally agreed</t>
  </si>
  <si>
    <t>E</t>
  </si>
  <si>
    <t>conditionally approved</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</si>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</sst>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6/Docs/R2-1905500.zip" TargetMode="External" Id="Rbdeb3014e30f412b" /><Relationship Type="http://schemas.openxmlformats.org/officeDocument/2006/relationships/hyperlink" Target="http://webapp.etsi.org/teldir/ListPersDetails.asp?PersId=14160" TargetMode="External" Id="R4af65737426746c2" /><Relationship Type="http://schemas.openxmlformats.org/officeDocument/2006/relationships/hyperlink" Target="http://www.3gpp.org/ftp/TSG_RAN/WG2_RL2/TSGR2_106/Docs/R2-1905501.zip" TargetMode="External" Id="Rb0e059c428e14169" /><Relationship Type="http://schemas.openxmlformats.org/officeDocument/2006/relationships/hyperlink" Target="http://webapp.etsi.org/teldir/ListPersDetails.asp?PersId=21609" TargetMode="External" Id="Rc4843309ac8244df" /><Relationship Type="http://schemas.openxmlformats.org/officeDocument/2006/relationships/hyperlink" Target="http://www.3gpp.org/ftp/TSG_RAN/WG2_RL2/TSGR2_106/Docs/R2-1905502.zip" TargetMode="External" Id="Rbd013627de8046c7" /><Relationship Type="http://schemas.openxmlformats.org/officeDocument/2006/relationships/hyperlink" Target="http://webapp.etsi.org/teldir/ListPersDetails.asp?PersId=38080" TargetMode="External" Id="R5fc545530f534fc9" /><Relationship Type="http://schemas.openxmlformats.org/officeDocument/2006/relationships/hyperlink" Target="http://portal.3gpp.org/desktopmodules/Release/ReleaseDetails.aspx?releaseId=190" TargetMode="External" Id="Rbf33ca4242a24609" /><Relationship Type="http://schemas.openxmlformats.org/officeDocument/2006/relationships/hyperlink" Target="http://portal.3gpp.org/desktopmodules/WorkItem/WorkItemDetails.aspx?workitemId=750025" TargetMode="External" Id="R9482e8fff5944875" /><Relationship Type="http://schemas.openxmlformats.org/officeDocument/2006/relationships/hyperlink" Target="http://www.3gpp.org/ftp/TSG_RAN/WG2_RL2/TSGR2_106/Docs/R2-1905503.zip" TargetMode="External" Id="Rec0172a294984f24" /><Relationship Type="http://schemas.openxmlformats.org/officeDocument/2006/relationships/hyperlink" Target="http://webapp.etsi.org/teldir/ListPersDetails.asp?PersId=72631" TargetMode="External" Id="Ra97a25f800d04c39" /><Relationship Type="http://schemas.openxmlformats.org/officeDocument/2006/relationships/hyperlink" Target="http://portal.3gpp.org/desktopmodules/Release/ReleaseDetails.aspx?releaseId=190" TargetMode="External" Id="R87a61df200ab4bc6" /><Relationship Type="http://schemas.openxmlformats.org/officeDocument/2006/relationships/hyperlink" Target="http://portal.3gpp.org/desktopmodules/WorkItem/WorkItemDetails.aspx?workitemId=750025" TargetMode="External" Id="R4cfd9fbd714a4dc9" /><Relationship Type="http://schemas.openxmlformats.org/officeDocument/2006/relationships/hyperlink" Target="http://www.3gpp.org/ftp/TSG_RAN/WG2_RL2/TSGR2_106/Docs/R2-1905504.zip" TargetMode="External" Id="Rcdda1e042b28435c" /><Relationship Type="http://schemas.openxmlformats.org/officeDocument/2006/relationships/hyperlink" Target="http://webapp.etsi.org/teldir/ListPersDetails.asp?PersId=63913" TargetMode="External" Id="Rc66aefd9175d4713" /><Relationship Type="http://schemas.openxmlformats.org/officeDocument/2006/relationships/hyperlink" Target="http://portal.3gpp.org/desktopmodules/Release/ReleaseDetails.aspx?releaseId=189" TargetMode="External" Id="R87d9ecc6ce1d4d07" /><Relationship Type="http://schemas.openxmlformats.org/officeDocument/2006/relationships/hyperlink" Target="http://portal.3gpp.org/desktopmodules/WorkItem/WorkItemDetails.aspx?workitemId=710182" TargetMode="External" Id="Rb6f58c29f1094db6" /><Relationship Type="http://schemas.openxmlformats.org/officeDocument/2006/relationships/hyperlink" Target="http://www.3gpp.org/ftp/TSG_RAN/WG2_RL2/TSGR2_106/Docs/R2-1905505.zip" TargetMode="External" Id="R1c35d8998f484d42" /><Relationship Type="http://schemas.openxmlformats.org/officeDocument/2006/relationships/hyperlink" Target="http://webapp.etsi.org/teldir/ListPersDetails.asp?PersId=63913" TargetMode="External" Id="Rdb45c67231004fee" /><Relationship Type="http://schemas.openxmlformats.org/officeDocument/2006/relationships/hyperlink" Target="http://portal.3gpp.org/desktopmodules/Release/ReleaseDetails.aspx?releaseId=187" TargetMode="External" Id="Rc33ead3346bd42c9" /><Relationship Type="http://schemas.openxmlformats.org/officeDocument/2006/relationships/hyperlink" Target="http://portal.3gpp.org/desktopmodules/WorkItem/WorkItemDetails.aspx?workitemId=680161" TargetMode="External" Id="Reb25c49e079648cb" /><Relationship Type="http://schemas.openxmlformats.org/officeDocument/2006/relationships/hyperlink" Target="http://www.3gpp.org/ftp/TSG_RAN/WG2_RL2/TSGR2_106/Docs/R2-1905506.zip" TargetMode="External" Id="Ref6aa0dc2dc54013" /><Relationship Type="http://schemas.openxmlformats.org/officeDocument/2006/relationships/hyperlink" Target="http://webapp.etsi.org/teldir/ListPersDetails.asp?PersId=73288" TargetMode="External" Id="R865a2795f49e4769" /><Relationship Type="http://schemas.openxmlformats.org/officeDocument/2006/relationships/hyperlink" Target="http://portal.3gpp.org/desktopmodules/Release/ReleaseDetails.aspx?releaseId=190" TargetMode="External" Id="Rb6bdeaca5ee54fed" /><Relationship Type="http://schemas.openxmlformats.org/officeDocument/2006/relationships/hyperlink" Target="http://portal.3gpp.org/desktopmodules/WorkItem/WorkItemDetails.aspx?workitemId=750159" TargetMode="External" Id="Rd3bfdfd93ab645e8" /><Relationship Type="http://schemas.openxmlformats.org/officeDocument/2006/relationships/hyperlink" Target="http://www.3gpp.org/ftp/TSG_RAN/WG2_RL2/TSGR2_106/Docs/R2-1905507.zip" TargetMode="External" Id="Rffa8e0f523c14619" /><Relationship Type="http://schemas.openxmlformats.org/officeDocument/2006/relationships/hyperlink" Target="http://webapp.etsi.org/teldir/ListPersDetails.asp?PersId=61967" TargetMode="External" Id="R2e24208fa761497e" /><Relationship Type="http://schemas.openxmlformats.org/officeDocument/2006/relationships/hyperlink" Target="http://portal.3gpp.org/desktopmodules/Release/ReleaseDetails.aspx?releaseId=191" TargetMode="External" Id="R3ff4652deab24036" /><Relationship Type="http://schemas.openxmlformats.org/officeDocument/2006/relationships/hyperlink" Target="http://www.3gpp.org/ftp/TSG_RAN/WG2_RL2/TSGR2_106/Docs/R2-1905508.zip" TargetMode="External" Id="R51c8989347704158" /><Relationship Type="http://schemas.openxmlformats.org/officeDocument/2006/relationships/hyperlink" Target="http://webapp.etsi.org/teldir/ListPersDetails.asp?PersId=47329" TargetMode="External" Id="R582d1e7ca0ae4749" /><Relationship Type="http://schemas.openxmlformats.org/officeDocument/2006/relationships/hyperlink" Target="http://portal.3gpp.org/desktopmodules/Release/ReleaseDetails.aspx?releaseId=190" TargetMode="External" Id="R82035a19766c407d" /><Relationship Type="http://schemas.openxmlformats.org/officeDocument/2006/relationships/hyperlink" Target="http://portal.3gpp.org/desktopmodules/WorkItem/WorkItemDetails.aspx?workitemId=750167" TargetMode="External" Id="R3ff4dc77ebb849ee" /><Relationship Type="http://schemas.openxmlformats.org/officeDocument/2006/relationships/hyperlink" Target="http://www.3gpp.org/ftp/TSG_RAN/WG2_RL2/TSGR2_106/Docs/R2-1905509.zip" TargetMode="External" Id="R62433166b5e54b4f" /><Relationship Type="http://schemas.openxmlformats.org/officeDocument/2006/relationships/hyperlink" Target="http://webapp.etsi.org/teldir/ListPersDetails.asp?PersId=57838" TargetMode="External" Id="R4472b5ac8e3b466b" /><Relationship Type="http://schemas.openxmlformats.org/officeDocument/2006/relationships/hyperlink" Target="http://portal.3gpp.org/desktopmodules/Release/ReleaseDetails.aspx?releaseId=190" TargetMode="External" Id="R87b52546153f40e1" /><Relationship Type="http://schemas.openxmlformats.org/officeDocument/2006/relationships/hyperlink" Target="http://portal.3gpp.org/desktopmodules/WorkItem/WorkItemDetails.aspx?workitemId=750167" TargetMode="External" Id="Rb22667d98a7c44d8" /><Relationship Type="http://schemas.openxmlformats.org/officeDocument/2006/relationships/hyperlink" Target="http://www.3gpp.org/ftp/TSG_RAN/WG2_RL2/TSGR2_106/Docs/R2-1905510.zip" TargetMode="External" Id="R75255a8ed6be4ed4" /><Relationship Type="http://schemas.openxmlformats.org/officeDocument/2006/relationships/hyperlink" Target="http://webapp.etsi.org/teldir/ListPersDetails.asp?PersId=67319" TargetMode="External" Id="R3ff2e5cf4f164b16" /><Relationship Type="http://schemas.openxmlformats.org/officeDocument/2006/relationships/hyperlink" Target="http://portal.3gpp.org/desktopmodules/Release/ReleaseDetails.aspx?releaseId=191" TargetMode="External" Id="Ra1358472d5bf4c8e" /><Relationship Type="http://schemas.openxmlformats.org/officeDocument/2006/relationships/hyperlink" Target="http://portal.3gpp.org/desktopmodules/WorkItem/WorkItemDetails.aspx?workitemId=800187" TargetMode="External" Id="R71e0616c383946fc" /><Relationship Type="http://schemas.openxmlformats.org/officeDocument/2006/relationships/hyperlink" Target="http://www.3gpp.org/ftp/TSG_RAN/WG2_RL2/TSGR2_106/Docs/R2-1905511.zip" TargetMode="External" Id="R59146fc4b8c74f57" /><Relationship Type="http://schemas.openxmlformats.org/officeDocument/2006/relationships/hyperlink" Target="http://webapp.etsi.org/teldir/ListPersDetails.asp?PersId=46436" TargetMode="External" Id="R6f3a68f74c634829" /><Relationship Type="http://schemas.openxmlformats.org/officeDocument/2006/relationships/hyperlink" Target="http://portal.3gpp.org/desktopmodules/Release/ReleaseDetails.aspx?releaseId=191" TargetMode="External" Id="R85972f40de8c4438" /><Relationship Type="http://schemas.openxmlformats.org/officeDocument/2006/relationships/hyperlink" Target="http://portal.3gpp.org/desktopmodules/WorkItem/WorkItemDetails.aspx?workitemId=830178" TargetMode="External" Id="R51785023b7ab46b7" /><Relationship Type="http://schemas.openxmlformats.org/officeDocument/2006/relationships/hyperlink" Target="http://www.3gpp.org/ftp/TSG_RAN/WG2_RL2/TSGR2_106/Docs/R2-1905512.zip" TargetMode="External" Id="R24a393ec04514381" /><Relationship Type="http://schemas.openxmlformats.org/officeDocument/2006/relationships/hyperlink" Target="http://webapp.etsi.org/teldir/ListPersDetails.asp?PersId=38495" TargetMode="External" Id="Rda6a69618dc243a0" /><Relationship Type="http://schemas.openxmlformats.org/officeDocument/2006/relationships/hyperlink" Target="http://portal.3gpp.org/desktopmodules/Release/ReleaseDetails.aspx?releaseId=191" TargetMode="External" Id="Re7e08eb0118e4b76" /><Relationship Type="http://schemas.openxmlformats.org/officeDocument/2006/relationships/hyperlink" Target="http://portal.3gpp.org/desktopmodules/WorkItem/WorkItemDetails.aspx?workitemId=830074" TargetMode="External" Id="Ra5f002ecff3d4b85" /><Relationship Type="http://schemas.openxmlformats.org/officeDocument/2006/relationships/hyperlink" Target="http://www.3gpp.org/ftp/TSG_RAN/WG2_RL2/TSGR2_106/Docs/R2-1905513.zip" TargetMode="External" Id="Rc685af9e6a824f75" /><Relationship Type="http://schemas.openxmlformats.org/officeDocument/2006/relationships/hyperlink" Target="http://webapp.etsi.org/teldir/ListPersDetails.asp?PersId=57341" TargetMode="External" Id="Ra16eb9491e7648a0" /><Relationship Type="http://schemas.openxmlformats.org/officeDocument/2006/relationships/hyperlink" Target="http://portal.3gpp.org/desktopmodules/Release/ReleaseDetails.aspx?releaseId=191" TargetMode="External" Id="R21adcf9709ea4a35" /><Relationship Type="http://schemas.openxmlformats.org/officeDocument/2006/relationships/hyperlink" Target="http://portal.3gpp.org/desktopmodules/WorkItem/WorkItemDetails.aspx?workitemId=830178" TargetMode="External" Id="Rd96f0d257eeb476a" /><Relationship Type="http://schemas.openxmlformats.org/officeDocument/2006/relationships/hyperlink" Target="http://www.3gpp.org/ftp/TSG_RAN/WG2_RL2/TSGR2_106/Docs/R2-1905514.zip" TargetMode="External" Id="Rc7770942850a401b" /><Relationship Type="http://schemas.openxmlformats.org/officeDocument/2006/relationships/hyperlink" Target="http://webapp.etsi.org/teldir/ListPersDetails.asp?PersId=67319" TargetMode="External" Id="R3243e61fa4f04b6a" /><Relationship Type="http://schemas.openxmlformats.org/officeDocument/2006/relationships/hyperlink" Target="http://portal.3gpp.org/desktopmodules/Release/ReleaseDetails.aspx?releaseId=190" TargetMode="External" Id="Rfeca317a2924413c" /><Relationship Type="http://schemas.openxmlformats.org/officeDocument/2006/relationships/hyperlink" Target="http://portal.3gpp.org/desktopmodules/WorkItem/WorkItemDetails.aspx?workitemId=750167" TargetMode="External" Id="R065a186479534595" /><Relationship Type="http://schemas.openxmlformats.org/officeDocument/2006/relationships/hyperlink" Target="http://www.3gpp.org/ftp/TSG_RAN/WG2_RL2/TSGR2_106/Docs/R2-1905515.zip" TargetMode="External" Id="Rd1b4304cc4f347d4" /><Relationship Type="http://schemas.openxmlformats.org/officeDocument/2006/relationships/hyperlink" Target="http://webapp.etsi.org/teldir/ListPersDetails.asp?PersId=47533" TargetMode="External" Id="R475084dc6c074f05" /><Relationship Type="http://schemas.openxmlformats.org/officeDocument/2006/relationships/hyperlink" Target="http://portal.3gpp.org/desktopmodules/Release/ReleaseDetails.aspx?releaseId=190" TargetMode="External" Id="Rf8ed9a0f86d54bbc" /><Relationship Type="http://schemas.openxmlformats.org/officeDocument/2006/relationships/hyperlink" Target="http://portal.3gpp.org/desktopmodules/WorkItem/WorkItemDetails.aspx?workitemId=750167" TargetMode="External" Id="Rc9127759556944db" /><Relationship Type="http://schemas.openxmlformats.org/officeDocument/2006/relationships/hyperlink" Target="http://www.3gpp.org/ftp/TSG_RAN/WG2_RL2/TSGR2_106/Docs/R2-1905516.zip" TargetMode="External" Id="R610e0469d5d841c2" /><Relationship Type="http://schemas.openxmlformats.org/officeDocument/2006/relationships/hyperlink" Target="http://webapp.etsi.org/teldir/ListPersDetails.asp?PersId=68843" TargetMode="External" Id="Ra91b5929ee574256" /><Relationship Type="http://schemas.openxmlformats.org/officeDocument/2006/relationships/hyperlink" Target="http://portal.3gpp.org/desktopmodules/Release/ReleaseDetails.aspx?releaseId=191" TargetMode="External" Id="R7c3b3154a86e49a8" /><Relationship Type="http://schemas.openxmlformats.org/officeDocument/2006/relationships/hyperlink" Target="http://portal.3gpp.org/desktopmodules/WorkItem/WorkItemDetails.aspx?workitemId=790008" TargetMode="External" Id="R1899747c1dce466c" /><Relationship Type="http://schemas.openxmlformats.org/officeDocument/2006/relationships/hyperlink" Target="http://www.3gpp.org/ftp/TSG_RAN/WG2_RL2/TSGR2_106/Docs/R2-1905517.zip" TargetMode="External" Id="Rea71e68a58494e76" /><Relationship Type="http://schemas.openxmlformats.org/officeDocument/2006/relationships/hyperlink" Target="http://webapp.etsi.org/teldir/ListPersDetails.asp?PersId=81642" TargetMode="External" Id="R167b6506dd504934" /><Relationship Type="http://schemas.openxmlformats.org/officeDocument/2006/relationships/hyperlink" Target="http://portal.3gpp.org/desktopmodules/Release/ReleaseDetails.aspx?releaseId=191" TargetMode="External" Id="R78efd02eaec845ed" /><Relationship Type="http://schemas.openxmlformats.org/officeDocument/2006/relationships/hyperlink" Target="http://portal.3gpp.org/desktopmodules/WorkItem/WorkItemDetails.aspx?workitemId=740002" TargetMode="External" Id="Rac7c22f4ab9d4a2d" /><Relationship Type="http://schemas.openxmlformats.org/officeDocument/2006/relationships/hyperlink" Target="http://www.3gpp.org/ftp/TSG_RAN/WG2_RL2/TSGR2_106/Docs/R2-1905518.zip" TargetMode="External" Id="R5116933012294d87" /><Relationship Type="http://schemas.openxmlformats.org/officeDocument/2006/relationships/hyperlink" Target="http://webapp.etsi.org/teldir/ListPersDetails.asp?PersId=75627" TargetMode="External" Id="Ra8097173548d451f" /><Relationship Type="http://schemas.openxmlformats.org/officeDocument/2006/relationships/hyperlink" Target="http://portal.3gpp.org/desktopmodules/Release/ReleaseDetails.aspx?releaseId=191" TargetMode="External" Id="Ra1b382d1f4e44b7a" /><Relationship Type="http://schemas.openxmlformats.org/officeDocument/2006/relationships/hyperlink" Target="http://portal.3gpp.org/desktopmodules/WorkItem/WorkItemDetails.aspx?workitemId=820070" TargetMode="External" Id="R8c700c44f8674b84" /><Relationship Type="http://schemas.openxmlformats.org/officeDocument/2006/relationships/hyperlink" Target="http://www.3gpp.org/ftp/TSG_RAN/WG2_RL2/TSGR2_106/Docs/R2-1905519.zip" TargetMode="External" Id="Rc4e59ba5075d478d" /><Relationship Type="http://schemas.openxmlformats.org/officeDocument/2006/relationships/hyperlink" Target="http://webapp.etsi.org/teldir/ListPersDetails.asp?PersId=41216" TargetMode="External" Id="R7097b2d9caab471b" /><Relationship Type="http://schemas.openxmlformats.org/officeDocument/2006/relationships/hyperlink" Target="http://portal.3gpp.org/desktopmodules/Release/ReleaseDetails.aspx?releaseId=191" TargetMode="External" Id="R0a61e310a7f842f7" /><Relationship Type="http://schemas.openxmlformats.org/officeDocument/2006/relationships/hyperlink" Target="http://portal.3gpp.org/desktopmodules/WorkItem/WorkItemDetails.aspx?workitemId=770050" TargetMode="External" Id="R5bbcb273298e4d56" /><Relationship Type="http://schemas.openxmlformats.org/officeDocument/2006/relationships/hyperlink" Target="http://www.3gpp.org/ftp/TSG_RAN/WG2_RL2/TSGR2_106/Docs/R2-1905520.zip" TargetMode="External" Id="R8b12ca3f01f44d21" /><Relationship Type="http://schemas.openxmlformats.org/officeDocument/2006/relationships/hyperlink" Target="http://webapp.etsi.org/teldir/ListPersDetails.asp?PersId=41216" TargetMode="External" Id="Rf3d9acafff6d4fc4" /><Relationship Type="http://schemas.openxmlformats.org/officeDocument/2006/relationships/hyperlink" Target="http://portal.3gpp.org/desktopmodules/Release/ReleaseDetails.aspx?releaseId=191" TargetMode="External" Id="R045793f75ae045c8" /><Relationship Type="http://schemas.openxmlformats.org/officeDocument/2006/relationships/hyperlink" Target="http://portal.3gpp.org/desktopmodules/WorkItem/WorkItemDetails.aspx?workitemId=801000" TargetMode="External" Id="R6145310fb95b4c8b" /><Relationship Type="http://schemas.openxmlformats.org/officeDocument/2006/relationships/hyperlink" Target="http://www.3gpp.org/ftp/TSG_RAN/WG2_RL2/TSGR2_106/Docs/R2-1905521.zip" TargetMode="External" Id="Rec078d4f028146d0" /><Relationship Type="http://schemas.openxmlformats.org/officeDocument/2006/relationships/hyperlink" Target="http://webapp.etsi.org/teldir/ListPersDetails.asp?PersId=69127" TargetMode="External" Id="R4cc56b9f2f7c4661" /><Relationship Type="http://schemas.openxmlformats.org/officeDocument/2006/relationships/hyperlink" Target="http://portal.3gpp.org/desktopmodules/Release/ReleaseDetails.aspx?releaseId=191" TargetMode="External" Id="R399e797a3258469a" /><Relationship Type="http://schemas.openxmlformats.org/officeDocument/2006/relationships/hyperlink" Target="http://portal.3gpp.org/desktopmodules/WorkItem/WorkItemDetails.aspx?workitemId=801000" TargetMode="External" Id="Rb70820c9cb704904" /><Relationship Type="http://schemas.openxmlformats.org/officeDocument/2006/relationships/hyperlink" Target="http://www.3gpp.org/ftp/TSG_RAN/WG2_RL2/TSGR2_106/Docs/R2-1905522.zip" TargetMode="External" Id="R6e86e56e72a64452" /><Relationship Type="http://schemas.openxmlformats.org/officeDocument/2006/relationships/hyperlink" Target="http://webapp.etsi.org/teldir/ListPersDetails.asp?PersId=45572" TargetMode="External" Id="R6ab522d41fd34c01" /><Relationship Type="http://schemas.openxmlformats.org/officeDocument/2006/relationships/hyperlink" Target="http://portal.3gpp.org/desktopmodules/Release/ReleaseDetails.aspx?releaseId=191" TargetMode="External" Id="R09072cf1d3ba474b" /><Relationship Type="http://schemas.openxmlformats.org/officeDocument/2006/relationships/hyperlink" Target="http://portal.3gpp.org/desktopmodules/WorkItem/WorkItemDetails.aspx?workitemId=760043" TargetMode="External" Id="Re0d92f316d59451e" /><Relationship Type="http://schemas.openxmlformats.org/officeDocument/2006/relationships/hyperlink" Target="http://www.3gpp.org/ftp/TSG_RAN/WG2_RL2/TSGR2_106/Docs/R2-1905523.zip" TargetMode="External" Id="R0f6bbd30a130493c" /><Relationship Type="http://schemas.openxmlformats.org/officeDocument/2006/relationships/hyperlink" Target="http://webapp.etsi.org/teldir/ListPersDetails.asp?PersId=68843" TargetMode="External" Id="R8c2cb338105849b5" /><Relationship Type="http://schemas.openxmlformats.org/officeDocument/2006/relationships/hyperlink" Target="http://portal.3gpp.org/desktopmodules/Release/ReleaseDetails.aspx?releaseId=190" TargetMode="External" Id="Reeac0626c5f04976" /><Relationship Type="http://schemas.openxmlformats.org/officeDocument/2006/relationships/hyperlink" Target="http://portal.3gpp.org/desktopmodules/WorkItem/WorkItemDetails.aspx?workitemId=750167" TargetMode="External" Id="R725cba8d87a34a39" /><Relationship Type="http://schemas.openxmlformats.org/officeDocument/2006/relationships/hyperlink" Target="http://www.3gpp.org/ftp/TSG_RAN/WG2_RL2/TSGR2_106/Docs/R2-1905524.zip" TargetMode="External" Id="Rb10f8121534e4a6b" /><Relationship Type="http://schemas.openxmlformats.org/officeDocument/2006/relationships/hyperlink" Target="http://webapp.etsi.org/teldir/ListPersDetails.asp?PersId=45572" TargetMode="External" Id="R3bef83dd9b9f40f7" /><Relationship Type="http://schemas.openxmlformats.org/officeDocument/2006/relationships/hyperlink" Target="http://portal.3gpp.org/desktopmodules/Release/ReleaseDetails.aspx?releaseId=191" TargetMode="External" Id="R0ba7eb682b124890" /><Relationship Type="http://schemas.openxmlformats.org/officeDocument/2006/relationships/hyperlink" Target="http://portal.3gpp.org/desktopmodules/WorkItem/WorkItemDetails.aspx?workitemId=750167" TargetMode="External" Id="R559746bb4fd945f5" /><Relationship Type="http://schemas.openxmlformats.org/officeDocument/2006/relationships/hyperlink" Target="http://www.3gpp.org/ftp/TSG_RAN/WG2_RL2/TSGR2_106/Docs/R2-1905525.zip" TargetMode="External" Id="R5a09afa73119410e" /><Relationship Type="http://schemas.openxmlformats.org/officeDocument/2006/relationships/hyperlink" Target="http://webapp.etsi.org/teldir/ListPersDetails.asp?PersId=68843" TargetMode="External" Id="Ra4b2e046599a4708" /><Relationship Type="http://schemas.openxmlformats.org/officeDocument/2006/relationships/hyperlink" Target="http://portal.3gpp.org/desktopmodules/Release/ReleaseDetails.aspx?releaseId=191" TargetMode="External" Id="R05aab347879b4de7" /><Relationship Type="http://schemas.openxmlformats.org/officeDocument/2006/relationships/hyperlink" Target="http://portal.3gpp.org/desktopmodules/WorkItem/WorkItemDetails.aspx?workitemId=770038" TargetMode="External" Id="R3d89c830582a4972" /><Relationship Type="http://schemas.openxmlformats.org/officeDocument/2006/relationships/hyperlink" Target="http://www.3gpp.org/ftp/TSG_RAN/WG2_RL2/TSGR2_106/Docs/R2-1905526.zip" TargetMode="External" Id="R3c81c95c0b4a4e38" /><Relationship Type="http://schemas.openxmlformats.org/officeDocument/2006/relationships/hyperlink" Target="http://webapp.etsi.org/teldir/ListPersDetails.asp?PersId=35887" TargetMode="External" Id="R10a8e9a069514161" /><Relationship Type="http://schemas.openxmlformats.org/officeDocument/2006/relationships/hyperlink" Target="http://portal.3gpp.org/desktopmodules/Release/ReleaseDetails.aspx?releaseId=191" TargetMode="External" Id="Rc3620acede934a73" /><Relationship Type="http://schemas.openxmlformats.org/officeDocument/2006/relationships/hyperlink" Target="http://portal.3gpp.org/desktopmodules/WorkItem/WorkItemDetails.aspx?workitemId=790008" TargetMode="External" Id="R3872cbce45424573" /><Relationship Type="http://schemas.openxmlformats.org/officeDocument/2006/relationships/hyperlink" Target="http://www.3gpp.org/ftp/TSG_RAN/WG2_RL2/TSGR2_106/Docs/R2-1905527.zip" TargetMode="External" Id="R645c016779d5495c" /><Relationship Type="http://schemas.openxmlformats.org/officeDocument/2006/relationships/hyperlink" Target="http://webapp.etsi.org/teldir/ListPersDetails.asp?PersId=47178" TargetMode="External" Id="R61121c7316274683" /><Relationship Type="http://schemas.openxmlformats.org/officeDocument/2006/relationships/hyperlink" Target="http://portal.3gpp.org/desktopmodules/Release/ReleaseDetails.aspx?releaseId=191" TargetMode="External" Id="Rb163ef7955a243e6" /><Relationship Type="http://schemas.openxmlformats.org/officeDocument/2006/relationships/hyperlink" Target="http://portal.3gpp.org/desktopmodules/WorkItem/WorkItemDetails.aspx?workitemId=800025" TargetMode="External" Id="R53478e18e8554cd8" /><Relationship Type="http://schemas.openxmlformats.org/officeDocument/2006/relationships/hyperlink" Target="http://www.3gpp.org/ftp/TSG_RAN/WG2_RL2/TSGR2_106/Docs/R2-1905528.zip" TargetMode="External" Id="R41fdfe527d0e4d05" /><Relationship Type="http://schemas.openxmlformats.org/officeDocument/2006/relationships/hyperlink" Target="http://webapp.etsi.org/teldir/ListPersDetails.asp?PersId=78739" TargetMode="External" Id="R2901e83563a14646" /><Relationship Type="http://schemas.openxmlformats.org/officeDocument/2006/relationships/hyperlink" Target="http://portal.3gpp.org/desktopmodules/Release/ReleaseDetails.aspx?releaseId=190" TargetMode="External" Id="R0ea85778ac3e4e1b" /><Relationship Type="http://schemas.openxmlformats.org/officeDocument/2006/relationships/hyperlink" Target="http://portal.3gpp.org/desktopmodules/WorkItem/WorkItemDetails.aspx?workitemId=750167" TargetMode="External" Id="R8e8a3d38ea8246ea" /><Relationship Type="http://schemas.openxmlformats.org/officeDocument/2006/relationships/hyperlink" Target="http://www.3gpp.org/ftp/TSG_RAN/WG2_RL2/TSGR2_106/Docs/R2-1905529.zip" TargetMode="External" Id="Rf957bffb4744450d" /><Relationship Type="http://schemas.openxmlformats.org/officeDocument/2006/relationships/hyperlink" Target="http://webapp.etsi.org/teldir/ListPersDetails.asp?PersId=45032" TargetMode="External" Id="Rc58852d5808a4960" /><Relationship Type="http://schemas.openxmlformats.org/officeDocument/2006/relationships/hyperlink" Target="http://portal.3gpp.org/desktopmodules/Release/ReleaseDetails.aspx?releaseId=190" TargetMode="External" Id="R9caa446a43d74ff5" /><Relationship Type="http://schemas.openxmlformats.org/officeDocument/2006/relationships/hyperlink" Target="http://portal.3gpp.org/desktopmodules/WorkItem/WorkItemDetails.aspx?workitemId=750167" TargetMode="External" Id="R8b018aba1f5b4e17" /><Relationship Type="http://schemas.openxmlformats.org/officeDocument/2006/relationships/hyperlink" Target="http://www.3gpp.org/ftp/TSG_RAN/WG2_RL2/TSGR2_106/Docs/R2-1905530.zip" TargetMode="External" Id="R1e2c0a5d81ca43cf" /><Relationship Type="http://schemas.openxmlformats.org/officeDocument/2006/relationships/hyperlink" Target="http://webapp.etsi.org/teldir/ListPersDetails.asp?PersId=21609" TargetMode="External" Id="R6839da4439b842a5" /><Relationship Type="http://schemas.openxmlformats.org/officeDocument/2006/relationships/hyperlink" Target="http://portal.3gpp.org/desktopmodules/Release/ReleaseDetails.aspx?releaseId=191" TargetMode="External" Id="Rc12ee49acbf348c8" /><Relationship Type="http://schemas.openxmlformats.org/officeDocument/2006/relationships/hyperlink" Target="http://portal.3gpp.org/desktopmodules/WorkItem/WorkItemDetails.aspx?workitemId=800187" TargetMode="External" Id="R6f6c05244ff94d51" /><Relationship Type="http://schemas.openxmlformats.org/officeDocument/2006/relationships/hyperlink" Target="http://www.3gpp.org/ftp/TSG_RAN/WG2_RL2/TSGR2_106/Docs/R2-1905531.zip" TargetMode="External" Id="Rf91dcdf99b124688" /><Relationship Type="http://schemas.openxmlformats.org/officeDocument/2006/relationships/hyperlink" Target="http://webapp.etsi.org/teldir/ListPersDetails.asp?PersId=58614" TargetMode="External" Id="R1d2df23f5b1443af" /><Relationship Type="http://schemas.openxmlformats.org/officeDocument/2006/relationships/hyperlink" Target="http://portal.3gpp.org/desktopmodules/Release/ReleaseDetails.aspx?releaseId=190" TargetMode="External" Id="R60de37bdf568494e" /><Relationship Type="http://schemas.openxmlformats.org/officeDocument/2006/relationships/hyperlink" Target="http://portal.3gpp.org/desktopmodules/WorkItem/WorkItemDetails.aspx?workitemId=750167" TargetMode="External" Id="R4f48d3308c28463f" /><Relationship Type="http://schemas.openxmlformats.org/officeDocument/2006/relationships/hyperlink" Target="http://www.3gpp.org/ftp/TSG_RAN/WG2_RL2/TSGR2_106/Docs/R2-1905532.zip" TargetMode="External" Id="Rd2f83be7c8bf4f4c" /><Relationship Type="http://schemas.openxmlformats.org/officeDocument/2006/relationships/hyperlink" Target="http://webapp.etsi.org/teldir/ListPersDetails.asp?PersId=58614" TargetMode="External" Id="R3a1b6627e43340e2" /><Relationship Type="http://schemas.openxmlformats.org/officeDocument/2006/relationships/hyperlink" Target="http://portal.3gpp.org/desktopmodules/Release/ReleaseDetails.aspx?releaseId=190" TargetMode="External" Id="Rdf7da4bbacaf4b18" /><Relationship Type="http://schemas.openxmlformats.org/officeDocument/2006/relationships/hyperlink" Target="http://portal.3gpp.org/desktopmodules/WorkItem/WorkItemDetails.aspx?workitemId=750167" TargetMode="External" Id="Rd86221e0566348a0" /><Relationship Type="http://schemas.openxmlformats.org/officeDocument/2006/relationships/hyperlink" Target="http://www.3gpp.org/ftp/TSG_RAN/WG2_RL2/TSGR2_106/Docs/R2-1905533.zip" TargetMode="External" Id="R48871df6c9804eb4" /><Relationship Type="http://schemas.openxmlformats.org/officeDocument/2006/relationships/hyperlink" Target="http://webapp.etsi.org/teldir/ListPersDetails.asp?PersId=77499" TargetMode="External" Id="Rb678e28664db4daa" /><Relationship Type="http://schemas.openxmlformats.org/officeDocument/2006/relationships/hyperlink" Target="http://portal.3gpp.org/desktopmodules/Release/ReleaseDetails.aspx?releaseId=190" TargetMode="External" Id="Rf00fbe9d3c954857" /><Relationship Type="http://schemas.openxmlformats.org/officeDocument/2006/relationships/hyperlink" Target="http://portal.3gpp.org/desktopmodules/WorkItem/WorkItemDetails.aspx?workitemId=750167" TargetMode="External" Id="Ra377eb93a5b148b5" /><Relationship Type="http://schemas.openxmlformats.org/officeDocument/2006/relationships/hyperlink" Target="http://www.3gpp.org/ftp/TSG_RAN/WG2_RL2/TSGR2_106/Docs/R2-1905534.zip" TargetMode="External" Id="Rc7c90f09f4c84011" /><Relationship Type="http://schemas.openxmlformats.org/officeDocument/2006/relationships/hyperlink" Target="http://webapp.etsi.org/teldir/ListPersDetails.asp?PersId=72922" TargetMode="External" Id="Re65a238d28e74f08" /><Relationship Type="http://schemas.openxmlformats.org/officeDocument/2006/relationships/hyperlink" Target="http://portal.3gpp.org/desktopmodules/Release/ReleaseDetails.aspx?releaseId=191" TargetMode="External" Id="R6f525e5a45b84bd8" /><Relationship Type="http://schemas.openxmlformats.org/officeDocument/2006/relationships/hyperlink" Target="http://portal.3gpp.org/desktopmodules/WorkItem/WorkItemDetails.aspx?workitemId=770038" TargetMode="External" Id="R557257ec44f64f5a" /><Relationship Type="http://schemas.openxmlformats.org/officeDocument/2006/relationships/hyperlink" Target="http://www.3gpp.org/ftp/TSG_RAN/WG2_RL2/TSGR2_106/Docs/R2-1905535.zip" TargetMode="External" Id="R35b5ce3c239f499f" /><Relationship Type="http://schemas.openxmlformats.org/officeDocument/2006/relationships/hyperlink" Target="http://webapp.etsi.org/teldir/ListPersDetails.asp?PersId=81582" TargetMode="External" Id="R7f9fcb20eea54a74" /><Relationship Type="http://schemas.openxmlformats.org/officeDocument/2006/relationships/hyperlink" Target="http://portal.3gpp.org/desktopmodules/Release/ReleaseDetails.aspx?releaseId=191" TargetMode="External" Id="R5de63958e81d4d1e" /><Relationship Type="http://schemas.openxmlformats.org/officeDocument/2006/relationships/hyperlink" Target="http://portal.3gpp.org/desktopmodules/WorkItem/WorkItemDetails.aspx?workitemId=790008" TargetMode="External" Id="R7d41902ba5d2464b" /><Relationship Type="http://schemas.openxmlformats.org/officeDocument/2006/relationships/hyperlink" Target="http://www.3gpp.org/ftp/TSG_RAN/WG2_RL2/TSGR2_106/Docs/R2-1905536.zip" TargetMode="External" Id="Rf500e237efc64481" /><Relationship Type="http://schemas.openxmlformats.org/officeDocument/2006/relationships/hyperlink" Target="http://webapp.etsi.org/teldir/ListPersDetails.asp?PersId=21207" TargetMode="External" Id="Rb64bd212e7a8458e" /><Relationship Type="http://schemas.openxmlformats.org/officeDocument/2006/relationships/hyperlink" Target="http://portal.3gpp.org/desktopmodules/Release/ReleaseDetails.aspx?releaseId=191" TargetMode="External" Id="R3ce10276e52548a4" /><Relationship Type="http://schemas.openxmlformats.org/officeDocument/2006/relationships/hyperlink" Target="http://www.3gpp.org/ftp/TSG_RAN/WG2_RL2/TSGR2_106/Docs/R2-1905537.zip" TargetMode="External" Id="Rfb6486d3776945d3" /><Relationship Type="http://schemas.openxmlformats.org/officeDocument/2006/relationships/hyperlink" Target="http://webapp.etsi.org/teldir/ListPersDetails.asp?PersId=44803" TargetMode="External" Id="R732b8ef218964505" /><Relationship Type="http://schemas.openxmlformats.org/officeDocument/2006/relationships/hyperlink" Target="http://portal.3gpp.org/desktopmodules/Release/ReleaseDetails.aspx?releaseId=191" TargetMode="External" Id="R25f81560dc334f49" /><Relationship Type="http://schemas.openxmlformats.org/officeDocument/2006/relationships/hyperlink" Target="http://portal.3gpp.org/desktopmodules/WorkItem/WorkItemDetails.aspx?workitemId=810039" TargetMode="External" Id="Rcc69629e8dea464b" /><Relationship Type="http://schemas.openxmlformats.org/officeDocument/2006/relationships/hyperlink" Target="http://www.3gpp.org/ftp/TSG_RAN/WG2_RL2/TSGR2_106/Docs/R2-1905538.zip" TargetMode="External" Id="Raa0e82f6562541ea" /><Relationship Type="http://schemas.openxmlformats.org/officeDocument/2006/relationships/hyperlink" Target="http://webapp.etsi.org/teldir/ListPersDetails.asp?PersId=38881" TargetMode="External" Id="R350dcd3fcadc4e2f" /><Relationship Type="http://schemas.openxmlformats.org/officeDocument/2006/relationships/hyperlink" Target="http://portal.3gpp.org/desktopmodules/Release/ReleaseDetails.aspx?releaseId=191" TargetMode="External" Id="R7f83d874c73d46c4" /><Relationship Type="http://schemas.openxmlformats.org/officeDocument/2006/relationships/hyperlink" Target="http://portal.3gpp.org/desktopmodules/WorkItem/WorkItemDetails.aspx?workitemId=810039" TargetMode="External" Id="R0b183c92326b4520" /><Relationship Type="http://schemas.openxmlformats.org/officeDocument/2006/relationships/hyperlink" Target="http://www.3gpp.org/ftp/TSG_RAN/WG2_RL2/TSGR2_106/Docs/R2-1905539.zip" TargetMode="External" Id="R2452dc163d6e43f5" /><Relationship Type="http://schemas.openxmlformats.org/officeDocument/2006/relationships/hyperlink" Target="http://webapp.etsi.org/teldir/ListPersDetails.asp?PersId=38881" TargetMode="External" Id="R1ac696d0bfc54c2f" /><Relationship Type="http://schemas.openxmlformats.org/officeDocument/2006/relationships/hyperlink" Target="http://portal.3gpp.org/desktopmodules/Release/ReleaseDetails.aspx?releaseId=191" TargetMode="External" Id="Rd8550cecf27b4372" /><Relationship Type="http://schemas.openxmlformats.org/officeDocument/2006/relationships/hyperlink" Target="http://www.3gpp.org/ftp/TSG_RAN/WG2_RL2/TSGR2_106/Docs/R2-1905540.zip" TargetMode="External" Id="R6aa24397f7ae47d9" /><Relationship Type="http://schemas.openxmlformats.org/officeDocument/2006/relationships/hyperlink" Target="http://webapp.etsi.org/teldir/ListPersDetails.asp?PersId=50185" TargetMode="External" Id="Rf91d138397784ec4" /><Relationship Type="http://schemas.openxmlformats.org/officeDocument/2006/relationships/hyperlink" Target="http://portal.3gpp.org/desktopmodules/Release/ReleaseDetails.aspx?releaseId=190" TargetMode="External" Id="R909a7faf4d914c02" /><Relationship Type="http://schemas.openxmlformats.org/officeDocument/2006/relationships/hyperlink" Target="http://portal.3gpp.org/desktopmodules/WorkItem/WorkItemDetails.aspx?workitemId=750033" TargetMode="External" Id="Re39cb0a2e7fa4fce" /><Relationship Type="http://schemas.openxmlformats.org/officeDocument/2006/relationships/hyperlink" Target="http://www.3gpp.org/ftp/TSG_RAN/WG2_RL2/TSGR2_106/Docs/R2-1905541.zip" TargetMode="External" Id="Rf91d9f8897d142fe" /><Relationship Type="http://schemas.openxmlformats.org/officeDocument/2006/relationships/hyperlink" Target="http://webapp.etsi.org/teldir/ListPersDetails.asp?PersId=76226" TargetMode="External" Id="R8baf75bde28a4e3e" /><Relationship Type="http://schemas.openxmlformats.org/officeDocument/2006/relationships/hyperlink" Target="http://portal.3gpp.org/desktopmodules/Release/ReleaseDetails.aspx?releaseId=191" TargetMode="External" Id="Rdeed449fbdc4410d" /><Relationship Type="http://schemas.openxmlformats.org/officeDocument/2006/relationships/hyperlink" Target="http://portal.3gpp.org/desktopmodules/WorkItem/WorkItemDetails.aspx?workitemId=810031" TargetMode="External" Id="Rf49970c474b84bb8" /><Relationship Type="http://schemas.openxmlformats.org/officeDocument/2006/relationships/hyperlink" Target="http://www.3gpp.org/ftp/TSG_RAN/WG2_RL2/TSGR2_106/Docs/R2-1905542.zip" TargetMode="External" Id="R0cb435088db243a2" /><Relationship Type="http://schemas.openxmlformats.org/officeDocument/2006/relationships/hyperlink" Target="http://webapp.etsi.org/teldir/ListPersDetails.asp?PersId=79645" TargetMode="External" Id="R84c6c765169c41c6" /><Relationship Type="http://schemas.openxmlformats.org/officeDocument/2006/relationships/hyperlink" Target="http://portal.3gpp.org/ngppapp/CreateTdoc.aspx?mode=view&amp;contributionId=993213" TargetMode="External" Id="Rda79166a68c14fde" /><Relationship Type="http://schemas.openxmlformats.org/officeDocument/2006/relationships/hyperlink" Target="http://portal.3gpp.org/desktopmodules/Release/ReleaseDetails.aspx?releaseId=191" TargetMode="External" Id="Rf011c73f13854eda" /><Relationship Type="http://schemas.openxmlformats.org/officeDocument/2006/relationships/hyperlink" Target="http://portal.3gpp.org/desktopmodules/WorkItem/WorkItemDetails.aspx?workitemId=800188" TargetMode="External" Id="Ra78c8eac1a894b80" /><Relationship Type="http://schemas.openxmlformats.org/officeDocument/2006/relationships/hyperlink" Target="http://www.3gpp.org/ftp/TSG_RAN/WG2_RL2/TSGR2_106/Docs/R2-1905543.zip" TargetMode="External" Id="R2e7cd9c85e384f20" /><Relationship Type="http://schemas.openxmlformats.org/officeDocument/2006/relationships/hyperlink" Target="http://webapp.etsi.org/teldir/ListPersDetails.asp?PersId=79645" TargetMode="External" Id="R4c0819d46d0a45a1" /><Relationship Type="http://schemas.openxmlformats.org/officeDocument/2006/relationships/hyperlink" Target="http://portal.3gpp.org/desktopmodules/WorkItem/WorkItemDetails.aspx?workitemId=800188" TargetMode="External" Id="R1ca1bcf739444db7" /><Relationship Type="http://schemas.openxmlformats.org/officeDocument/2006/relationships/hyperlink" Target="http://www.3gpp.org/ftp/TSG_RAN/WG2_RL2/TSGR2_106/Docs/R2-1905544.zip" TargetMode="External" Id="R6931772dd2a34a76" /><Relationship Type="http://schemas.openxmlformats.org/officeDocument/2006/relationships/hyperlink" Target="http://webapp.etsi.org/teldir/ListPersDetails.asp?PersId=79645" TargetMode="External" Id="R68583bedac3946ce" /><Relationship Type="http://schemas.openxmlformats.org/officeDocument/2006/relationships/hyperlink" Target="http://portal.3gpp.org/desktopmodules/WorkItem/WorkItemDetails.aspx?workitemId=800188" TargetMode="External" Id="R7689766ef3e64e83" /><Relationship Type="http://schemas.openxmlformats.org/officeDocument/2006/relationships/hyperlink" Target="http://www.3gpp.org/ftp/TSG_RAN/WG2_RL2/TSGR2_106/Docs/R2-1905545.zip" TargetMode="External" Id="R5d46cd262ae042b9" /><Relationship Type="http://schemas.openxmlformats.org/officeDocument/2006/relationships/hyperlink" Target="http://webapp.etsi.org/teldir/ListPersDetails.asp?PersId=79645" TargetMode="External" Id="R59cfd73046504c69" /><Relationship Type="http://schemas.openxmlformats.org/officeDocument/2006/relationships/hyperlink" Target="http://portal.3gpp.org/ngppapp/CreateTdoc.aspx?mode=view&amp;contributionId=993271" TargetMode="External" Id="R1e1c6a34b15f4583" /><Relationship Type="http://schemas.openxmlformats.org/officeDocument/2006/relationships/hyperlink" Target="http://portal.3gpp.org/ngppapp/CreateTdoc.aspx?mode=view&amp;contributionId=1031625" TargetMode="External" Id="Ra23ced909df8436e" /><Relationship Type="http://schemas.openxmlformats.org/officeDocument/2006/relationships/hyperlink" Target="http://portal.3gpp.org/desktopmodules/Release/ReleaseDetails.aspx?releaseId=191" TargetMode="External" Id="R13efc1d1cde6476e" /><Relationship Type="http://schemas.openxmlformats.org/officeDocument/2006/relationships/hyperlink" Target="http://portal.3gpp.org/desktopmodules/WorkItem/WorkItemDetails.aspx?workitemId=800188" TargetMode="External" Id="R84f407fd11374e11" /><Relationship Type="http://schemas.openxmlformats.org/officeDocument/2006/relationships/hyperlink" Target="http://www.3gpp.org/ftp/TSG_RAN/WG2_RL2/TSGR2_106/Docs/R2-1905546.zip" TargetMode="External" Id="Rf5039857b07f4b75" /><Relationship Type="http://schemas.openxmlformats.org/officeDocument/2006/relationships/hyperlink" Target="http://webapp.etsi.org/teldir/ListPersDetails.asp?PersId=79645" TargetMode="External" Id="R119ba1e64a394ba5" /><Relationship Type="http://schemas.openxmlformats.org/officeDocument/2006/relationships/hyperlink" Target="http://portal.3gpp.org/ngppapp/CreateTdoc.aspx?mode=view&amp;contributionId=1031631" TargetMode="External" Id="R49a4f6bfec5640b1" /><Relationship Type="http://schemas.openxmlformats.org/officeDocument/2006/relationships/hyperlink" Target="http://portal.3gpp.org/desktopmodules/WorkItem/WorkItemDetails.aspx?workitemId=800188" TargetMode="External" Id="R9f78f7ec92a64847" /><Relationship Type="http://schemas.openxmlformats.org/officeDocument/2006/relationships/hyperlink" Target="http://www.3gpp.org/ftp/TSG_RAN/WG2_RL2/TSGR2_106/Docs/R2-1905547.zip" TargetMode="External" Id="R28430eaf2f5541b3" /><Relationship Type="http://schemas.openxmlformats.org/officeDocument/2006/relationships/hyperlink" Target="http://webapp.etsi.org/teldir/ListPersDetails.asp?PersId=79645" TargetMode="External" Id="Rd5c5961f5d07488c" /><Relationship Type="http://schemas.openxmlformats.org/officeDocument/2006/relationships/hyperlink" Target="http://portal.3gpp.org/desktopmodules/WorkItem/WorkItemDetails.aspx?workitemId=800188" TargetMode="External" Id="Rdebd33ebbe944cdb" /><Relationship Type="http://schemas.openxmlformats.org/officeDocument/2006/relationships/hyperlink" Target="http://www.3gpp.org/ftp/TSG_RAN/WG2_RL2/TSGR2_106/Docs/R2-1905548.zip" TargetMode="External" Id="Racef3744c0704110" /><Relationship Type="http://schemas.openxmlformats.org/officeDocument/2006/relationships/hyperlink" Target="http://webapp.etsi.org/teldir/ListPersDetails.asp?PersId=79645" TargetMode="External" Id="R05af05b2cb9947c4" /><Relationship Type="http://schemas.openxmlformats.org/officeDocument/2006/relationships/hyperlink" Target="http://portal.3gpp.org/ngppapp/CreateTdoc.aspx?mode=view&amp;contributionId=993274" TargetMode="External" Id="Re5d6dba55bdd4042" /><Relationship Type="http://schemas.openxmlformats.org/officeDocument/2006/relationships/hyperlink" Target="http://portal.3gpp.org/desktopmodules/Release/ReleaseDetails.aspx?releaseId=191" TargetMode="External" Id="Rf6cd9c42463e4018" /><Relationship Type="http://schemas.openxmlformats.org/officeDocument/2006/relationships/hyperlink" Target="http://portal.3gpp.org/desktopmodules/WorkItem/WorkItemDetails.aspx?workitemId=800188" TargetMode="External" Id="Ra13bd130dd5d48b2" /><Relationship Type="http://schemas.openxmlformats.org/officeDocument/2006/relationships/hyperlink" Target="http://webapp.etsi.org/teldir/ListPersDetails.asp?PersId=79645" TargetMode="External" Id="Rd6984d712abc4a6e" /><Relationship Type="http://schemas.openxmlformats.org/officeDocument/2006/relationships/hyperlink" Target="http://portal.3gpp.org/desktopmodules/WorkItem/WorkItemDetails.aspx?workitemId=800188" TargetMode="External" Id="R1368f9a8c05547e5" /><Relationship Type="http://schemas.openxmlformats.org/officeDocument/2006/relationships/hyperlink" Target="http://www.3gpp.org/ftp/TSG_RAN/WG2_RL2/TSGR2_106/Docs/R2-1905550.zip" TargetMode="External" Id="Rb749f100fe214ae4" /><Relationship Type="http://schemas.openxmlformats.org/officeDocument/2006/relationships/hyperlink" Target="http://webapp.etsi.org/teldir/ListPersDetails.asp?PersId=79645" TargetMode="External" Id="R9ada82256ca947a9" /><Relationship Type="http://schemas.openxmlformats.org/officeDocument/2006/relationships/hyperlink" Target="http://portal.3gpp.org/desktopmodules/WorkItem/WorkItemDetails.aspx?workitemId=800188" TargetMode="External" Id="Rba2a7e62d5874474" /><Relationship Type="http://schemas.openxmlformats.org/officeDocument/2006/relationships/hyperlink" Target="http://www.3gpp.org/ftp/TSG_RAN/WG2_RL2/TSGR2_106/Docs/R2-1905551.zip" TargetMode="External" Id="R3e61cd0c5e994f0c" /><Relationship Type="http://schemas.openxmlformats.org/officeDocument/2006/relationships/hyperlink" Target="http://webapp.etsi.org/teldir/ListPersDetails.asp?PersId=79645" TargetMode="External" Id="R48cc0a36ebcc4a10" /><Relationship Type="http://schemas.openxmlformats.org/officeDocument/2006/relationships/hyperlink" Target="http://portal.3gpp.org/ngppapp/CreateTdoc.aspx?mode=view&amp;contributionId=993276" TargetMode="External" Id="Reebedc9275654a4b" /><Relationship Type="http://schemas.openxmlformats.org/officeDocument/2006/relationships/hyperlink" Target="http://portal.3gpp.org/desktopmodules/Release/ReleaseDetails.aspx?releaseId=191" TargetMode="External" Id="R0a5420f0c06044f6" /><Relationship Type="http://schemas.openxmlformats.org/officeDocument/2006/relationships/hyperlink" Target="http://portal.3gpp.org/desktopmodules/WorkItem/WorkItemDetails.aspx?workitemId=801000" TargetMode="External" Id="Rc7b63e07aa4d46c2" /><Relationship Type="http://schemas.openxmlformats.org/officeDocument/2006/relationships/hyperlink" Target="http://www.3gpp.org/ftp/TSG_RAN/WG2_RL2/TSGR2_106/Docs/R2-1905552.zip" TargetMode="External" Id="R349150b387f24637" /><Relationship Type="http://schemas.openxmlformats.org/officeDocument/2006/relationships/hyperlink" Target="http://webapp.etsi.org/teldir/ListPersDetails.asp?PersId=79645" TargetMode="External" Id="R422d419213834827" /><Relationship Type="http://schemas.openxmlformats.org/officeDocument/2006/relationships/hyperlink" Target="http://portal.3gpp.org/ngppapp/CreateTdoc.aspx?mode=view&amp;contributionId=993275" TargetMode="External" Id="R793e806f25f14f8e" /><Relationship Type="http://schemas.openxmlformats.org/officeDocument/2006/relationships/hyperlink" Target="http://portal.3gpp.org/desktopmodules/Release/ReleaseDetails.aspx?releaseId=191" TargetMode="External" Id="Rb9544ead74264bc4" /><Relationship Type="http://schemas.openxmlformats.org/officeDocument/2006/relationships/hyperlink" Target="http://portal.3gpp.org/desktopmodules/WorkItem/WorkItemDetails.aspx?workitemId=801000" TargetMode="External" Id="Rd5eca78898024643" /><Relationship Type="http://schemas.openxmlformats.org/officeDocument/2006/relationships/hyperlink" Target="http://www.3gpp.org/ftp/TSG_RAN/WG2_RL2/TSGR2_106/Docs/R2-1905553.zip" TargetMode="External" Id="R8cd33eb2832c4403" /><Relationship Type="http://schemas.openxmlformats.org/officeDocument/2006/relationships/hyperlink" Target="http://webapp.etsi.org/teldir/ListPersDetails.asp?PersId=79645" TargetMode="External" Id="R1dcb069b46d1434a" /><Relationship Type="http://schemas.openxmlformats.org/officeDocument/2006/relationships/hyperlink" Target="http://portal.3gpp.org/desktopmodules/WorkItem/WorkItemDetails.aspx?workitemId=801000" TargetMode="External" Id="R3ea05728c53d4386" /><Relationship Type="http://schemas.openxmlformats.org/officeDocument/2006/relationships/hyperlink" Target="http://www.3gpp.org/ftp/TSG_RAN/WG2_RL2/TSGR2_106/Docs/R2-1905554.zip" TargetMode="External" Id="R20045d006fa34c13" /><Relationship Type="http://schemas.openxmlformats.org/officeDocument/2006/relationships/hyperlink" Target="http://webapp.etsi.org/teldir/ListPersDetails.asp?PersId=79645" TargetMode="External" Id="R786b31ad04e141e6" /><Relationship Type="http://schemas.openxmlformats.org/officeDocument/2006/relationships/hyperlink" Target="http://portal.3gpp.org/ngppapp/CreateTdoc.aspx?mode=view&amp;contributionId=993277" TargetMode="External" Id="R659908b1703e49b4" /><Relationship Type="http://schemas.openxmlformats.org/officeDocument/2006/relationships/hyperlink" Target="http://portal.3gpp.org/desktopmodules/Release/ReleaseDetails.aspx?releaseId=191" TargetMode="External" Id="R6f877a8821004801" /><Relationship Type="http://schemas.openxmlformats.org/officeDocument/2006/relationships/hyperlink" Target="http://portal.3gpp.org/desktopmodules/WorkItem/WorkItemDetails.aspx?workitemId=801000" TargetMode="External" Id="R512c0b3718ba4709" /><Relationship Type="http://schemas.openxmlformats.org/officeDocument/2006/relationships/hyperlink" Target="http://www.3gpp.org/ftp/TSG_RAN/WG2_RL2/TSGR2_106/Docs/R2-1905555.zip" TargetMode="External" Id="R2849a384ee604ccf" /><Relationship Type="http://schemas.openxmlformats.org/officeDocument/2006/relationships/hyperlink" Target="http://webapp.etsi.org/teldir/ListPersDetails.asp?PersId=79645" TargetMode="External" Id="Rb79c2fee70a84fa1" /><Relationship Type="http://schemas.openxmlformats.org/officeDocument/2006/relationships/hyperlink" Target="http://portal.3gpp.org/ngppapp/CreateTdoc.aspx?mode=view&amp;contributionId=1021968" TargetMode="External" Id="Rfbb012c6c2e640f2" /><Relationship Type="http://schemas.openxmlformats.org/officeDocument/2006/relationships/hyperlink" Target="http://portal.3gpp.org/desktopmodules/Release/ReleaseDetails.aspx?releaseId=191" TargetMode="External" Id="R2e95d59924214989" /><Relationship Type="http://schemas.openxmlformats.org/officeDocument/2006/relationships/hyperlink" Target="http://portal.3gpp.org/desktopmodules/WorkItem/WorkItemDetails.aspx?workitemId=801000" TargetMode="External" Id="Rd60529df09c842bf" /><Relationship Type="http://schemas.openxmlformats.org/officeDocument/2006/relationships/hyperlink" Target="http://www.3gpp.org/ftp/TSG_RAN/WG2_RL2/TSGR2_106/Docs/R2-1905556.zip" TargetMode="External" Id="R674d363b199f41d2" /><Relationship Type="http://schemas.openxmlformats.org/officeDocument/2006/relationships/hyperlink" Target="http://webapp.etsi.org/teldir/ListPersDetails.asp?PersId=79645" TargetMode="External" Id="R5654b2d1467a4118" /><Relationship Type="http://schemas.openxmlformats.org/officeDocument/2006/relationships/hyperlink" Target="http://portal.3gpp.org/desktopmodules/WorkItem/WorkItemDetails.aspx?workitemId=801000" TargetMode="External" Id="R846696c516c5459e" /><Relationship Type="http://schemas.openxmlformats.org/officeDocument/2006/relationships/hyperlink" Target="http://www.3gpp.org/ftp/TSG_RAN/WG2_RL2/TSGR2_106/Docs/R2-1905557.zip" TargetMode="External" Id="R24100467d40241de" /><Relationship Type="http://schemas.openxmlformats.org/officeDocument/2006/relationships/hyperlink" Target="http://webapp.etsi.org/teldir/ListPersDetails.asp?PersId=79645" TargetMode="External" Id="Ra35c6e92833c4cbb" /><Relationship Type="http://schemas.openxmlformats.org/officeDocument/2006/relationships/hyperlink" Target="http://portal.3gpp.org/ngppapp/CreateTdoc.aspx?mode=view&amp;contributionId=996056" TargetMode="External" Id="Ra5e9f9009ea04813" /><Relationship Type="http://schemas.openxmlformats.org/officeDocument/2006/relationships/hyperlink" Target="http://portal.3gpp.org/desktopmodules/WorkItem/WorkItemDetails.aspx?workitemId=801000" TargetMode="External" Id="R835838b33e474570" /><Relationship Type="http://schemas.openxmlformats.org/officeDocument/2006/relationships/hyperlink" Target="http://www.3gpp.org/ftp/TSG_RAN/WG2_RL2/TSGR2_106/Docs/R2-1905558.zip" TargetMode="External" Id="R02103e9d75f14916" /><Relationship Type="http://schemas.openxmlformats.org/officeDocument/2006/relationships/hyperlink" Target="http://webapp.etsi.org/teldir/ListPersDetails.asp?PersId=79645" TargetMode="External" Id="Rca394263b5ea4ece" /><Relationship Type="http://schemas.openxmlformats.org/officeDocument/2006/relationships/hyperlink" Target="http://portal.3gpp.org/ngppapp/CreateTdoc.aspx?mode=view&amp;contributionId=996061" TargetMode="External" Id="R3f99a0a4924e4d49" /><Relationship Type="http://schemas.openxmlformats.org/officeDocument/2006/relationships/hyperlink" Target="http://portal.3gpp.org/ngppapp/CreateTdoc.aspx?mode=view&amp;contributionId=1033176" TargetMode="External" Id="R708f161253e040e4" /><Relationship Type="http://schemas.openxmlformats.org/officeDocument/2006/relationships/hyperlink" Target="http://portal.3gpp.org/desktopmodules/Release/ReleaseDetails.aspx?releaseId=191" TargetMode="External" Id="Rea9bfebf551d474a" /><Relationship Type="http://schemas.openxmlformats.org/officeDocument/2006/relationships/hyperlink" Target="http://portal.3gpp.org/desktopmodules/WorkItem/WorkItemDetails.aspx?workitemId=800188" TargetMode="External" Id="Rf347a868a4864955" /><Relationship Type="http://schemas.openxmlformats.org/officeDocument/2006/relationships/hyperlink" Target="http://www.3gpp.org/ftp/TSG_RAN/WG2_RL2/TSGR2_106/Docs/R2-1905559.zip" TargetMode="External" Id="R70e1e51f0d3948d7" /><Relationship Type="http://schemas.openxmlformats.org/officeDocument/2006/relationships/hyperlink" Target="http://webapp.etsi.org/teldir/ListPersDetails.asp?PersId=79645" TargetMode="External" Id="Rdcc3c9e20e634e6f" /><Relationship Type="http://schemas.openxmlformats.org/officeDocument/2006/relationships/hyperlink" Target="http://portal.3gpp.org/ngppapp/CreateTdoc.aspx?mode=view&amp;contributionId=1022150" TargetMode="External" Id="Rb464fe4da581423d" /><Relationship Type="http://schemas.openxmlformats.org/officeDocument/2006/relationships/hyperlink" Target="http://portal.3gpp.org/desktopmodules/Release/ReleaseDetails.aspx?releaseId=190" TargetMode="External" Id="R249c3b1ce1e84ee6" /><Relationship Type="http://schemas.openxmlformats.org/officeDocument/2006/relationships/hyperlink" Target="http://portal.3gpp.org/desktopmodules/Specifications/SpecificationDetails.aspx?specificationId=2440" TargetMode="External" Id="Rca1ad295cb644f1b" /><Relationship Type="http://schemas.openxmlformats.org/officeDocument/2006/relationships/hyperlink" Target="http://portal.3gpp.org/desktopmodules/WorkItem/WorkItemDetails.aspx?workitemId=750167" TargetMode="External" Id="R03776bb8c02b450d" /><Relationship Type="http://schemas.openxmlformats.org/officeDocument/2006/relationships/hyperlink" Target="http://www.3gpp.org/ftp/TSG_RAN/WG2_RL2/TSGR2_106/Docs/R2-1905560.zip" TargetMode="External" Id="R2c0a4127459c48a0" /><Relationship Type="http://schemas.openxmlformats.org/officeDocument/2006/relationships/hyperlink" Target="http://webapp.etsi.org/teldir/ListPersDetails.asp?PersId=71851" TargetMode="External" Id="Rd5ba6975b37e44be" /><Relationship Type="http://schemas.openxmlformats.org/officeDocument/2006/relationships/hyperlink" Target="http://portal.3gpp.org/desktopmodules/WorkItem/WorkItemDetails.aspx?workitemId=830178" TargetMode="External" Id="R4a1e5406c62842fa" /><Relationship Type="http://schemas.openxmlformats.org/officeDocument/2006/relationships/hyperlink" Target="http://www.3gpp.org/ftp/TSG_RAN/WG2_RL2/TSGR2_106/Docs/R2-1905561.zip" TargetMode="External" Id="R841b845582dc4ed6" /><Relationship Type="http://schemas.openxmlformats.org/officeDocument/2006/relationships/hyperlink" Target="http://webapp.etsi.org/teldir/ListPersDetails.asp?PersId=71851" TargetMode="External" Id="R37bd8902703549a0" /><Relationship Type="http://schemas.openxmlformats.org/officeDocument/2006/relationships/hyperlink" Target="http://portal.3gpp.org/desktopmodules/WorkItem/WorkItemDetails.aspx?workitemId=830178" TargetMode="External" Id="R57c476dc8761496e" /><Relationship Type="http://schemas.openxmlformats.org/officeDocument/2006/relationships/hyperlink" Target="http://www.3gpp.org/ftp/TSG_RAN/WG2_RL2/TSGR2_106/Docs/R2-1905562.zip" TargetMode="External" Id="Rfe31f87f4eb84b34" /><Relationship Type="http://schemas.openxmlformats.org/officeDocument/2006/relationships/hyperlink" Target="http://webapp.etsi.org/teldir/ListPersDetails.asp?PersId=71851" TargetMode="External" Id="R370e21c0bc4b4cde" /><Relationship Type="http://schemas.openxmlformats.org/officeDocument/2006/relationships/hyperlink" Target="http://portal.3gpp.org/desktopmodules/WorkItem/WorkItemDetails.aspx?workitemId=830178" TargetMode="External" Id="Rbfff4d1563924224" /><Relationship Type="http://schemas.openxmlformats.org/officeDocument/2006/relationships/hyperlink" Target="http://www.3gpp.org/ftp/TSG_RAN/WG2_RL2/TSGR2_106/Docs/R2-1905563.zip" TargetMode="External" Id="R2de0f99f94d246a6" /><Relationship Type="http://schemas.openxmlformats.org/officeDocument/2006/relationships/hyperlink" Target="http://webapp.etsi.org/teldir/ListPersDetails.asp?PersId=71851" TargetMode="External" Id="Rf64433a00230407b" /><Relationship Type="http://schemas.openxmlformats.org/officeDocument/2006/relationships/hyperlink" Target="http://portal.3gpp.org/desktopmodules/WorkItem/WorkItemDetails.aspx?workitemId=830178" TargetMode="External" Id="R6d7ea2301f264ab9" /><Relationship Type="http://schemas.openxmlformats.org/officeDocument/2006/relationships/hyperlink" Target="http://www.3gpp.org/ftp/TSG_RAN/WG2_RL2/TSGR2_106/Docs/R2-1905564.zip" TargetMode="External" Id="Re2d856a839ef4cc3" /><Relationship Type="http://schemas.openxmlformats.org/officeDocument/2006/relationships/hyperlink" Target="http://webapp.etsi.org/teldir/ListPersDetails.asp?PersId=71851" TargetMode="External" Id="R104cf47f8c5f4174" /><Relationship Type="http://schemas.openxmlformats.org/officeDocument/2006/relationships/hyperlink" Target="http://portal.3gpp.org/ngppapp/CreateTdoc.aspx?mode=view&amp;contributionId=1022116" TargetMode="External" Id="Re1c562f531914178" /><Relationship Type="http://schemas.openxmlformats.org/officeDocument/2006/relationships/hyperlink" Target="http://portal.3gpp.org/desktopmodules/Release/ReleaseDetails.aspx?releaseId=191" TargetMode="External" Id="Ra13bf84129ed4b86" /><Relationship Type="http://schemas.openxmlformats.org/officeDocument/2006/relationships/hyperlink" Target="http://portal.3gpp.org/desktopmodules/WorkItem/WorkItemDetails.aspx?workitemId=830178" TargetMode="External" Id="R872663fc29334510" /><Relationship Type="http://schemas.openxmlformats.org/officeDocument/2006/relationships/hyperlink" Target="http://www.3gpp.org/ftp/TSG_RAN/WG2_RL2/TSGR2_106/Docs/R2-1905565.zip" TargetMode="External" Id="Rd4309fd31e914317" /><Relationship Type="http://schemas.openxmlformats.org/officeDocument/2006/relationships/hyperlink" Target="http://webapp.etsi.org/teldir/ListPersDetails.asp?PersId=71851" TargetMode="External" Id="R9b8d47da444444f7" /><Relationship Type="http://schemas.openxmlformats.org/officeDocument/2006/relationships/hyperlink" Target="http://portal.3gpp.org/desktopmodules/WorkItem/WorkItemDetails.aspx?workitemId=830178" TargetMode="External" Id="R226352d9a03b4055" /><Relationship Type="http://schemas.openxmlformats.org/officeDocument/2006/relationships/hyperlink" Target="http://www.3gpp.org/ftp/TSG_RAN/WG2_RL2/TSGR2_106/Docs/R2-1905566.zip" TargetMode="External" Id="Re0f538aa79dd4913" /><Relationship Type="http://schemas.openxmlformats.org/officeDocument/2006/relationships/hyperlink" Target="http://webapp.etsi.org/teldir/ListPersDetails.asp?PersId=71851" TargetMode="External" Id="R5f9809e4c37245ea" /><Relationship Type="http://schemas.openxmlformats.org/officeDocument/2006/relationships/hyperlink" Target="http://portal.3gpp.org/desktopmodules/WorkItem/WorkItemDetails.aspx?workitemId=830178" TargetMode="External" Id="Re48303aabc384ee5" /><Relationship Type="http://schemas.openxmlformats.org/officeDocument/2006/relationships/hyperlink" Target="http://www.3gpp.org/ftp/TSG_RAN/WG2_RL2/TSGR2_106/Docs/R2-1905567.zip" TargetMode="External" Id="R2cb1b5b46a934868" /><Relationship Type="http://schemas.openxmlformats.org/officeDocument/2006/relationships/hyperlink" Target="http://webapp.etsi.org/teldir/ListPersDetails.asp?PersId=71851" TargetMode="External" Id="R3f4d9892c5894468" /><Relationship Type="http://schemas.openxmlformats.org/officeDocument/2006/relationships/hyperlink" Target="http://portal.3gpp.org/desktopmodules/WorkItem/WorkItemDetails.aspx?workitemId=830178" TargetMode="External" Id="R5d14cb9277814ec5" /><Relationship Type="http://schemas.openxmlformats.org/officeDocument/2006/relationships/hyperlink" Target="http://www.3gpp.org/ftp/TSG_RAN/WG2_RL2/TSGR2_106/Docs/R2-1905568.zip" TargetMode="External" Id="R3bf39190d6544da3" /><Relationship Type="http://schemas.openxmlformats.org/officeDocument/2006/relationships/hyperlink" Target="http://webapp.etsi.org/teldir/ListPersDetails.asp?PersId=71851" TargetMode="External" Id="R2423aa064c3b43a0" /><Relationship Type="http://schemas.openxmlformats.org/officeDocument/2006/relationships/hyperlink" Target="http://portal.3gpp.org/ngppapp/CreateTdoc.aspx?mode=view&amp;contributionId=1016853" TargetMode="External" Id="Rf367f42fa9174b7c" /><Relationship Type="http://schemas.openxmlformats.org/officeDocument/2006/relationships/hyperlink" Target="http://portal.3gpp.org/desktopmodules/WorkItem/WorkItemDetails.aspx?workitemId=830178" TargetMode="External" Id="Re53f3310934642c2" /><Relationship Type="http://schemas.openxmlformats.org/officeDocument/2006/relationships/hyperlink" Target="http://www.3gpp.org/ftp/TSG_RAN/WG2_RL2/TSGR2_106/Docs/R2-1905569.zip" TargetMode="External" Id="Ra3016b70933f4a04" /><Relationship Type="http://schemas.openxmlformats.org/officeDocument/2006/relationships/hyperlink" Target="http://webapp.etsi.org/teldir/ListPersDetails.asp?PersId=71851" TargetMode="External" Id="Rc2cbdb369a914a9c" /><Relationship Type="http://schemas.openxmlformats.org/officeDocument/2006/relationships/hyperlink" Target="http://portal.3gpp.org/desktopmodules/WorkItem/WorkItemDetails.aspx?workitemId=830178" TargetMode="External" Id="R22018dca88d4480b" /><Relationship Type="http://schemas.openxmlformats.org/officeDocument/2006/relationships/hyperlink" Target="http://www.3gpp.org/ftp/TSG_RAN/WG2_RL2/TSGR2_106/Docs/R2-1905570.zip" TargetMode="External" Id="R64a6918422214cf0" /><Relationship Type="http://schemas.openxmlformats.org/officeDocument/2006/relationships/hyperlink" Target="http://webapp.etsi.org/teldir/ListPersDetails.asp?PersId=71851" TargetMode="External" Id="R433cb18cd9d24892" /><Relationship Type="http://schemas.openxmlformats.org/officeDocument/2006/relationships/hyperlink" Target="http://portal.3gpp.org/desktopmodules/WorkItem/WorkItemDetails.aspx?workitemId=830178" TargetMode="External" Id="R052ccf2dc91447cd" /><Relationship Type="http://schemas.openxmlformats.org/officeDocument/2006/relationships/hyperlink" Target="http://www.3gpp.org/ftp/TSG_RAN/WG2_RL2/TSGR2_106/Docs/R2-1905571.zip" TargetMode="External" Id="Rfa1da6c9f35d4d9b" /><Relationship Type="http://schemas.openxmlformats.org/officeDocument/2006/relationships/hyperlink" Target="http://webapp.etsi.org/teldir/ListPersDetails.asp?PersId=71851" TargetMode="External" Id="R87bd5e96d0ce4237" /><Relationship Type="http://schemas.openxmlformats.org/officeDocument/2006/relationships/hyperlink" Target="http://portal.3gpp.org/desktopmodules/WorkItem/WorkItemDetails.aspx?workitemId=830178" TargetMode="External" Id="R7795c1f7a225443f" /><Relationship Type="http://schemas.openxmlformats.org/officeDocument/2006/relationships/hyperlink" Target="http://www.3gpp.org/ftp/TSG_RAN/WG2_RL2/TSGR2_106/Docs/R2-1905572.zip" TargetMode="External" Id="R7cc1357219a440b1" /><Relationship Type="http://schemas.openxmlformats.org/officeDocument/2006/relationships/hyperlink" Target="http://webapp.etsi.org/teldir/ListPersDetails.asp?PersId=71851" TargetMode="External" Id="Rf8fab158a6824d00" /><Relationship Type="http://schemas.openxmlformats.org/officeDocument/2006/relationships/hyperlink" Target="http://portal.3gpp.org/desktopmodules/WorkItem/WorkItemDetails.aspx?workitemId=830178" TargetMode="External" Id="R470f7421fff949ab" /><Relationship Type="http://schemas.openxmlformats.org/officeDocument/2006/relationships/hyperlink" Target="http://www.3gpp.org/ftp/TSG_RAN/WG2_RL2/TSGR2_106/Docs/R2-1905573.zip" TargetMode="External" Id="R7248cce7ef4d402d" /><Relationship Type="http://schemas.openxmlformats.org/officeDocument/2006/relationships/hyperlink" Target="http://webapp.etsi.org/teldir/ListPersDetails.asp?PersId=71851" TargetMode="External" Id="R3adfff406dc94bcc" /><Relationship Type="http://schemas.openxmlformats.org/officeDocument/2006/relationships/hyperlink" Target="http://portal.3gpp.org/desktopmodules/WorkItem/WorkItemDetails.aspx?workitemId=830178" TargetMode="External" Id="Ree12e6a07ec545a6" /><Relationship Type="http://schemas.openxmlformats.org/officeDocument/2006/relationships/hyperlink" Target="http://www.3gpp.org/ftp/TSG_RAN/WG2_RL2/TSGR2_106/Docs/R2-1905574.zip" TargetMode="External" Id="R1894fad2887d4cec" /><Relationship Type="http://schemas.openxmlformats.org/officeDocument/2006/relationships/hyperlink" Target="http://webapp.etsi.org/teldir/ListPersDetails.asp?PersId=71851" TargetMode="External" Id="R8cd4619a6f004772" /><Relationship Type="http://schemas.openxmlformats.org/officeDocument/2006/relationships/hyperlink" Target="http://portal.3gpp.org/desktopmodules/WorkItem/WorkItemDetails.aspx?workitemId=830178" TargetMode="External" Id="R9566a9eaff7f4216" /><Relationship Type="http://schemas.openxmlformats.org/officeDocument/2006/relationships/hyperlink" Target="http://www.3gpp.org/ftp/TSG_RAN/WG2_RL2/TSGR2_106/Docs/R2-1905575.zip" TargetMode="External" Id="R103cdb628d2a4bcd" /><Relationship Type="http://schemas.openxmlformats.org/officeDocument/2006/relationships/hyperlink" Target="http://webapp.etsi.org/teldir/ListPersDetails.asp?PersId=71851" TargetMode="External" Id="R9ca362521ddf447b" /><Relationship Type="http://schemas.openxmlformats.org/officeDocument/2006/relationships/hyperlink" Target="http://portal.3gpp.org/desktopmodules/WorkItem/WorkItemDetails.aspx?workitemId=830178" TargetMode="External" Id="Rf8d9e107a4484f1b" /><Relationship Type="http://schemas.openxmlformats.org/officeDocument/2006/relationships/hyperlink" Target="http://www.3gpp.org/ftp/TSG_RAN/WG2_RL2/TSGR2_106/Docs/R2-1905576.zip" TargetMode="External" Id="Rdf611926bf144b37" /><Relationship Type="http://schemas.openxmlformats.org/officeDocument/2006/relationships/hyperlink" Target="http://webapp.etsi.org/teldir/ListPersDetails.asp?PersId=71851" TargetMode="External" Id="R257c91fd8c6c45e9" /><Relationship Type="http://schemas.openxmlformats.org/officeDocument/2006/relationships/hyperlink" Target="http://portal.3gpp.org/desktopmodules/WorkItem/WorkItemDetails.aspx?workitemId=800098" TargetMode="External" Id="R1f3bb2ceeba04a2f" /><Relationship Type="http://schemas.openxmlformats.org/officeDocument/2006/relationships/hyperlink" Target="http://www.3gpp.org/ftp/TSG_RAN/WG2_RL2/TSGR2_106/Docs/R2-1905577.zip" TargetMode="External" Id="R5a68e1cd85e94280" /><Relationship Type="http://schemas.openxmlformats.org/officeDocument/2006/relationships/hyperlink" Target="http://webapp.etsi.org/teldir/ListPersDetails.asp?PersId=71851" TargetMode="External" Id="Rcabd5d3460994735" /><Relationship Type="http://schemas.openxmlformats.org/officeDocument/2006/relationships/hyperlink" Target="http://portal.3gpp.org/ngppapp/CreateTdoc.aspx?mode=view&amp;contributionId=1022110" TargetMode="External" Id="R0d8ca83379874bf7" /><Relationship Type="http://schemas.openxmlformats.org/officeDocument/2006/relationships/hyperlink" Target="http://portal.3gpp.org/desktopmodules/Release/ReleaseDetails.aspx?releaseId=190" TargetMode="External" Id="Rf28aae56f18a4c8e" /><Relationship Type="http://schemas.openxmlformats.org/officeDocument/2006/relationships/hyperlink" Target="http://portal.3gpp.org/desktopmodules/Specifications/SpecificationDetails.aspx?specificationId=2439" TargetMode="External" Id="Rd61b4e24a87d43b4" /><Relationship Type="http://schemas.openxmlformats.org/officeDocument/2006/relationships/hyperlink" Target="http://portal.3gpp.org/desktopmodules/WorkItem/WorkItemDetails.aspx?workitemId=750162" TargetMode="External" Id="Rf33b0f9678ab4e13" /><Relationship Type="http://schemas.openxmlformats.org/officeDocument/2006/relationships/hyperlink" Target="http://www.3gpp.org/ftp/TSG_RAN/WG2_RL2/TSGR2_106/Docs/R2-1905578.zip" TargetMode="External" Id="R6d20db0105ef4d05" /><Relationship Type="http://schemas.openxmlformats.org/officeDocument/2006/relationships/hyperlink" Target="http://webapp.etsi.org/teldir/ListPersDetails.asp?PersId=71851" TargetMode="External" Id="R6a26a7986cdf4529" /><Relationship Type="http://schemas.openxmlformats.org/officeDocument/2006/relationships/hyperlink" Target="http://portal.3gpp.org/desktopmodules/WorkItem/WorkItemDetails.aspx?workitemId=800099" TargetMode="External" Id="R9aa10ed03c9343a1" /><Relationship Type="http://schemas.openxmlformats.org/officeDocument/2006/relationships/hyperlink" Target="http://www.3gpp.org/ftp/TSG_RAN/WG2_RL2/TSGR2_106/Docs/R2-1905579.zip" TargetMode="External" Id="R4d5fa1e83f96493e" /><Relationship Type="http://schemas.openxmlformats.org/officeDocument/2006/relationships/hyperlink" Target="http://webapp.etsi.org/teldir/ListPersDetails.asp?PersId=71851" TargetMode="External" Id="Ra5ee57ea9fff44f6" /><Relationship Type="http://schemas.openxmlformats.org/officeDocument/2006/relationships/hyperlink" Target="http://portal.3gpp.org/desktopmodules/WorkItem/WorkItemDetails.aspx?workitemId=800099" TargetMode="External" Id="Re1b28b49b8ed4c4d" /><Relationship Type="http://schemas.openxmlformats.org/officeDocument/2006/relationships/hyperlink" Target="http://www.3gpp.org/ftp/TSG_RAN/WG2_RL2/TSGR2_106/Docs/R2-1905580.zip" TargetMode="External" Id="R5add9f67138b4cf7" /><Relationship Type="http://schemas.openxmlformats.org/officeDocument/2006/relationships/hyperlink" Target="http://webapp.etsi.org/teldir/ListPersDetails.asp?PersId=71851" TargetMode="External" Id="Rd4e2e10609084fa5" /><Relationship Type="http://schemas.openxmlformats.org/officeDocument/2006/relationships/hyperlink" Target="http://portal.3gpp.org/desktopmodules/WorkItem/WorkItemDetails.aspx?workitemId=830178" TargetMode="External" Id="R7de5979eaaee4c30" /><Relationship Type="http://schemas.openxmlformats.org/officeDocument/2006/relationships/hyperlink" Target="http://www.3gpp.org/ftp/TSG_RAN/WG2_RL2/TSGR2_106/Docs/R2-1905581.zip" TargetMode="External" Id="R5bbfc3ff2e9045e0" /><Relationship Type="http://schemas.openxmlformats.org/officeDocument/2006/relationships/hyperlink" Target="http://webapp.etsi.org/teldir/ListPersDetails.asp?PersId=71851" TargetMode="External" Id="R487ac329e3cf4050" /><Relationship Type="http://schemas.openxmlformats.org/officeDocument/2006/relationships/hyperlink" Target="http://portal.3gpp.org/desktopmodules/WorkItem/WorkItemDetails.aspx?workitemId=800099" TargetMode="External" Id="Rb2f9a251699d42fd" /><Relationship Type="http://schemas.openxmlformats.org/officeDocument/2006/relationships/hyperlink" Target="http://www.3gpp.org/ftp/TSG_RAN/WG2_RL2/TSGR2_106/Docs/R2-1905582.zip" TargetMode="External" Id="R7a0183a7042b4fde" /><Relationship Type="http://schemas.openxmlformats.org/officeDocument/2006/relationships/hyperlink" Target="http://webapp.etsi.org/teldir/ListPersDetails.asp?PersId=71851" TargetMode="External" Id="Rcfe5bbadeacb4221" /><Relationship Type="http://schemas.openxmlformats.org/officeDocument/2006/relationships/hyperlink" Target="http://portal.3gpp.org/desktopmodules/WorkItem/WorkItemDetails.aspx?workitemId=830178" TargetMode="External" Id="Rc7fb9d3c944b411f" /><Relationship Type="http://schemas.openxmlformats.org/officeDocument/2006/relationships/hyperlink" Target="http://www.3gpp.org/ftp/TSG_RAN/WG2_RL2/TSGR2_106/Docs/R2-1905583.zip" TargetMode="External" Id="Rbc68d62c96a64eed" /><Relationship Type="http://schemas.openxmlformats.org/officeDocument/2006/relationships/hyperlink" Target="http://webapp.etsi.org/teldir/ListPersDetails.asp?PersId=71851" TargetMode="External" Id="Rf1215a76d1404e45" /><Relationship Type="http://schemas.openxmlformats.org/officeDocument/2006/relationships/hyperlink" Target="http://portal.3gpp.org/desktopmodules/WorkItem/WorkItemDetails.aspx?workitemId=830178" TargetMode="External" Id="R14e584c7bfbf4247" /><Relationship Type="http://schemas.openxmlformats.org/officeDocument/2006/relationships/hyperlink" Target="http://www.3gpp.org/ftp/TSG_RAN/WG2_RL2/TSGR2_106/Docs/R2-1905584.zip" TargetMode="External" Id="Rfaf2cf180a9f42bd" /><Relationship Type="http://schemas.openxmlformats.org/officeDocument/2006/relationships/hyperlink" Target="http://webapp.etsi.org/teldir/ListPersDetails.asp?PersId=71851" TargetMode="External" Id="R05cd4d4f0dd14af0" /><Relationship Type="http://schemas.openxmlformats.org/officeDocument/2006/relationships/hyperlink" Target="http://portal.3gpp.org/desktopmodules/WorkItem/WorkItemDetails.aspx?workitemId=830178" TargetMode="External" Id="R514ec2ed560a4c87" /><Relationship Type="http://schemas.openxmlformats.org/officeDocument/2006/relationships/hyperlink" Target="http://www.3gpp.org/ftp/TSG_RAN/WG2_RL2/TSGR2_106/Docs/R2-1905585.zip" TargetMode="External" Id="R4dc30920a1a44b71" /><Relationship Type="http://schemas.openxmlformats.org/officeDocument/2006/relationships/hyperlink" Target="http://webapp.etsi.org/teldir/ListPersDetails.asp?PersId=71851" TargetMode="External" Id="Rc5e988e5f4e34978" /><Relationship Type="http://schemas.openxmlformats.org/officeDocument/2006/relationships/hyperlink" Target="http://portal.3gpp.org/desktopmodules/WorkItem/WorkItemDetails.aspx?workitemId=830178" TargetMode="External" Id="Rdb93ed3a3c2c401b" /><Relationship Type="http://schemas.openxmlformats.org/officeDocument/2006/relationships/hyperlink" Target="http://www.3gpp.org/ftp/TSG_RAN/WG2_RL2/TSGR2_106/Docs/R2-1905586.zip" TargetMode="External" Id="Rfd2d77c630994c34" /><Relationship Type="http://schemas.openxmlformats.org/officeDocument/2006/relationships/hyperlink" Target="http://webapp.etsi.org/teldir/ListPersDetails.asp?PersId=74871" TargetMode="External" Id="R5bc5d181d45c433b" /><Relationship Type="http://schemas.openxmlformats.org/officeDocument/2006/relationships/hyperlink" Target="http://portal.3gpp.org/desktopmodules/Release/ReleaseDetails.aspx?releaseId=191" TargetMode="External" Id="R3226f5e40b334749" /><Relationship Type="http://schemas.openxmlformats.org/officeDocument/2006/relationships/hyperlink" Target="http://portal.3gpp.org/desktopmodules/WorkItem/WorkItemDetails.aspx?workitemId=800188" TargetMode="External" Id="R0b19de7942464bb9" /><Relationship Type="http://schemas.openxmlformats.org/officeDocument/2006/relationships/hyperlink" Target="http://www.3gpp.org/ftp/TSG_RAN/WG2_RL2/TSGR2_106/Docs/R2-1905587.zip" TargetMode="External" Id="R7e32db16b89444bb" /><Relationship Type="http://schemas.openxmlformats.org/officeDocument/2006/relationships/hyperlink" Target="http://webapp.etsi.org/teldir/ListPersDetails.asp?PersId=74871" TargetMode="External" Id="R130cf9e748174885" /><Relationship Type="http://schemas.openxmlformats.org/officeDocument/2006/relationships/hyperlink" Target="http://portal.3gpp.org/desktopmodules/Release/ReleaseDetails.aspx?releaseId=191" TargetMode="External" Id="Rb22b97a74f0f48c9" /><Relationship Type="http://schemas.openxmlformats.org/officeDocument/2006/relationships/hyperlink" Target="http://portal.3gpp.org/desktopmodules/WorkItem/WorkItemDetails.aspx?workitemId=800188" TargetMode="External" Id="R6328edb6664748e3" /><Relationship Type="http://schemas.openxmlformats.org/officeDocument/2006/relationships/hyperlink" Target="http://www.3gpp.org/ftp/TSG_RAN/WG2_RL2/TSGR2_106/Docs/R2-1905588.zip" TargetMode="External" Id="R681db57fb9914d12" /><Relationship Type="http://schemas.openxmlformats.org/officeDocument/2006/relationships/hyperlink" Target="http://webapp.etsi.org/teldir/ListPersDetails.asp?PersId=74871" TargetMode="External" Id="R761678dddc8e4263" /><Relationship Type="http://schemas.openxmlformats.org/officeDocument/2006/relationships/hyperlink" Target="http://portal.3gpp.org/desktopmodules/Release/ReleaseDetails.aspx?releaseId=191" TargetMode="External" Id="R3586cb85e7d34325" /><Relationship Type="http://schemas.openxmlformats.org/officeDocument/2006/relationships/hyperlink" Target="http://portal.3gpp.org/desktopmodules/WorkItem/WorkItemDetails.aspx?workitemId=800188" TargetMode="External" Id="R5db1c8b580e34967" /><Relationship Type="http://schemas.openxmlformats.org/officeDocument/2006/relationships/hyperlink" Target="http://www.3gpp.org/ftp/TSG_RAN/WG2_RL2/TSGR2_106/Docs/R2-1905589.zip" TargetMode="External" Id="R8766267f28254006" /><Relationship Type="http://schemas.openxmlformats.org/officeDocument/2006/relationships/hyperlink" Target="http://webapp.etsi.org/teldir/ListPersDetails.asp?PersId=74871" TargetMode="External" Id="Ra18373368d9749d7" /><Relationship Type="http://schemas.openxmlformats.org/officeDocument/2006/relationships/hyperlink" Target="http://portal.3gpp.org/desktopmodules/Release/ReleaseDetails.aspx?releaseId=191" TargetMode="External" Id="Rd8216b8ab58e4d0f" /><Relationship Type="http://schemas.openxmlformats.org/officeDocument/2006/relationships/hyperlink" Target="http://portal.3gpp.org/desktopmodules/WorkItem/WorkItemDetails.aspx?workitemId=800188" TargetMode="External" Id="R314ca8d224274214" /><Relationship Type="http://schemas.openxmlformats.org/officeDocument/2006/relationships/hyperlink" Target="http://www.3gpp.org/ftp/TSG_RAN/WG2_RL2/TSGR2_106/Docs/R2-1905590.zip" TargetMode="External" Id="R342af62a522a4ac3" /><Relationship Type="http://schemas.openxmlformats.org/officeDocument/2006/relationships/hyperlink" Target="http://webapp.etsi.org/teldir/ListPersDetails.asp?PersId=74871" TargetMode="External" Id="Rc49b61475e5f44c6" /><Relationship Type="http://schemas.openxmlformats.org/officeDocument/2006/relationships/hyperlink" Target="http://portal.3gpp.org/desktopmodules/Release/ReleaseDetails.aspx?releaseId=191" TargetMode="External" Id="Re364962e73b64356" /><Relationship Type="http://schemas.openxmlformats.org/officeDocument/2006/relationships/hyperlink" Target="http://portal.3gpp.org/desktopmodules/WorkItem/WorkItemDetails.aspx?workitemId=800188" TargetMode="External" Id="Rd63eb07766714eba" /><Relationship Type="http://schemas.openxmlformats.org/officeDocument/2006/relationships/hyperlink" Target="http://www.3gpp.org/ftp/TSG_RAN/WG2_RL2/TSGR2_106/Docs/R2-1905591.zip" TargetMode="External" Id="Re80862a222024b8d" /><Relationship Type="http://schemas.openxmlformats.org/officeDocument/2006/relationships/hyperlink" Target="http://webapp.etsi.org/teldir/ListPersDetails.asp?PersId=74871" TargetMode="External" Id="Rd6e9779cb8224c9e" /><Relationship Type="http://schemas.openxmlformats.org/officeDocument/2006/relationships/hyperlink" Target="http://portal.3gpp.org/desktopmodules/Release/ReleaseDetails.aspx?releaseId=191" TargetMode="External" Id="R3a1d4dff071043e8" /><Relationship Type="http://schemas.openxmlformats.org/officeDocument/2006/relationships/hyperlink" Target="http://portal.3gpp.org/desktopmodules/WorkItem/WorkItemDetails.aspx?workitemId=800188" TargetMode="External" Id="Rf947752e2d6b490a" /><Relationship Type="http://schemas.openxmlformats.org/officeDocument/2006/relationships/hyperlink" Target="http://www.3gpp.org/ftp/TSG_RAN/WG2_RL2/TSGR2_106/Docs/R2-1905592.zip" TargetMode="External" Id="Rc350f268163240e0" /><Relationship Type="http://schemas.openxmlformats.org/officeDocument/2006/relationships/hyperlink" Target="http://webapp.etsi.org/teldir/ListPersDetails.asp?PersId=74871" TargetMode="External" Id="R4c60b1e6f9e64d18" /><Relationship Type="http://schemas.openxmlformats.org/officeDocument/2006/relationships/hyperlink" Target="http://portal.3gpp.org/desktopmodules/Release/ReleaseDetails.aspx?releaseId=191" TargetMode="External" Id="R3919150901f94d9a" /><Relationship Type="http://schemas.openxmlformats.org/officeDocument/2006/relationships/hyperlink" Target="http://portal.3gpp.org/desktopmodules/WorkItem/WorkItemDetails.aspx?workitemId=800188" TargetMode="External" Id="Rc082ebd6bfb94530" /><Relationship Type="http://schemas.openxmlformats.org/officeDocument/2006/relationships/hyperlink" Target="http://www.3gpp.org/ftp/TSG_RAN/WG2_RL2/TSGR2_106/Docs/R2-1905593.zip" TargetMode="External" Id="R918eaa11d5c04c76" /><Relationship Type="http://schemas.openxmlformats.org/officeDocument/2006/relationships/hyperlink" Target="http://webapp.etsi.org/teldir/ListPersDetails.asp?PersId=38636" TargetMode="External" Id="Rf1e004590e384e3b" /><Relationship Type="http://schemas.openxmlformats.org/officeDocument/2006/relationships/hyperlink" Target="http://portal.3gpp.org/ngppapp/CreateTdoc.aspx?mode=view&amp;contributionId=995557" TargetMode="External" Id="R6f3b40baba6f4c26" /><Relationship Type="http://schemas.openxmlformats.org/officeDocument/2006/relationships/hyperlink" Target="http://portal.3gpp.org/desktopmodules/Release/ReleaseDetails.aspx?releaseId=191" TargetMode="External" Id="R1f3003098dc140ee" /><Relationship Type="http://schemas.openxmlformats.org/officeDocument/2006/relationships/hyperlink" Target="http://portal.3gpp.org/desktopmodules/WorkItem/WorkItemDetails.aspx?workitemId=800188" TargetMode="External" Id="R02d36a9945274542" /><Relationship Type="http://schemas.openxmlformats.org/officeDocument/2006/relationships/hyperlink" Target="http://www.3gpp.org/ftp/TSG_RAN/WG2_RL2/TSGR2_106/Docs/R2-1905594.zip" TargetMode="External" Id="Rfe8db529c625438f" /><Relationship Type="http://schemas.openxmlformats.org/officeDocument/2006/relationships/hyperlink" Target="http://webapp.etsi.org/teldir/ListPersDetails.asp?PersId=74871" TargetMode="External" Id="Re31c2e2a13d1462c" /><Relationship Type="http://schemas.openxmlformats.org/officeDocument/2006/relationships/hyperlink" Target="http://portal.3gpp.org/ngppapp/CreateTdoc.aspx?mode=view&amp;contributionId=994004" TargetMode="External" Id="Rc0818aba6f6c4ba6" /><Relationship Type="http://schemas.openxmlformats.org/officeDocument/2006/relationships/hyperlink" Target="http://portal.3gpp.org/desktopmodules/Release/ReleaseDetails.aspx?releaseId=191" TargetMode="External" Id="R80454f0bdfec452c" /><Relationship Type="http://schemas.openxmlformats.org/officeDocument/2006/relationships/hyperlink" Target="http://www.3gpp.org/ftp/TSG_RAN/WG2_RL2/TSGR2_106/Docs/R2-1905595.zip" TargetMode="External" Id="Rdd10510d1b854f56" /><Relationship Type="http://schemas.openxmlformats.org/officeDocument/2006/relationships/hyperlink" Target="http://webapp.etsi.org/teldir/ListPersDetails.asp?PersId=69644" TargetMode="External" Id="Rb3c1dc6a504a4737" /><Relationship Type="http://schemas.openxmlformats.org/officeDocument/2006/relationships/hyperlink" Target="http://www.3gpp.org/ftp/TSG_RAN/WG2_RL2/TSGR2_106/Docs/R2-1905596.zip" TargetMode="External" Id="R883d530bfa814d73" /><Relationship Type="http://schemas.openxmlformats.org/officeDocument/2006/relationships/hyperlink" Target="http://webapp.etsi.org/teldir/ListPersDetails.asp?PersId=69644" TargetMode="External" Id="R36ef033ab3084d99" /><Relationship Type="http://schemas.openxmlformats.org/officeDocument/2006/relationships/hyperlink" Target="http://www.3gpp.org/ftp/TSG_RAN/WG2_RL2/TSGR2_106/Docs/R2-1905597.zip" TargetMode="External" Id="Rea8df66cddf745d3" /><Relationship Type="http://schemas.openxmlformats.org/officeDocument/2006/relationships/hyperlink" Target="http://webapp.etsi.org/teldir/ListPersDetails.asp?PersId=69644" TargetMode="External" Id="Rc643d77e29e84ee3" /><Relationship Type="http://schemas.openxmlformats.org/officeDocument/2006/relationships/hyperlink" Target="http://www.3gpp.org/ftp/TSG_RAN/WG2_RL2/TSGR2_106/Docs/R2-1905598.zip" TargetMode="External" Id="R0c257fc041e249de" /><Relationship Type="http://schemas.openxmlformats.org/officeDocument/2006/relationships/hyperlink" Target="http://webapp.etsi.org/teldir/ListPersDetails.asp?PersId=69644" TargetMode="External" Id="R26bc888f2c9a4511" /><Relationship Type="http://schemas.openxmlformats.org/officeDocument/2006/relationships/hyperlink" Target="http://portal.3gpp.org/desktopmodules/Release/ReleaseDetails.aspx?releaseId=191" TargetMode="External" Id="R2526c35721d649e5" /><Relationship Type="http://schemas.openxmlformats.org/officeDocument/2006/relationships/hyperlink" Target="http://portal.3gpp.org/desktopmodules/WorkItem/WorkItemDetails.aspx?workitemId=820068" TargetMode="External" Id="R121e97988c354a2e" /><Relationship Type="http://schemas.openxmlformats.org/officeDocument/2006/relationships/hyperlink" Target="http://www.3gpp.org/ftp/TSG_RAN/WG2_RL2/TSGR2_106/Docs/R2-1905599.zip" TargetMode="External" Id="R1116b4fa171d46e2" /><Relationship Type="http://schemas.openxmlformats.org/officeDocument/2006/relationships/hyperlink" Target="http://webapp.etsi.org/teldir/ListPersDetails.asp?PersId=69644" TargetMode="External" Id="Rcf168a379ff54c43" /><Relationship Type="http://schemas.openxmlformats.org/officeDocument/2006/relationships/hyperlink" Target="http://www.3gpp.org/ftp/TSG_RAN/WG2_RL2/TSGR2_106/Docs/R2-1905600.zip" TargetMode="External" Id="R9d3e49c17ea347d9" /><Relationship Type="http://schemas.openxmlformats.org/officeDocument/2006/relationships/hyperlink" Target="http://webapp.etsi.org/teldir/ListPersDetails.asp?PersId=69644" TargetMode="External" Id="R34419e4078ce4dc2" /><Relationship Type="http://schemas.openxmlformats.org/officeDocument/2006/relationships/hyperlink" Target="http://www.3gpp.org/ftp/TSG_RAN/WG2_RL2/TSGR2_106/Docs/R2-1905601.zip" TargetMode="External" Id="Rf7a11a0baff14bee" /><Relationship Type="http://schemas.openxmlformats.org/officeDocument/2006/relationships/hyperlink" Target="http://webapp.etsi.org/teldir/ListPersDetails.asp?PersId=69644" TargetMode="External" Id="Rf6dc1da587024c0a" /><Relationship Type="http://schemas.openxmlformats.org/officeDocument/2006/relationships/hyperlink" Target="http://www.3gpp.org/ftp/TSG_RAN/WG2_RL2/TSGR2_106/Docs/R2-1905602.zip" TargetMode="External" Id="R57608e420640450c" /><Relationship Type="http://schemas.openxmlformats.org/officeDocument/2006/relationships/hyperlink" Target="http://webapp.etsi.org/teldir/ListPersDetails.asp?PersId=69644" TargetMode="External" Id="R4fcad95a1eb446a2" /><Relationship Type="http://schemas.openxmlformats.org/officeDocument/2006/relationships/hyperlink" Target="http://www.3gpp.org/ftp/TSG_RAN/WG2_RL2/TSGR2_106/Docs/R2-1905603.zip" TargetMode="External" Id="R13593502bf7a4e39" /><Relationship Type="http://schemas.openxmlformats.org/officeDocument/2006/relationships/hyperlink" Target="http://webapp.etsi.org/teldir/ListPersDetails.asp?PersId=69644" TargetMode="External" Id="R82f5ca6d640e4139" /><Relationship Type="http://schemas.openxmlformats.org/officeDocument/2006/relationships/hyperlink" Target="http://www.3gpp.org/ftp/TSG_RAN/WG2_RL2/TSGR2_106/Docs/R2-1905604.zip" TargetMode="External" Id="R1737b605fe3f4c60" /><Relationship Type="http://schemas.openxmlformats.org/officeDocument/2006/relationships/hyperlink" Target="http://webapp.etsi.org/teldir/ListPersDetails.asp?PersId=69644" TargetMode="External" Id="Rdfb92771bba74006" /><Relationship Type="http://schemas.openxmlformats.org/officeDocument/2006/relationships/hyperlink" Target="http://www.3gpp.org/ftp/TSG_RAN/WG2_RL2/TSGR2_106/Docs/R2-1905605.zip" TargetMode="External" Id="R7b497a2a92834d16" /><Relationship Type="http://schemas.openxmlformats.org/officeDocument/2006/relationships/hyperlink" Target="http://webapp.etsi.org/teldir/ListPersDetails.asp?PersId=69644" TargetMode="External" Id="R7fbee51748d04a0e" /><Relationship Type="http://schemas.openxmlformats.org/officeDocument/2006/relationships/hyperlink" Target="http://www.3gpp.org/ftp/TSG_RAN/WG2_RL2/TSGR2_106/Docs/R2-1905606.zip" TargetMode="External" Id="Rf6e18d5e9e4349a8" /><Relationship Type="http://schemas.openxmlformats.org/officeDocument/2006/relationships/hyperlink" Target="http://webapp.etsi.org/teldir/ListPersDetails.asp?PersId=69644" TargetMode="External" Id="R64eb8e5c854646bd" /><Relationship Type="http://schemas.openxmlformats.org/officeDocument/2006/relationships/hyperlink" Target="http://portal.3gpp.org/ngppapp/CreateTdoc.aspx?mode=view&amp;contributionId=993980" TargetMode="External" Id="Rfef9639570a542e9" /><Relationship Type="http://schemas.openxmlformats.org/officeDocument/2006/relationships/hyperlink" Target="http://www.3gpp.org/ftp/TSG_RAN/WG2_RL2/TSGR2_106/Docs/R2-1905607.zip" TargetMode="External" Id="Rda10547862a84570" /><Relationship Type="http://schemas.openxmlformats.org/officeDocument/2006/relationships/hyperlink" Target="http://webapp.etsi.org/teldir/ListPersDetails.asp?PersId=69644" TargetMode="External" Id="R3a510e4c91a54a1f" /><Relationship Type="http://schemas.openxmlformats.org/officeDocument/2006/relationships/hyperlink" Target="http://portal.3gpp.org/ngppapp/CreateTdoc.aspx?mode=view&amp;contributionId=993979" TargetMode="External" Id="R34d5a5e2a8e84067" /><Relationship Type="http://schemas.openxmlformats.org/officeDocument/2006/relationships/hyperlink" Target="http://www.3gpp.org/ftp/TSG_RAN/WG2_RL2/TSGR2_106/Docs/R2-1905608.zip" TargetMode="External" Id="R891007bbd737483a" /><Relationship Type="http://schemas.openxmlformats.org/officeDocument/2006/relationships/hyperlink" Target="http://webapp.etsi.org/teldir/ListPersDetails.asp?PersId=69644" TargetMode="External" Id="R635950b778994b16" /><Relationship Type="http://schemas.openxmlformats.org/officeDocument/2006/relationships/hyperlink" Target="http://www.3gpp.org/ftp/TSG_RAN/WG2_RL2/TSGR2_106/Docs/R2-1905609.zip" TargetMode="External" Id="Re4b6a5bdbe8a4b8d" /><Relationship Type="http://schemas.openxmlformats.org/officeDocument/2006/relationships/hyperlink" Target="http://webapp.etsi.org/teldir/ListPersDetails.asp?PersId=69644" TargetMode="External" Id="Rdbae5f9a69274062" /><Relationship Type="http://schemas.openxmlformats.org/officeDocument/2006/relationships/hyperlink" Target="http://www.3gpp.org/ftp/TSG_RAN/WG2_RL2/TSGR2_106/Docs/R2-1905610.zip" TargetMode="External" Id="Rd72602f9ea0e4f45" /><Relationship Type="http://schemas.openxmlformats.org/officeDocument/2006/relationships/hyperlink" Target="http://webapp.etsi.org/teldir/ListPersDetails.asp?PersId=69644" TargetMode="External" Id="R44f1b086323c4d52" /><Relationship Type="http://schemas.openxmlformats.org/officeDocument/2006/relationships/hyperlink" Target="http://www.3gpp.org/ftp/TSG_RAN/WG2_RL2/TSGR2_106/Docs/R2-1905611.zip" TargetMode="External" Id="R7934d70ac0e04b0b" /><Relationship Type="http://schemas.openxmlformats.org/officeDocument/2006/relationships/hyperlink" Target="http://webapp.etsi.org/teldir/ListPersDetails.asp?PersId=69644" TargetMode="External" Id="R976bc1961cfe4c23" /><Relationship Type="http://schemas.openxmlformats.org/officeDocument/2006/relationships/hyperlink" Target="http://www.3gpp.org/ftp/TSG_RAN/WG2_RL2/TSGR2_106/Docs/R2-1905612.zip" TargetMode="External" Id="R73ef531781dc4829" /><Relationship Type="http://schemas.openxmlformats.org/officeDocument/2006/relationships/hyperlink" Target="http://webapp.etsi.org/teldir/ListPersDetails.asp?PersId=69644" TargetMode="External" Id="Re52ccf09249c4c99" /><Relationship Type="http://schemas.openxmlformats.org/officeDocument/2006/relationships/hyperlink" Target="http://www.3gpp.org/ftp/TSG_RAN/WG2_RL2/TSGR2_106/Docs/R2-1905613.zip" TargetMode="External" Id="R07c6a80d2a7a4bda" /><Relationship Type="http://schemas.openxmlformats.org/officeDocument/2006/relationships/hyperlink" Target="http://webapp.etsi.org/teldir/ListPersDetails.asp?PersId=69644" TargetMode="External" Id="Ra6dccac630a2416a" /><Relationship Type="http://schemas.openxmlformats.org/officeDocument/2006/relationships/hyperlink" Target="http://www.3gpp.org/ftp/TSG_RAN/WG2_RL2/TSGR2_106/Docs/R2-1905614.zip" TargetMode="External" Id="R8eb31560eb4c47bd" /><Relationship Type="http://schemas.openxmlformats.org/officeDocument/2006/relationships/hyperlink" Target="http://webapp.etsi.org/teldir/ListPersDetails.asp?PersId=69644" TargetMode="External" Id="Rc9a1c33533b24113" /><Relationship Type="http://schemas.openxmlformats.org/officeDocument/2006/relationships/hyperlink" Target="http://www.3gpp.org/ftp/TSG_RAN/WG2_RL2/TSGR2_106/Docs/R2-1905615.zip" TargetMode="External" Id="Rfcda7929bb614f03" /><Relationship Type="http://schemas.openxmlformats.org/officeDocument/2006/relationships/hyperlink" Target="http://webapp.etsi.org/teldir/ListPersDetails.asp?PersId=69644" TargetMode="External" Id="Rdae8a6278e454ea6" /><Relationship Type="http://schemas.openxmlformats.org/officeDocument/2006/relationships/hyperlink" Target="http://www.3gpp.org/ftp/TSG_RAN/WG2_RL2/TSGR2_106/Docs/R2-1905616.zip" TargetMode="External" Id="R6968bdab88974a5f" /><Relationship Type="http://schemas.openxmlformats.org/officeDocument/2006/relationships/hyperlink" Target="http://webapp.etsi.org/teldir/ListPersDetails.asp?PersId=69644" TargetMode="External" Id="R00dc669d6fd54a01" /><Relationship Type="http://schemas.openxmlformats.org/officeDocument/2006/relationships/hyperlink" Target="http://www.3gpp.org/ftp/TSG_RAN/WG2_RL2/TSGR2_106/Docs/R2-1905617.zip" TargetMode="External" Id="Rde312c30d4654243" /><Relationship Type="http://schemas.openxmlformats.org/officeDocument/2006/relationships/hyperlink" Target="http://webapp.etsi.org/teldir/ListPersDetails.asp?PersId=69644" TargetMode="External" Id="Rb39da04a42d44ac3" /><Relationship Type="http://schemas.openxmlformats.org/officeDocument/2006/relationships/hyperlink" Target="http://www.3gpp.org/ftp/TSG_RAN/WG2_RL2/TSGR2_106/Docs/R2-1905618.zip" TargetMode="External" Id="R8c00c27c76c14137" /><Relationship Type="http://schemas.openxmlformats.org/officeDocument/2006/relationships/hyperlink" Target="http://webapp.etsi.org/teldir/ListPersDetails.asp?PersId=69644" TargetMode="External" Id="Rbd0cf23ecb444775" /><Relationship Type="http://schemas.openxmlformats.org/officeDocument/2006/relationships/hyperlink" Target="http://www.3gpp.org/ftp/TSG_RAN/WG2_RL2/TSGR2_106/Docs/R2-1905619.zip" TargetMode="External" Id="Rfd452bca4d9a4a07" /><Relationship Type="http://schemas.openxmlformats.org/officeDocument/2006/relationships/hyperlink" Target="http://webapp.etsi.org/teldir/ListPersDetails.asp?PersId=63111" TargetMode="External" Id="R84882144f534458b" /><Relationship Type="http://schemas.openxmlformats.org/officeDocument/2006/relationships/hyperlink" Target="http://portal.3gpp.org/desktopmodules/Release/ReleaseDetails.aspx?releaseId=191" TargetMode="External" Id="Re08cd90291994b52" /><Relationship Type="http://schemas.openxmlformats.org/officeDocument/2006/relationships/hyperlink" Target="http://portal.3gpp.org/desktopmodules/WorkItem/WorkItemDetails.aspx?workitemId=800184" TargetMode="External" Id="Rd3b2c76bc46d447c" /><Relationship Type="http://schemas.openxmlformats.org/officeDocument/2006/relationships/hyperlink" Target="http://www.3gpp.org/ftp/TSG_RAN/WG2_RL2/TSGR2_106/Docs/R2-1905620.zip" TargetMode="External" Id="R22533d2fd83548cc" /><Relationship Type="http://schemas.openxmlformats.org/officeDocument/2006/relationships/hyperlink" Target="http://webapp.etsi.org/teldir/ListPersDetails.asp?PersId=79096" TargetMode="External" Id="Rc74c7a926f36402c" /><Relationship Type="http://schemas.openxmlformats.org/officeDocument/2006/relationships/hyperlink" Target="http://www.3gpp.org/ftp/TSG_RAN/WG2_RL2/TSGR2_106/Docs/R2-1905621.zip" TargetMode="External" Id="R5cf96da9c66c478e" /><Relationship Type="http://schemas.openxmlformats.org/officeDocument/2006/relationships/hyperlink" Target="http://webapp.etsi.org/teldir/ListPersDetails.asp?PersId=79096" TargetMode="External" Id="Rc020c072100d4b3d" /><Relationship Type="http://schemas.openxmlformats.org/officeDocument/2006/relationships/hyperlink" Target="http://portal.3gpp.org/ngppapp/CreateTdoc.aspx?mode=view&amp;contributionId=1031644" TargetMode="External" Id="Ra9c45e50d5694620" /><Relationship Type="http://schemas.openxmlformats.org/officeDocument/2006/relationships/hyperlink" Target="http://www.3gpp.org/ftp/TSG_RAN/WG2_RL2/TSGR2_106/Docs/R2-1905622.zip" TargetMode="External" Id="R2e104ae2627b433e" /><Relationship Type="http://schemas.openxmlformats.org/officeDocument/2006/relationships/hyperlink" Target="http://webapp.etsi.org/teldir/ListPersDetails.asp?PersId=79096" TargetMode="External" Id="R2a07ab25db9f4bab" /><Relationship Type="http://schemas.openxmlformats.org/officeDocument/2006/relationships/hyperlink" Target="http://portal.3gpp.org/ngppapp/CreateTdoc.aspx?mode=view&amp;contributionId=993285" TargetMode="External" Id="R99b18e60602f4097" /><Relationship Type="http://schemas.openxmlformats.org/officeDocument/2006/relationships/hyperlink" Target="http://www.3gpp.org/ftp/TSG_RAN/WG2_RL2/TSGR2_106/Docs/R2-1905623.zip" TargetMode="External" Id="Rbbbbea350a2f47f5" /><Relationship Type="http://schemas.openxmlformats.org/officeDocument/2006/relationships/hyperlink" Target="http://webapp.etsi.org/teldir/ListPersDetails.asp?PersId=79096" TargetMode="External" Id="Rca45bf23ac374f18" /><Relationship Type="http://schemas.openxmlformats.org/officeDocument/2006/relationships/hyperlink" Target="http://portal.3gpp.org/ngppapp/CreateTdoc.aspx?mode=view&amp;contributionId=1031645" TargetMode="External" Id="Rbde77ea9baec492d" /><Relationship Type="http://schemas.openxmlformats.org/officeDocument/2006/relationships/hyperlink" Target="http://www.3gpp.org/ftp/TSG_RAN/WG2_RL2/TSGR2_106/Docs/R2-1905624.zip" TargetMode="External" Id="R15bc55fd20784c12" /><Relationship Type="http://schemas.openxmlformats.org/officeDocument/2006/relationships/hyperlink" Target="http://webapp.etsi.org/teldir/ListPersDetails.asp?PersId=79096" TargetMode="External" Id="Re1c22bb538024e73" /><Relationship Type="http://schemas.openxmlformats.org/officeDocument/2006/relationships/hyperlink" Target="http://portal.3gpp.org/ngppapp/CreateTdoc.aspx?mode=view&amp;contributionId=993286" TargetMode="External" Id="Rc070ec0eab224ca6" /><Relationship Type="http://schemas.openxmlformats.org/officeDocument/2006/relationships/hyperlink" Target="http://www.3gpp.org/ftp/TSG_RAN/WG2_RL2/TSGR2_106/Docs/R2-1905625.zip" TargetMode="External" Id="Re7704f494fa7450f" /><Relationship Type="http://schemas.openxmlformats.org/officeDocument/2006/relationships/hyperlink" Target="http://webapp.etsi.org/teldir/ListPersDetails.asp?PersId=79096" TargetMode="External" Id="Re585dd4ae9354d21" /><Relationship Type="http://schemas.openxmlformats.org/officeDocument/2006/relationships/hyperlink" Target="http://portal.3gpp.org/ngppapp/CreateTdoc.aspx?mode=view&amp;contributionId=1031647" TargetMode="External" Id="R99e6e043df9644df" /><Relationship Type="http://schemas.openxmlformats.org/officeDocument/2006/relationships/hyperlink" Target="http://www.3gpp.org/ftp/TSG_RAN/WG2_RL2/TSGR2_106/Docs/R2-1905626.zip" TargetMode="External" Id="R05031e17dc6b4153" /><Relationship Type="http://schemas.openxmlformats.org/officeDocument/2006/relationships/hyperlink" Target="http://webapp.etsi.org/teldir/ListPersDetails.asp?PersId=79096" TargetMode="External" Id="R040eadeba6a34da9" /><Relationship Type="http://schemas.openxmlformats.org/officeDocument/2006/relationships/hyperlink" Target="http://www.3gpp.org/ftp/TSG_RAN/WG2_RL2/TSGR2_106/Docs/R2-1905627.zip" TargetMode="External" Id="R69d9f4988181456e" /><Relationship Type="http://schemas.openxmlformats.org/officeDocument/2006/relationships/hyperlink" Target="http://webapp.etsi.org/teldir/ListPersDetails.asp?PersId=79096" TargetMode="External" Id="R4bcfd77b565b4b76" /><Relationship Type="http://schemas.openxmlformats.org/officeDocument/2006/relationships/hyperlink" Target="http://portal.3gpp.org/ngppapp/CreateTdoc.aspx?mode=view&amp;contributionId=993288" TargetMode="External" Id="Rb423e43b91f5460b" /><Relationship Type="http://schemas.openxmlformats.org/officeDocument/2006/relationships/hyperlink" Target="http://www.3gpp.org/ftp/TSG_RAN/WG2_RL2/TSGR2_106/Docs/R2-1905628.zip" TargetMode="External" Id="R9bd33d9189824ddc" /><Relationship Type="http://schemas.openxmlformats.org/officeDocument/2006/relationships/hyperlink" Target="http://webapp.etsi.org/teldir/ListPersDetails.asp?PersId=79096" TargetMode="External" Id="R90fcac855d654225" /><Relationship Type="http://schemas.openxmlformats.org/officeDocument/2006/relationships/hyperlink" Target="http://portal.3gpp.org/ngppapp/CreateTdoc.aspx?mode=view&amp;contributionId=993289" TargetMode="External" Id="R48bad0a8de6c4685" /><Relationship Type="http://schemas.openxmlformats.org/officeDocument/2006/relationships/hyperlink" Target="http://portal.3gpp.org/ngppapp/CreateTdoc.aspx?mode=view&amp;contributionId=1031649" TargetMode="External" Id="R31acfa824ba445d7" /><Relationship Type="http://schemas.openxmlformats.org/officeDocument/2006/relationships/hyperlink" Target="http://www.3gpp.org/ftp/TSG_RAN/WG2_RL2/TSGR2_106/Docs/R2-1905629.zip" TargetMode="External" Id="Rcc6fde8dbab94e00" /><Relationship Type="http://schemas.openxmlformats.org/officeDocument/2006/relationships/hyperlink" Target="http://webapp.etsi.org/teldir/ListPersDetails.asp?PersId=79096" TargetMode="External" Id="R6119f2bab2614b50" /><Relationship Type="http://schemas.openxmlformats.org/officeDocument/2006/relationships/hyperlink" Target="http://portal.3gpp.org/ngppapp/CreateTdoc.aspx?mode=view&amp;contributionId=1031650" TargetMode="External" Id="R37df1c590f6d4c39" /><Relationship Type="http://schemas.openxmlformats.org/officeDocument/2006/relationships/hyperlink" Target="http://www.3gpp.org/ftp/TSG_RAN/WG2_RL2/TSGR2_106/Docs/R2-1905630.zip" TargetMode="External" Id="R0fdb69d98741410b" /><Relationship Type="http://schemas.openxmlformats.org/officeDocument/2006/relationships/hyperlink" Target="http://webapp.etsi.org/teldir/ListPersDetails.asp?PersId=63111" TargetMode="External" Id="Rb085426048644de9" /><Relationship Type="http://schemas.openxmlformats.org/officeDocument/2006/relationships/hyperlink" Target="http://portal.3gpp.org/desktopmodules/Release/ReleaseDetails.aspx?releaseId=191" TargetMode="External" Id="R02d237cd5767437d" /><Relationship Type="http://schemas.openxmlformats.org/officeDocument/2006/relationships/hyperlink" Target="http://portal.3gpp.org/desktopmodules/WorkItem/WorkItemDetails.aspx?workitemId=800184" TargetMode="External" Id="Rd0738790c6f64cd3" /><Relationship Type="http://schemas.openxmlformats.org/officeDocument/2006/relationships/hyperlink" Target="http://www.3gpp.org/ftp/TSG_RAN/WG2_RL2/TSGR2_106/Docs/R2-1905631.zip" TargetMode="External" Id="R9de3f87b49cb49d2" /><Relationship Type="http://schemas.openxmlformats.org/officeDocument/2006/relationships/hyperlink" Target="http://webapp.etsi.org/teldir/ListPersDetails.asp?PersId=74871" TargetMode="External" Id="Ra864f168b0c245c1" /><Relationship Type="http://schemas.openxmlformats.org/officeDocument/2006/relationships/hyperlink" Target="http://portal.3gpp.org/desktopmodules/Release/ReleaseDetails.aspx?releaseId=191" TargetMode="External" Id="Rbafb0ed93e4542f2" /><Relationship Type="http://schemas.openxmlformats.org/officeDocument/2006/relationships/hyperlink" Target="http://portal.3gpp.org/desktopmodules/WorkItem/WorkItemDetails.aspx?workitemId=800094" TargetMode="External" Id="R93c4d69a0e844149" /><Relationship Type="http://schemas.openxmlformats.org/officeDocument/2006/relationships/hyperlink" Target="http://www.3gpp.org/ftp/TSG_RAN/WG2_RL2/TSGR2_106/Docs/R2-1905632.zip" TargetMode="External" Id="R282cba0c54724392" /><Relationship Type="http://schemas.openxmlformats.org/officeDocument/2006/relationships/hyperlink" Target="http://webapp.etsi.org/teldir/ListPersDetails.asp?PersId=63111" TargetMode="External" Id="R64ce7ad55ce64499" /><Relationship Type="http://schemas.openxmlformats.org/officeDocument/2006/relationships/hyperlink" Target="http://portal.3gpp.org/ngppapp/CreateTdoc.aspx?mode=view&amp;contributionId=996179" TargetMode="External" Id="R5f8e48380d8f47b5" /><Relationship Type="http://schemas.openxmlformats.org/officeDocument/2006/relationships/hyperlink" Target="http://portal.3gpp.org/desktopmodules/Release/ReleaseDetails.aspx?releaseId=191" TargetMode="External" Id="R7c63ebb96dcd4b5d" /><Relationship Type="http://schemas.openxmlformats.org/officeDocument/2006/relationships/hyperlink" Target="http://portal.3gpp.org/desktopmodules/WorkItem/WorkItemDetails.aspx?workitemId=800184" TargetMode="External" Id="Rdc02679693a74c7f" /><Relationship Type="http://schemas.openxmlformats.org/officeDocument/2006/relationships/hyperlink" Target="http://www.3gpp.org/ftp/TSG_RAN/WG2_RL2/TSGR2_106/Docs/R2-1905633.zip" TargetMode="External" Id="Rbfe99abb18d74d05" /><Relationship Type="http://schemas.openxmlformats.org/officeDocument/2006/relationships/hyperlink" Target="http://webapp.etsi.org/teldir/ListPersDetails.asp?PersId=72607" TargetMode="External" Id="Rb774315e14d940ed" /><Relationship Type="http://schemas.openxmlformats.org/officeDocument/2006/relationships/hyperlink" Target="http://portal.3gpp.org/desktopmodules/Release/ReleaseDetails.aspx?releaseId=191" TargetMode="External" Id="R27c08ddc8f5a4634" /><Relationship Type="http://schemas.openxmlformats.org/officeDocument/2006/relationships/hyperlink" Target="http://portal.3gpp.org/desktopmodules/WorkItem/WorkItemDetails.aspx?workitemId=800189" TargetMode="External" Id="Rcf359f66e38f480f" /><Relationship Type="http://schemas.openxmlformats.org/officeDocument/2006/relationships/hyperlink" Target="http://www.3gpp.org/ftp/TSG_RAN/WG2_RL2/TSGR2_106/Docs/R2-1905634.zip" TargetMode="External" Id="R0594d79081f84cb7" /><Relationship Type="http://schemas.openxmlformats.org/officeDocument/2006/relationships/hyperlink" Target="http://webapp.etsi.org/teldir/ListPersDetails.asp?PersId=72607" TargetMode="External" Id="Rec527f8b2b204a31" /><Relationship Type="http://schemas.openxmlformats.org/officeDocument/2006/relationships/hyperlink" Target="http://portal.3gpp.org/desktopmodules/Release/ReleaseDetails.aspx?releaseId=191" TargetMode="External" Id="Red3f7c44790d4a2f" /><Relationship Type="http://schemas.openxmlformats.org/officeDocument/2006/relationships/hyperlink" Target="http://portal.3gpp.org/desktopmodules/WorkItem/WorkItemDetails.aspx?workitemId=800187" TargetMode="External" Id="Rdf0c99d2f11f45db" /><Relationship Type="http://schemas.openxmlformats.org/officeDocument/2006/relationships/hyperlink" Target="http://www.3gpp.org/ftp/TSG_RAN/WG2_RL2/TSGR2_106/Docs/R2-1905635.zip" TargetMode="External" Id="Rc6e5d7de57bf4f37" /><Relationship Type="http://schemas.openxmlformats.org/officeDocument/2006/relationships/hyperlink" Target="http://webapp.etsi.org/teldir/ListPersDetails.asp?PersId=72607" TargetMode="External" Id="R8513a5e866e74cf7" /><Relationship Type="http://schemas.openxmlformats.org/officeDocument/2006/relationships/hyperlink" Target="http://portal.3gpp.org/desktopmodules/Release/ReleaseDetails.aspx?releaseId=191" TargetMode="External" Id="Re617f5cf42584f9e" /><Relationship Type="http://schemas.openxmlformats.org/officeDocument/2006/relationships/hyperlink" Target="http://portal.3gpp.org/desktopmodules/WorkItem/WorkItemDetails.aspx?workitemId=800189" TargetMode="External" Id="R0c1879a6e1ad4074" /><Relationship Type="http://schemas.openxmlformats.org/officeDocument/2006/relationships/hyperlink" Target="http://www.3gpp.org/ftp/TSG_RAN/WG2_RL2/TSGR2_106/Docs/R2-1905636.zip" TargetMode="External" Id="R43d7a3ba1af34296" /><Relationship Type="http://schemas.openxmlformats.org/officeDocument/2006/relationships/hyperlink" Target="http://webapp.etsi.org/teldir/ListPersDetails.asp?PersId=72607" TargetMode="External" Id="R1a776cb812354f1e" /><Relationship Type="http://schemas.openxmlformats.org/officeDocument/2006/relationships/hyperlink" Target="http://portal.3gpp.org/desktopmodules/Release/ReleaseDetails.aspx?releaseId=191" TargetMode="External" Id="R2ad5bfd599b6492d" /><Relationship Type="http://schemas.openxmlformats.org/officeDocument/2006/relationships/hyperlink" Target="http://portal.3gpp.org/desktopmodules/WorkItem/WorkItemDetails.aspx?workitemId=800189" TargetMode="External" Id="R85528d09ef854ee2" /><Relationship Type="http://schemas.openxmlformats.org/officeDocument/2006/relationships/hyperlink" Target="http://www.3gpp.org/ftp/TSG_RAN/WG2_RL2/TSGR2_106/Docs/R2-1905637.zip" TargetMode="External" Id="Rc0d74787aa8d46e1" /><Relationship Type="http://schemas.openxmlformats.org/officeDocument/2006/relationships/hyperlink" Target="http://webapp.etsi.org/teldir/ListPersDetails.asp?PersId=72607" TargetMode="External" Id="Rdb6fd283f6604988" /><Relationship Type="http://schemas.openxmlformats.org/officeDocument/2006/relationships/hyperlink" Target="http://portal.3gpp.org/desktopmodules/Release/ReleaseDetails.aspx?releaseId=191" TargetMode="External" Id="R00deb6e8e2524ed5" /><Relationship Type="http://schemas.openxmlformats.org/officeDocument/2006/relationships/hyperlink" Target="http://portal.3gpp.org/desktopmodules/WorkItem/WorkItemDetails.aspx?workitemId=800187" TargetMode="External" Id="R70ea23c1a3b7430b" /><Relationship Type="http://schemas.openxmlformats.org/officeDocument/2006/relationships/hyperlink" Target="http://www.3gpp.org/ftp/TSG_RAN/WG2_RL2/TSGR2_106/Docs/R2-1905638.zip" TargetMode="External" Id="R6c0c4d4213684f7c" /><Relationship Type="http://schemas.openxmlformats.org/officeDocument/2006/relationships/hyperlink" Target="http://webapp.etsi.org/teldir/ListPersDetails.asp?PersId=72607" TargetMode="External" Id="R7f6f54e04a084bb8" /><Relationship Type="http://schemas.openxmlformats.org/officeDocument/2006/relationships/hyperlink" Target="http://portal.3gpp.org/desktopmodules/Release/ReleaseDetails.aspx?releaseId=191" TargetMode="External" Id="Rddc83e6cc8504793" /><Relationship Type="http://schemas.openxmlformats.org/officeDocument/2006/relationships/hyperlink" Target="http://portal.3gpp.org/desktopmodules/WorkItem/WorkItemDetails.aspx?workitemId=800187" TargetMode="External" Id="Rfb00ad276efa4d50" /><Relationship Type="http://schemas.openxmlformats.org/officeDocument/2006/relationships/hyperlink" Target="http://www.3gpp.org/ftp/TSG_RAN/WG2_RL2/TSGR2_106/Docs/R2-1905639.zip" TargetMode="External" Id="R659d1374fbc74481" /><Relationship Type="http://schemas.openxmlformats.org/officeDocument/2006/relationships/hyperlink" Target="http://webapp.etsi.org/teldir/ListPersDetails.asp?PersId=72607" TargetMode="External" Id="R8c6ce8ba8fa54b66" /><Relationship Type="http://schemas.openxmlformats.org/officeDocument/2006/relationships/hyperlink" Target="http://portal.3gpp.org/desktopmodules/Release/ReleaseDetails.aspx?releaseId=191" TargetMode="External" Id="R4c15f5db5cec4e06" /><Relationship Type="http://schemas.openxmlformats.org/officeDocument/2006/relationships/hyperlink" Target="http://portal.3gpp.org/desktopmodules/WorkItem/WorkItemDetails.aspx?workitemId=800189" TargetMode="External" Id="R8329b4cc040843bd" /><Relationship Type="http://schemas.openxmlformats.org/officeDocument/2006/relationships/hyperlink" Target="http://www.3gpp.org/ftp/TSG_RAN/WG2_RL2/TSGR2_106/Docs/R2-1905640.zip" TargetMode="External" Id="R1899f5b467084c59" /><Relationship Type="http://schemas.openxmlformats.org/officeDocument/2006/relationships/hyperlink" Target="http://webapp.etsi.org/teldir/ListPersDetails.asp?PersId=72607" TargetMode="External" Id="Rb7ea0bdde892410e" /><Relationship Type="http://schemas.openxmlformats.org/officeDocument/2006/relationships/hyperlink" Target="http://portal.3gpp.org/desktopmodules/Release/ReleaseDetails.aspx?releaseId=191" TargetMode="External" Id="R2e27e80995334d1e" /><Relationship Type="http://schemas.openxmlformats.org/officeDocument/2006/relationships/hyperlink" Target="http://portal.3gpp.org/desktopmodules/WorkItem/WorkItemDetails.aspx?workitemId=800187" TargetMode="External" Id="Rcb1fa88902604f09" /><Relationship Type="http://schemas.openxmlformats.org/officeDocument/2006/relationships/hyperlink" Target="http://www.3gpp.org/ftp/TSG_RAN/WG2_RL2/TSGR2_106/Docs/R2-1905641.zip" TargetMode="External" Id="Refec07698c0a4368" /><Relationship Type="http://schemas.openxmlformats.org/officeDocument/2006/relationships/hyperlink" Target="http://webapp.etsi.org/teldir/ListPersDetails.asp?PersId=72607" TargetMode="External" Id="Rf89028f39007477c" /><Relationship Type="http://schemas.openxmlformats.org/officeDocument/2006/relationships/hyperlink" Target="http://portal.3gpp.org/desktopmodules/Release/ReleaseDetails.aspx?releaseId=191" TargetMode="External" Id="Rae1f2eb593574e6e" /><Relationship Type="http://schemas.openxmlformats.org/officeDocument/2006/relationships/hyperlink" Target="http://portal.3gpp.org/desktopmodules/WorkItem/WorkItemDetails.aspx?workitemId=800189" TargetMode="External" Id="R5282520d97a648c8" /><Relationship Type="http://schemas.openxmlformats.org/officeDocument/2006/relationships/hyperlink" Target="http://www.3gpp.org/ftp/TSG_RAN/WG2_RL2/TSGR2_106/Docs/R2-1905642.zip" TargetMode="External" Id="R6885a604ee434f53" /><Relationship Type="http://schemas.openxmlformats.org/officeDocument/2006/relationships/hyperlink" Target="http://webapp.etsi.org/teldir/ListPersDetails.asp?PersId=63111" TargetMode="External" Id="Ra8a8145b896d42ab" /><Relationship Type="http://schemas.openxmlformats.org/officeDocument/2006/relationships/hyperlink" Target="http://portal.3gpp.org/desktopmodules/Release/ReleaseDetails.aspx?releaseId=191" TargetMode="External" Id="R73b01c0f1cc64b3d" /><Relationship Type="http://schemas.openxmlformats.org/officeDocument/2006/relationships/hyperlink" Target="http://portal.3gpp.org/desktopmodules/WorkItem/WorkItemDetails.aspx?workitemId=800184" TargetMode="External" Id="R6ffeffc60fa44bb2" /><Relationship Type="http://schemas.openxmlformats.org/officeDocument/2006/relationships/hyperlink" Target="http://www.3gpp.org/ftp/TSG_RAN/WG2_RL2/TSGR2_106/Docs/R2-1905643.zip" TargetMode="External" Id="Re7ebee49d2224977" /><Relationship Type="http://schemas.openxmlformats.org/officeDocument/2006/relationships/hyperlink" Target="http://webapp.etsi.org/teldir/ListPersDetails.asp?PersId=63111" TargetMode="External" Id="R3242a28fd6dd47b0" /><Relationship Type="http://schemas.openxmlformats.org/officeDocument/2006/relationships/hyperlink" Target="http://portal.3gpp.org/desktopmodules/Release/ReleaseDetails.aspx?releaseId=191" TargetMode="External" Id="R2cf2591838c2473f" /><Relationship Type="http://schemas.openxmlformats.org/officeDocument/2006/relationships/hyperlink" Target="http://portal.3gpp.org/desktopmodules/WorkItem/WorkItemDetails.aspx?workitemId=800184" TargetMode="External" Id="R19c77720aa7b41c6" /><Relationship Type="http://schemas.openxmlformats.org/officeDocument/2006/relationships/hyperlink" Target="http://www.3gpp.org/ftp/TSG_RAN/WG2_RL2/TSGR2_106/Docs/R2-1905644.zip" TargetMode="External" Id="R4ccc532024714906" /><Relationship Type="http://schemas.openxmlformats.org/officeDocument/2006/relationships/hyperlink" Target="http://webapp.etsi.org/teldir/ListPersDetails.asp?PersId=80171" TargetMode="External" Id="Rfcdbcd4902a44679" /><Relationship Type="http://schemas.openxmlformats.org/officeDocument/2006/relationships/hyperlink" Target="http://portal.3gpp.org/ngppapp/CreateTdoc.aspx?mode=view&amp;contributionId=1035150" TargetMode="External" Id="Rb829f35d92e04dde" /><Relationship Type="http://schemas.openxmlformats.org/officeDocument/2006/relationships/hyperlink" Target="http://portal.3gpp.org/desktopmodules/Release/ReleaseDetails.aspx?releaseId=191" TargetMode="External" Id="R46bb66201fda403d" /><Relationship Type="http://schemas.openxmlformats.org/officeDocument/2006/relationships/hyperlink" Target="http://portal.3gpp.org/desktopmodules/WorkItem/WorkItemDetails.aspx?workitemId=820168" TargetMode="External" Id="R8ce32bcced4a4e44" /><Relationship Type="http://schemas.openxmlformats.org/officeDocument/2006/relationships/hyperlink" Target="http://www.3gpp.org/ftp/TSG_RAN/WG2_RL2/TSGR2_106/Docs/R2-1905645.zip" TargetMode="External" Id="R0c635d9d5f884005" /><Relationship Type="http://schemas.openxmlformats.org/officeDocument/2006/relationships/hyperlink" Target="http://webapp.etsi.org/teldir/ListPersDetails.asp?PersId=63111" TargetMode="External" Id="R55761578b047464a" /><Relationship Type="http://schemas.openxmlformats.org/officeDocument/2006/relationships/hyperlink" Target="http://portal.3gpp.org/ngppapp/CreateTdoc.aspx?mode=view&amp;contributionId=994501" TargetMode="External" Id="R20d466b1e0144d4b" /><Relationship Type="http://schemas.openxmlformats.org/officeDocument/2006/relationships/hyperlink" Target="http://portal.3gpp.org/desktopmodules/Release/ReleaseDetails.aspx?releaseId=191" TargetMode="External" Id="R74051632e8874782" /><Relationship Type="http://schemas.openxmlformats.org/officeDocument/2006/relationships/hyperlink" Target="http://www.3gpp.org/ftp/TSG_RAN/WG2_RL2/TSGR2_106/Docs/R2-1905646.zip" TargetMode="External" Id="R5d6ac8e120f644ef" /><Relationship Type="http://schemas.openxmlformats.org/officeDocument/2006/relationships/hyperlink" Target="http://webapp.etsi.org/teldir/ListPersDetails.asp?PersId=63111" TargetMode="External" Id="Rb191d6115424470e" /><Relationship Type="http://schemas.openxmlformats.org/officeDocument/2006/relationships/hyperlink" Target="http://portal.3gpp.org/desktopmodules/Release/ReleaseDetails.aspx?releaseId=191" TargetMode="External" Id="Rd8195482b6184951" /><Relationship Type="http://schemas.openxmlformats.org/officeDocument/2006/relationships/hyperlink" Target="http://portal.3gpp.org/desktopmodules/WorkItem/WorkItemDetails.aspx?workitemId=800184" TargetMode="External" Id="R6ddadcea6ec543eb" /><Relationship Type="http://schemas.openxmlformats.org/officeDocument/2006/relationships/hyperlink" Target="http://www.3gpp.org/ftp/TSG_RAN/WG2_RL2/TSGR2_106/Docs/R2-1905647.zip" TargetMode="External" Id="R697536d6f79d490d" /><Relationship Type="http://schemas.openxmlformats.org/officeDocument/2006/relationships/hyperlink" Target="http://webapp.etsi.org/teldir/ListPersDetails.asp?PersId=63111" TargetMode="External" Id="R1a904e81f66e4eb1" /><Relationship Type="http://schemas.openxmlformats.org/officeDocument/2006/relationships/hyperlink" Target="http://portal.3gpp.org/desktopmodules/Release/ReleaseDetails.aspx?releaseId=191" TargetMode="External" Id="Rae8d1c6e8eca4c30" /><Relationship Type="http://schemas.openxmlformats.org/officeDocument/2006/relationships/hyperlink" Target="http://portal.3gpp.org/desktopmodules/WorkItem/WorkItemDetails.aspx?workitemId=830180" TargetMode="External" Id="R6c2926efc8b34393" /><Relationship Type="http://schemas.openxmlformats.org/officeDocument/2006/relationships/hyperlink" Target="http://www.3gpp.org/ftp/TSG_RAN/WG2_RL2/TSGR2_106/Docs/R2-1905648.zip" TargetMode="External" Id="Rf9c76e50f784476b" /><Relationship Type="http://schemas.openxmlformats.org/officeDocument/2006/relationships/hyperlink" Target="http://webapp.etsi.org/teldir/ListPersDetails.asp?PersId=63111" TargetMode="External" Id="R5b4313c79ed44f66" /><Relationship Type="http://schemas.openxmlformats.org/officeDocument/2006/relationships/hyperlink" Target="http://portal.3gpp.org/ngppapp/CreateTdoc.aspx?mode=view&amp;contributionId=996202" TargetMode="External" Id="R8348528ec54941c5" /><Relationship Type="http://schemas.openxmlformats.org/officeDocument/2006/relationships/hyperlink" Target="http://portal.3gpp.org/ngppapp/CreateTdoc.aspx?mode=view&amp;contributionId=1031972" TargetMode="External" Id="R06651b4baf2a4287" /><Relationship Type="http://schemas.openxmlformats.org/officeDocument/2006/relationships/hyperlink" Target="http://portal.3gpp.org/desktopmodules/Release/ReleaseDetails.aspx?releaseId=191" TargetMode="External" Id="R26ffd896336b4ba9" /><Relationship Type="http://schemas.openxmlformats.org/officeDocument/2006/relationships/hyperlink" Target="http://portal.3gpp.org/desktopmodules/WorkItem/WorkItemDetails.aspx?workitemId=830180" TargetMode="External" Id="R333be3f114ef478b" /><Relationship Type="http://schemas.openxmlformats.org/officeDocument/2006/relationships/hyperlink" Target="http://www.3gpp.org/ftp/TSG_RAN/WG2_RL2/TSGR2_106/Docs/R2-1905649.zip" TargetMode="External" Id="Rf777719f8b75482e" /><Relationship Type="http://schemas.openxmlformats.org/officeDocument/2006/relationships/hyperlink" Target="http://webapp.etsi.org/teldir/ListPersDetails.asp?PersId=63111" TargetMode="External" Id="R4d17160f6b934957" /><Relationship Type="http://schemas.openxmlformats.org/officeDocument/2006/relationships/hyperlink" Target="http://portal.3gpp.org/desktopmodules/Release/ReleaseDetails.aspx?releaseId=191" TargetMode="External" Id="R1364c6d516da4f2d" /><Relationship Type="http://schemas.openxmlformats.org/officeDocument/2006/relationships/hyperlink" Target="http://www.3gpp.org/ftp/TSG_RAN/WG2_RL2/TSGR2_106/Docs/R2-1905650.zip" TargetMode="External" Id="R453c540a7fc84e67" /><Relationship Type="http://schemas.openxmlformats.org/officeDocument/2006/relationships/hyperlink" Target="http://webapp.etsi.org/teldir/ListPersDetails.asp?PersId=79096" TargetMode="External" Id="R59b14c5d1bf94ac4" /><Relationship Type="http://schemas.openxmlformats.org/officeDocument/2006/relationships/hyperlink" Target="http://portal.3gpp.org/ngppapp/CreateTdoc.aspx?mode=view&amp;contributionId=1031654" TargetMode="External" Id="R95a4d1cae27847b6" /><Relationship Type="http://schemas.openxmlformats.org/officeDocument/2006/relationships/hyperlink" Target="http://www.3gpp.org/ftp/TSG_RAN/WG2_RL2/TSGR2_106/Docs/R2-1905651.zip" TargetMode="External" Id="Rde9ce80ddcf44160" /><Relationship Type="http://schemas.openxmlformats.org/officeDocument/2006/relationships/hyperlink" Target="http://webapp.etsi.org/teldir/ListPersDetails.asp?PersId=79096" TargetMode="External" Id="Rce89fe8a23bb4ac8" /><Relationship Type="http://schemas.openxmlformats.org/officeDocument/2006/relationships/hyperlink" Target="http://portal.3gpp.org/ngppapp/CreateTdoc.aspx?mode=view&amp;contributionId=1031657" TargetMode="External" Id="R4cdfbfef7c024517" /><Relationship Type="http://schemas.openxmlformats.org/officeDocument/2006/relationships/hyperlink" Target="http://www.3gpp.org/ftp/TSG_RAN/WG2_RL2/TSGR2_106/Docs/R2-1905652.zip" TargetMode="External" Id="Rc4981010767447f5" /><Relationship Type="http://schemas.openxmlformats.org/officeDocument/2006/relationships/hyperlink" Target="http://webapp.etsi.org/teldir/ListPersDetails.asp?PersId=79096" TargetMode="External" Id="R57de78bd9e694391" /><Relationship Type="http://schemas.openxmlformats.org/officeDocument/2006/relationships/hyperlink" Target="http://portal.3gpp.org/ngppapp/CreateTdoc.aspx?mode=view&amp;contributionId=1031658" TargetMode="External" Id="R78792c3cd88148c9" /><Relationship Type="http://schemas.openxmlformats.org/officeDocument/2006/relationships/hyperlink" Target="http://www.3gpp.org/ftp/TSG_RAN/WG2_RL2/TSGR2_106/Docs/R2-1905653.zip" TargetMode="External" Id="Rfc24875e2ef144ad" /><Relationship Type="http://schemas.openxmlformats.org/officeDocument/2006/relationships/hyperlink" Target="http://webapp.etsi.org/teldir/ListPersDetails.asp?PersId=79096" TargetMode="External" Id="R6d529c5c7f4d4182" /><Relationship Type="http://schemas.openxmlformats.org/officeDocument/2006/relationships/hyperlink" Target="http://portal.3gpp.org/ngppapp/CreateTdoc.aspx?mode=view&amp;contributionId=1031659" TargetMode="External" Id="Rf458e42bdf634c5a" /><Relationship Type="http://schemas.openxmlformats.org/officeDocument/2006/relationships/hyperlink" Target="http://www.3gpp.org/ftp/TSG_RAN/WG2_RL2/TSGR2_106/Docs/R2-1905654.zip" TargetMode="External" Id="R767cbcb934a54564" /><Relationship Type="http://schemas.openxmlformats.org/officeDocument/2006/relationships/hyperlink" Target="http://webapp.etsi.org/teldir/ListPersDetails.asp?PersId=79096" TargetMode="External" Id="R13f2d13175df4d9b" /><Relationship Type="http://schemas.openxmlformats.org/officeDocument/2006/relationships/hyperlink" Target="http://www.3gpp.org/ftp/TSG_RAN/WG2_RL2/TSGR2_106/Docs/R2-1905655.zip" TargetMode="External" Id="R065d156381ad4ab0" /><Relationship Type="http://schemas.openxmlformats.org/officeDocument/2006/relationships/hyperlink" Target="http://webapp.etsi.org/teldir/ListPersDetails.asp?PersId=79096" TargetMode="External" Id="Rcf10d5245ba64a7e" /><Relationship Type="http://schemas.openxmlformats.org/officeDocument/2006/relationships/hyperlink" Target="http://www.3gpp.org/ftp/TSG_RAN/WG2_RL2/TSGR2_106/Docs/R2-1905656.zip" TargetMode="External" Id="R5871af7059c4465a" /><Relationship Type="http://schemas.openxmlformats.org/officeDocument/2006/relationships/hyperlink" Target="http://webapp.etsi.org/teldir/ListPersDetails.asp?PersId=79096" TargetMode="External" Id="R4570e181803642b2" /><Relationship Type="http://schemas.openxmlformats.org/officeDocument/2006/relationships/hyperlink" Target="http://www.3gpp.org/ftp/TSG_RAN/WG2_RL2/TSGR2_106/Docs/R2-1905657.zip" TargetMode="External" Id="R1a3b564bfa2e4674" /><Relationship Type="http://schemas.openxmlformats.org/officeDocument/2006/relationships/hyperlink" Target="http://webapp.etsi.org/teldir/ListPersDetails.asp?PersId=79096" TargetMode="External" Id="R7fd6803b5a714a89" /><Relationship Type="http://schemas.openxmlformats.org/officeDocument/2006/relationships/hyperlink" Target="http://webapp.etsi.org/teldir/ListPersDetails.asp?PersId=79385" TargetMode="External" Id="Ra42a80d6eb634883" /><Relationship Type="http://schemas.openxmlformats.org/officeDocument/2006/relationships/hyperlink" Target="http://portal.3gpp.org/desktopmodules/Release/ReleaseDetails.aspx?releaseId=190" TargetMode="External" Id="R50197a73be644eae" /><Relationship Type="http://schemas.openxmlformats.org/officeDocument/2006/relationships/hyperlink" Target="http://portal.3gpp.org/desktopmodules/Specifications/SpecificationDetails.aspx?specificationId=3197" TargetMode="External" Id="Ra31262adfe4c4eef" /><Relationship Type="http://schemas.openxmlformats.org/officeDocument/2006/relationships/hyperlink" Target="http://portal.3gpp.org/desktopmodules/WorkItem/WorkItemDetails.aspx?workitemId=750167" TargetMode="External" Id="R0d5bd4c7a66642dc" /><Relationship Type="http://schemas.openxmlformats.org/officeDocument/2006/relationships/hyperlink" Target="http://webapp.etsi.org/teldir/ListPersDetails.asp?PersId=79385" TargetMode="External" Id="Rf8d74a7cb6f64d7f" /><Relationship Type="http://schemas.openxmlformats.org/officeDocument/2006/relationships/hyperlink" Target="http://portal.3gpp.org/desktopmodules/Release/ReleaseDetails.aspx?releaseId=190" TargetMode="External" Id="R1b5e253db9e44995" /><Relationship Type="http://schemas.openxmlformats.org/officeDocument/2006/relationships/hyperlink" Target="http://portal.3gpp.org/desktopmodules/Specifications/SpecificationDetails.aspx?specificationId=3197" TargetMode="External" Id="Rf02c1396a1c84869" /><Relationship Type="http://schemas.openxmlformats.org/officeDocument/2006/relationships/hyperlink" Target="http://portal.3gpp.org/desktopmodules/WorkItem/WorkItemDetails.aspx?workitemId=750167" TargetMode="External" Id="Rc62cbdc2b12e472f" /><Relationship Type="http://schemas.openxmlformats.org/officeDocument/2006/relationships/hyperlink" Target="http://www.3gpp.org/ftp/TSG_RAN/WG2_RL2/TSGR2_106/Docs/R2-1905660.zip" TargetMode="External" Id="R22e2204b840e4daf" /><Relationship Type="http://schemas.openxmlformats.org/officeDocument/2006/relationships/hyperlink" Target="http://webapp.etsi.org/teldir/ListPersDetails.asp?PersId=79385" TargetMode="External" Id="R8cd702f67b174266" /><Relationship Type="http://schemas.openxmlformats.org/officeDocument/2006/relationships/hyperlink" Target="http://portal.3gpp.org/ngppapp/CreateTdoc.aspx?mode=view&amp;contributionId=1022151" TargetMode="External" Id="R8302a4a0bc1b4469" /><Relationship Type="http://schemas.openxmlformats.org/officeDocument/2006/relationships/hyperlink" Target="http://portal.3gpp.org/desktopmodules/Release/ReleaseDetails.aspx?releaseId=190" TargetMode="External" Id="Rb8eca2601f274836" /><Relationship Type="http://schemas.openxmlformats.org/officeDocument/2006/relationships/hyperlink" Target="http://portal.3gpp.org/desktopmodules/Specifications/SpecificationDetails.aspx?specificationId=3197" TargetMode="External" Id="Rd0900c3aa9da4123" /><Relationship Type="http://schemas.openxmlformats.org/officeDocument/2006/relationships/hyperlink" Target="http://portal.3gpp.org/desktopmodules/WorkItem/WorkItemDetails.aspx?workitemId=750167" TargetMode="External" Id="R22e22ae44af64bc6" /><Relationship Type="http://schemas.openxmlformats.org/officeDocument/2006/relationships/hyperlink" Target="http://www.3gpp.org/ftp/TSG_RAN/WG2_RL2/TSGR2_106/Docs/R2-1905661.zip" TargetMode="External" Id="R12b59b50c3294214" /><Relationship Type="http://schemas.openxmlformats.org/officeDocument/2006/relationships/hyperlink" Target="http://webapp.etsi.org/teldir/ListPersDetails.asp?PersId=79385" TargetMode="External" Id="R55247a277c1f427d" /><Relationship Type="http://schemas.openxmlformats.org/officeDocument/2006/relationships/hyperlink" Target="http://portal.3gpp.org/desktopmodules/Release/ReleaseDetails.aspx?releaseId=190" TargetMode="External" Id="R73c5f947ce284410" /><Relationship Type="http://schemas.openxmlformats.org/officeDocument/2006/relationships/hyperlink" Target="http://portal.3gpp.org/desktopmodules/Specifications/SpecificationDetails.aspx?specificationId=3197" TargetMode="External" Id="Rf99f3abae1024dac" /><Relationship Type="http://schemas.openxmlformats.org/officeDocument/2006/relationships/hyperlink" Target="http://portal.3gpp.org/desktopmodules/WorkItem/WorkItemDetails.aspx?workitemId=750167" TargetMode="External" Id="R77d57e649515493d" /><Relationship Type="http://schemas.openxmlformats.org/officeDocument/2006/relationships/hyperlink" Target="http://www.3gpp.org/ftp/TSG_RAN/WG2_RL2/TSGR2_106/Docs/R2-1905662.zip" TargetMode="External" Id="Rb6b1a543af534149" /><Relationship Type="http://schemas.openxmlformats.org/officeDocument/2006/relationships/hyperlink" Target="http://webapp.etsi.org/teldir/ListPersDetails.asp?PersId=57094" TargetMode="External" Id="R6a7bf5ffd9204537" /><Relationship Type="http://schemas.openxmlformats.org/officeDocument/2006/relationships/hyperlink" Target="http://portal.3gpp.org/desktopmodules/Release/ReleaseDetails.aspx?releaseId=191" TargetMode="External" Id="R0826a234511b486d" /><Relationship Type="http://schemas.openxmlformats.org/officeDocument/2006/relationships/hyperlink" Target="http://portal.3gpp.org/desktopmodules/WorkItem/WorkItemDetails.aspx?workitemId=800094" TargetMode="External" Id="Rf38de6f6b9214142" /><Relationship Type="http://schemas.openxmlformats.org/officeDocument/2006/relationships/hyperlink" Target="http://www.3gpp.org/ftp/TSG_RAN/WG2_RL2/TSGR2_106/Docs/R2-1905663.zip" TargetMode="External" Id="Rda78968c2e014c46" /><Relationship Type="http://schemas.openxmlformats.org/officeDocument/2006/relationships/hyperlink" Target="http://webapp.etsi.org/teldir/ListPersDetails.asp?PersId=57094" TargetMode="External" Id="R588f0d5da9f34289" /><Relationship Type="http://schemas.openxmlformats.org/officeDocument/2006/relationships/hyperlink" Target="http://portal.3gpp.org/desktopmodules/Release/ReleaseDetails.aspx?releaseId=191" TargetMode="External" Id="Rab664669aa524c46" /><Relationship Type="http://schemas.openxmlformats.org/officeDocument/2006/relationships/hyperlink" Target="http://portal.3gpp.org/desktopmodules/WorkItem/WorkItemDetails.aspx?workitemId=800094" TargetMode="External" Id="R0b24777d7fea423f" /><Relationship Type="http://schemas.openxmlformats.org/officeDocument/2006/relationships/hyperlink" Target="http://www.3gpp.org/ftp/TSG_RAN/WG2_RL2/TSGR2_106/Docs/R2-1905664.zip" TargetMode="External" Id="R8d631361e3034de5" /><Relationship Type="http://schemas.openxmlformats.org/officeDocument/2006/relationships/hyperlink" Target="http://webapp.etsi.org/teldir/ListPersDetails.asp?PersId=57094" TargetMode="External" Id="R0db9f3f92bc8464b" /><Relationship Type="http://schemas.openxmlformats.org/officeDocument/2006/relationships/hyperlink" Target="http://portal.3gpp.org/desktopmodules/Release/ReleaseDetails.aspx?releaseId=191" TargetMode="External" Id="R71952f01d39249aa" /><Relationship Type="http://schemas.openxmlformats.org/officeDocument/2006/relationships/hyperlink" Target="http://portal.3gpp.org/desktopmodules/WorkItem/WorkItemDetails.aspx?workitemId=800094" TargetMode="External" Id="R9d8ec439fa6d4172" /><Relationship Type="http://schemas.openxmlformats.org/officeDocument/2006/relationships/hyperlink" Target="http://www.3gpp.org/ftp/TSG_RAN/WG2_RL2/TSGR2_106/Docs/R2-1905665.zip" TargetMode="External" Id="Rdc6dd778569c4f1b" /><Relationship Type="http://schemas.openxmlformats.org/officeDocument/2006/relationships/hyperlink" Target="http://webapp.etsi.org/teldir/ListPersDetails.asp?PersId=57094" TargetMode="External" Id="R509a55e15a874f74" /><Relationship Type="http://schemas.openxmlformats.org/officeDocument/2006/relationships/hyperlink" Target="http://portal.3gpp.org/ngppapp/CreateTdoc.aspx?mode=view&amp;contributionId=1014911" TargetMode="External" Id="Rdae2d51cc7dc4a86" /><Relationship Type="http://schemas.openxmlformats.org/officeDocument/2006/relationships/hyperlink" Target="http://portal.3gpp.org/desktopmodules/Release/ReleaseDetails.aspx?releaseId=191" TargetMode="External" Id="R526a86ac0cfb41fd" /><Relationship Type="http://schemas.openxmlformats.org/officeDocument/2006/relationships/hyperlink" Target="http://portal.3gpp.org/desktopmodules/WorkItem/WorkItemDetails.aspx?workitemId=800094" TargetMode="External" Id="Rd02c88afb4994f9c" /><Relationship Type="http://schemas.openxmlformats.org/officeDocument/2006/relationships/hyperlink" Target="http://www.3gpp.org/ftp/TSG_RAN/WG2_RL2/TSGR2_106/Docs/R2-1905666.zip" TargetMode="External" Id="R27ef0811ce3c4a04" /><Relationship Type="http://schemas.openxmlformats.org/officeDocument/2006/relationships/hyperlink" Target="http://webapp.etsi.org/teldir/ListPersDetails.asp?PersId=57094" TargetMode="External" Id="R1cf96640efa74033" /><Relationship Type="http://schemas.openxmlformats.org/officeDocument/2006/relationships/hyperlink" Target="http://portal.3gpp.org/desktopmodules/Release/ReleaseDetails.aspx?releaseId=191" TargetMode="External" Id="R45172d682c4b4f57" /><Relationship Type="http://schemas.openxmlformats.org/officeDocument/2006/relationships/hyperlink" Target="http://portal.3gpp.org/desktopmodules/WorkItem/WorkItemDetails.aspx?workitemId=800094" TargetMode="External" Id="R39f5a504b41446cc" /><Relationship Type="http://schemas.openxmlformats.org/officeDocument/2006/relationships/hyperlink" Target="http://www.3gpp.org/ftp/TSG_RAN/WG2_RL2/TSGR2_106/Docs/R2-1905667.zip" TargetMode="External" Id="R465e257e97da408d" /><Relationship Type="http://schemas.openxmlformats.org/officeDocument/2006/relationships/hyperlink" Target="http://webapp.etsi.org/teldir/ListPersDetails.asp?PersId=57094" TargetMode="External" Id="R0814b7beb3a5471b" /><Relationship Type="http://schemas.openxmlformats.org/officeDocument/2006/relationships/hyperlink" Target="http://portal.3gpp.org/ngppapp/CreateTdoc.aspx?mode=view&amp;contributionId=993330" TargetMode="External" Id="R9de774d0c19e4be5" /><Relationship Type="http://schemas.openxmlformats.org/officeDocument/2006/relationships/hyperlink" Target="http://portal.3gpp.org/desktopmodules/Release/ReleaseDetails.aspx?releaseId=191" TargetMode="External" Id="R8319f929a8a54348" /><Relationship Type="http://schemas.openxmlformats.org/officeDocument/2006/relationships/hyperlink" Target="http://portal.3gpp.org/desktopmodules/WorkItem/WorkItemDetails.aspx?workitemId=800094" TargetMode="External" Id="R6fb9e4eedf044e30" /><Relationship Type="http://schemas.openxmlformats.org/officeDocument/2006/relationships/hyperlink" Target="http://www.3gpp.org/ftp/TSG_RAN/WG2_RL2/TSGR2_106/Docs/R2-1905668.zip" TargetMode="External" Id="R81399c2cab3b49c7" /><Relationship Type="http://schemas.openxmlformats.org/officeDocument/2006/relationships/hyperlink" Target="http://webapp.etsi.org/teldir/ListPersDetails.asp?PersId=57094" TargetMode="External" Id="Rac3aca4dbc524e68" /><Relationship Type="http://schemas.openxmlformats.org/officeDocument/2006/relationships/hyperlink" Target="http://portal.3gpp.org/ngppapp/CreateTdoc.aspx?mode=view&amp;contributionId=993335" TargetMode="External" Id="Rcf0ef5dca2804345" /><Relationship Type="http://schemas.openxmlformats.org/officeDocument/2006/relationships/hyperlink" Target="http://portal.3gpp.org/desktopmodules/Release/ReleaseDetails.aspx?releaseId=191" TargetMode="External" Id="Reed87185c920491f" /><Relationship Type="http://schemas.openxmlformats.org/officeDocument/2006/relationships/hyperlink" Target="http://portal.3gpp.org/desktopmodules/WorkItem/WorkItemDetails.aspx?workitemId=800094" TargetMode="External" Id="R52182d601e944d84" /><Relationship Type="http://schemas.openxmlformats.org/officeDocument/2006/relationships/hyperlink" Target="http://webapp.etsi.org/teldir/ListPersDetails.asp?PersId=80530" TargetMode="External" Id="R4e9e075bc64e4fca" /><Relationship Type="http://schemas.openxmlformats.org/officeDocument/2006/relationships/hyperlink" Target="http://portal.3gpp.org/desktopmodules/Release/ReleaseDetails.aspx?releaseId=190" TargetMode="External" Id="Rbba85f9697844c92" /><Relationship Type="http://schemas.openxmlformats.org/officeDocument/2006/relationships/hyperlink" Target="http://portal.3gpp.org/desktopmodules/Specifications/SpecificationDetails.aspx?specificationId=3192" TargetMode="External" Id="R23e8c274e9924966" /><Relationship Type="http://schemas.openxmlformats.org/officeDocument/2006/relationships/hyperlink" Target="http://portal.3gpp.org/desktopmodules/WorkItem/WorkItemDetails.aspx?workitemId=750167" TargetMode="External" Id="Rea4dd914e6454c28" /><Relationship Type="http://schemas.openxmlformats.org/officeDocument/2006/relationships/hyperlink" Target="http://www.3gpp.org/ftp/TSG_RAN/WG2_RL2/TSGR2_106/Docs/R2-1905670.zip" TargetMode="External" Id="Rbcd1ef3deb8f42d1" /><Relationship Type="http://schemas.openxmlformats.org/officeDocument/2006/relationships/hyperlink" Target="http://webapp.etsi.org/teldir/ListPersDetails.asp?PersId=81715" TargetMode="External" Id="R0acc7a4aafaf41c9" /><Relationship Type="http://schemas.openxmlformats.org/officeDocument/2006/relationships/hyperlink" Target="http://portal.3gpp.org/desktopmodules/Release/ReleaseDetails.aspx?releaseId=190" TargetMode="External" Id="R6fefe5d6e92e4166" /><Relationship Type="http://schemas.openxmlformats.org/officeDocument/2006/relationships/hyperlink" Target="http://portal.3gpp.org/desktopmodules/Specifications/SpecificationDetails.aspx?specificationId=3191" TargetMode="External" Id="R7cb6660cb5cb42b2" /><Relationship Type="http://schemas.openxmlformats.org/officeDocument/2006/relationships/hyperlink" Target="http://portal.3gpp.org/desktopmodules/WorkItem/WorkItemDetails.aspx?workitemId=750167" TargetMode="External" Id="Radff004f1b8e4f51" /><Relationship Type="http://schemas.openxmlformats.org/officeDocument/2006/relationships/hyperlink" Target="http://www.3gpp.org/ftp/TSG_RAN/WG2_RL2/TSGR2_106/Docs/R2-1905671.zip" TargetMode="External" Id="R0eb115f08af74162" /><Relationship Type="http://schemas.openxmlformats.org/officeDocument/2006/relationships/hyperlink" Target="http://webapp.etsi.org/teldir/ListPersDetails.asp?PersId=80530" TargetMode="External" Id="R2c03dea59d6e494e" /><Relationship Type="http://schemas.openxmlformats.org/officeDocument/2006/relationships/hyperlink" Target="http://portal.3gpp.org/desktopmodules/Release/ReleaseDetails.aspx?releaseId=190" TargetMode="External" Id="R0afba73041394119" /><Relationship Type="http://schemas.openxmlformats.org/officeDocument/2006/relationships/hyperlink" Target="http://portal.3gpp.org/desktopmodules/Specifications/SpecificationDetails.aspx?specificationId=3192" TargetMode="External" Id="R0e02b1571e3c4431" /><Relationship Type="http://schemas.openxmlformats.org/officeDocument/2006/relationships/hyperlink" Target="http://portal.3gpp.org/desktopmodules/WorkItem/WorkItemDetails.aspx?workitemId=750167" TargetMode="External" Id="R1d35bab9376f4f1e" /><Relationship Type="http://schemas.openxmlformats.org/officeDocument/2006/relationships/hyperlink" Target="http://www.3gpp.org/ftp/TSG_RAN/WG2_RL2/TSGR2_106/Docs/R2-1905672.zip" TargetMode="External" Id="R3de4291c708a483b" /><Relationship Type="http://schemas.openxmlformats.org/officeDocument/2006/relationships/hyperlink" Target="http://webapp.etsi.org/teldir/ListPersDetails.asp?PersId=78323" TargetMode="External" Id="R70e9a12b2d7247a5" /><Relationship Type="http://schemas.openxmlformats.org/officeDocument/2006/relationships/hyperlink" Target="http://portal.3gpp.org/ngppapp/CreateTdoc.aspx?mode=view&amp;contributionId=993069" TargetMode="External" Id="Rb315328664744ff3" /><Relationship Type="http://schemas.openxmlformats.org/officeDocument/2006/relationships/hyperlink" Target="http://portal.3gpp.org/ngppapp/CreateTdoc.aspx?mode=view&amp;contributionId=1031959" TargetMode="External" Id="R9e1e72ce832a4511" /><Relationship Type="http://schemas.openxmlformats.org/officeDocument/2006/relationships/hyperlink" Target="http://www.3gpp.org/ftp/TSG_RAN/WG2_RL2/TSGR2_106/Docs/R2-1905673.zip" TargetMode="External" Id="R98a732f24995468a" /><Relationship Type="http://schemas.openxmlformats.org/officeDocument/2006/relationships/hyperlink" Target="http://webapp.etsi.org/teldir/ListPersDetails.asp?PersId=78323" TargetMode="External" Id="R1963cb3a005e429d" /><Relationship Type="http://schemas.openxmlformats.org/officeDocument/2006/relationships/hyperlink" Target="http://portal.3gpp.org/ngppapp/CreateTdoc.aspx?mode=view&amp;contributionId=993084" TargetMode="External" Id="R0c0a2fe1f3684894" /><Relationship Type="http://schemas.openxmlformats.org/officeDocument/2006/relationships/hyperlink" Target="http://www.3gpp.org/ftp/TSG_RAN/WG2_RL2/TSGR2_106/Docs/R2-1905674.zip" TargetMode="External" Id="Rbdbf7d4128ba44ee" /><Relationship Type="http://schemas.openxmlformats.org/officeDocument/2006/relationships/hyperlink" Target="http://webapp.etsi.org/teldir/ListPersDetails.asp?PersId=76912" TargetMode="External" Id="Rc1353673d4ee4abd" /><Relationship Type="http://schemas.openxmlformats.org/officeDocument/2006/relationships/hyperlink" Target="http://portal.3gpp.org/ngppapp/CreateTdoc.aspx?mode=view&amp;contributionId=1032615" TargetMode="External" Id="R0aca5f9ec0d148db" /><Relationship Type="http://schemas.openxmlformats.org/officeDocument/2006/relationships/hyperlink" Target="http://www.3gpp.org/ftp/TSG_RAN/WG2_RL2/TSGR2_106/Docs/R2-1905675.zip" TargetMode="External" Id="Rc90c956c42f74a97" /><Relationship Type="http://schemas.openxmlformats.org/officeDocument/2006/relationships/hyperlink" Target="http://webapp.etsi.org/teldir/ListPersDetails.asp?PersId=76912" TargetMode="External" Id="Rb0c1ecfeb86643c5" /><Relationship Type="http://schemas.openxmlformats.org/officeDocument/2006/relationships/hyperlink" Target="http://www.3gpp.org/ftp/TSG_RAN/WG2_RL2/TSGR2_106/Docs/R2-1905676.zip" TargetMode="External" Id="R845175b94b3946e8" /><Relationship Type="http://schemas.openxmlformats.org/officeDocument/2006/relationships/hyperlink" Target="http://webapp.etsi.org/teldir/ListPersDetails.asp?PersId=76912" TargetMode="External" Id="R5c69c95aafac425e" /><Relationship Type="http://schemas.openxmlformats.org/officeDocument/2006/relationships/hyperlink" Target="http://www.3gpp.org/ftp/TSG_RAN/WG2_RL2/TSGR2_106/Docs/R2-1905677.zip" TargetMode="External" Id="R3a8dfd2b85c44cb6" /><Relationship Type="http://schemas.openxmlformats.org/officeDocument/2006/relationships/hyperlink" Target="http://webapp.etsi.org/teldir/ListPersDetails.asp?PersId=76912" TargetMode="External" Id="R6e4b56e358eb4bc0" /><Relationship Type="http://schemas.openxmlformats.org/officeDocument/2006/relationships/hyperlink" Target="http://portal.3gpp.org/ngppapp/CreateTdoc.aspx?mode=view&amp;contributionId=995170" TargetMode="External" Id="R3fe4542533d54e00" /><Relationship Type="http://schemas.openxmlformats.org/officeDocument/2006/relationships/hyperlink" Target="http://www.3gpp.org/ftp/TSG_RAN/WG2_RL2/TSGR2_106/Docs/R2-1905678.zip" TargetMode="External" Id="R7da808e2b1b4404d" /><Relationship Type="http://schemas.openxmlformats.org/officeDocument/2006/relationships/hyperlink" Target="http://webapp.etsi.org/teldir/ListPersDetails.asp?PersId=76912" TargetMode="External" Id="R47fe1aa45f194677" /><Relationship Type="http://schemas.openxmlformats.org/officeDocument/2006/relationships/hyperlink" Target="http://www.3gpp.org/ftp/TSG_RAN/WG2_RL2/TSGR2_106/Docs/R2-1905679.zip" TargetMode="External" Id="R5c9119f984604276" /><Relationship Type="http://schemas.openxmlformats.org/officeDocument/2006/relationships/hyperlink" Target="http://webapp.etsi.org/teldir/ListPersDetails.asp?PersId=76912" TargetMode="External" Id="R826cf6c981ff4534" /><Relationship Type="http://schemas.openxmlformats.org/officeDocument/2006/relationships/hyperlink" Target="http://portal.3gpp.org/ngppapp/CreateTdoc.aspx?mode=view&amp;contributionId=995175" TargetMode="External" Id="R9f94f32d0e7e47d4" /><Relationship Type="http://schemas.openxmlformats.org/officeDocument/2006/relationships/hyperlink" Target="http://www.3gpp.org/ftp/TSG_RAN/WG2_RL2/TSGR2_106/Docs/R2-1905680.zip" TargetMode="External" Id="Rfc99c5d8b7044964" /><Relationship Type="http://schemas.openxmlformats.org/officeDocument/2006/relationships/hyperlink" Target="http://webapp.etsi.org/teldir/ListPersDetails.asp?PersId=76912" TargetMode="External" Id="R24de4dd77d214563" /><Relationship Type="http://schemas.openxmlformats.org/officeDocument/2006/relationships/hyperlink" Target="http://www.3gpp.org/ftp/TSG_RAN/WG2_RL2/TSGR2_106/Docs/R2-1905681.zip" TargetMode="External" Id="R114e995439074b7f" /><Relationship Type="http://schemas.openxmlformats.org/officeDocument/2006/relationships/hyperlink" Target="http://webapp.etsi.org/teldir/ListPersDetails.asp?PersId=76912" TargetMode="External" Id="Ra6d02679295c470f" /><Relationship Type="http://schemas.openxmlformats.org/officeDocument/2006/relationships/hyperlink" Target="http://www.3gpp.org/ftp/TSG_RAN/WG2_RL2/TSGR2_106/Docs/R2-1905682.zip" TargetMode="External" Id="R2acf0624fdb14439" /><Relationship Type="http://schemas.openxmlformats.org/officeDocument/2006/relationships/hyperlink" Target="http://webapp.etsi.org/teldir/ListPersDetails.asp?PersId=76912" TargetMode="External" Id="R7df048e2bb5b44cf" /><Relationship Type="http://schemas.openxmlformats.org/officeDocument/2006/relationships/hyperlink" Target="http://www.3gpp.org/ftp/TSG_RAN/WG2_RL2/TSGR2_106/Docs/R2-1905683.zip" TargetMode="External" Id="R7ffa2a0ff22d4e7e" /><Relationship Type="http://schemas.openxmlformats.org/officeDocument/2006/relationships/hyperlink" Target="http://webapp.etsi.org/teldir/ListPersDetails.asp?PersId=76912" TargetMode="External" Id="R70d1fc75bde046b7" /><Relationship Type="http://schemas.openxmlformats.org/officeDocument/2006/relationships/hyperlink" Target="http://portal.3gpp.org/ngppapp/CreateTdoc.aspx?mode=view&amp;contributionId=995173" TargetMode="External" Id="R43c3fd29f4904a20" /><Relationship Type="http://schemas.openxmlformats.org/officeDocument/2006/relationships/hyperlink" Target="http://www.3gpp.org/ftp/TSG_RAN/WG2_RL2/TSGR2_106/Docs/R2-1905684.zip" TargetMode="External" Id="R2c5895078e8f4dc3" /><Relationship Type="http://schemas.openxmlformats.org/officeDocument/2006/relationships/hyperlink" Target="http://webapp.etsi.org/teldir/ListPersDetails.asp?PersId=76912" TargetMode="External" Id="Rc8214509d17e4c19" /><Relationship Type="http://schemas.openxmlformats.org/officeDocument/2006/relationships/hyperlink" Target="http://portal.3gpp.org/ngppapp/CreateTdoc.aspx?mode=view&amp;contributionId=995174" TargetMode="External" Id="R3467d4bfcd6548c2" /><Relationship Type="http://schemas.openxmlformats.org/officeDocument/2006/relationships/hyperlink" Target="http://www.3gpp.org/ftp/TSG_RAN/WG2_RL2/TSGR2_106/Docs/R2-1905685.zip" TargetMode="External" Id="R751bb4fcd00e4b7a" /><Relationship Type="http://schemas.openxmlformats.org/officeDocument/2006/relationships/hyperlink" Target="http://webapp.etsi.org/teldir/ListPersDetails.asp?PersId=76912" TargetMode="External" Id="R3bbddd9c57be425a" /><Relationship Type="http://schemas.openxmlformats.org/officeDocument/2006/relationships/hyperlink" Target="http://www.3gpp.org/ftp/TSG_RAN/WG2_RL2/TSGR2_106/Docs/R2-1905686.zip" TargetMode="External" Id="R07c6d72165f3487e" /><Relationship Type="http://schemas.openxmlformats.org/officeDocument/2006/relationships/hyperlink" Target="http://webapp.etsi.org/teldir/ListPersDetails.asp?PersId=76912" TargetMode="External" Id="R49440e9ec513458e" /><Relationship Type="http://schemas.openxmlformats.org/officeDocument/2006/relationships/hyperlink" Target="http://www.3gpp.org/ftp/TSG_RAN/WG2_RL2/TSGR2_106/Docs/R2-1905687.zip" TargetMode="External" Id="Raa8ee9fa6ec74fe9" /><Relationship Type="http://schemas.openxmlformats.org/officeDocument/2006/relationships/hyperlink" Target="http://webapp.etsi.org/teldir/ListPersDetails.asp?PersId=76912" TargetMode="External" Id="R4f404ac34ff54190" /><Relationship Type="http://schemas.openxmlformats.org/officeDocument/2006/relationships/hyperlink" Target="http://portal.3gpp.org/ngppapp/CreateTdoc.aspx?mode=view&amp;contributionId=995179" TargetMode="External" Id="Re6cddce0cca24a25" /><Relationship Type="http://schemas.openxmlformats.org/officeDocument/2006/relationships/hyperlink" Target="http://portal.3gpp.org/ngppapp/CreateTdoc.aspx?mode=view&amp;contributionId=1032605" TargetMode="External" Id="R6907ce79cb214e53" /><Relationship Type="http://schemas.openxmlformats.org/officeDocument/2006/relationships/hyperlink" Target="http://www.3gpp.org/ftp/TSG_RAN/WG2_RL2/TSGR2_106/Docs/R2-1905688.zip" TargetMode="External" Id="R3dcc58b8897242fa" /><Relationship Type="http://schemas.openxmlformats.org/officeDocument/2006/relationships/hyperlink" Target="http://webapp.etsi.org/teldir/ListPersDetails.asp?PersId=76912" TargetMode="External" Id="R7087d0858a7e4d20" /><Relationship Type="http://schemas.openxmlformats.org/officeDocument/2006/relationships/hyperlink" Target="http://portal.3gpp.org/ngppapp/CreateTdoc.aspx?mode=view&amp;contributionId=995180" TargetMode="External" Id="R437f9f914b3940a3" /><Relationship Type="http://schemas.openxmlformats.org/officeDocument/2006/relationships/hyperlink" Target="http://portal.3gpp.org/ngppapp/CreateTdoc.aspx?mode=view&amp;contributionId=1032606" TargetMode="External" Id="Rf5f87db373664d8f" /><Relationship Type="http://schemas.openxmlformats.org/officeDocument/2006/relationships/hyperlink" Target="http://www.3gpp.org/ftp/TSG_RAN/WG2_RL2/TSGR2_106/Docs/R2-1905689.zip" TargetMode="External" Id="R8cc2ae6610d24f51" /><Relationship Type="http://schemas.openxmlformats.org/officeDocument/2006/relationships/hyperlink" Target="http://webapp.etsi.org/teldir/ListPersDetails.asp?PersId=76912" TargetMode="External" Id="Rf7c06a4002254852" /><Relationship Type="http://schemas.openxmlformats.org/officeDocument/2006/relationships/hyperlink" Target="http://portal.3gpp.org/ngppapp/CreateTdoc.aspx?mode=view&amp;contributionId=995181" TargetMode="External" Id="R40efe11c713c4061" /><Relationship Type="http://schemas.openxmlformats.org/officeDocument/2006/relationships/hyperlink" Target="http://portal.3gpp.org/ngppapp/CreateTdoc.aspx?mode=view&amp;contributionId=1032607" TargetMode="External" Id="R7b86d4a678904f2b" /><Relationship Type="http://schemas.openxmlformats.org/officeDocument/2006/relationships/hyperlink" Target="http://www.3gpp.org/ftp/TSG_RAN/WG2_RL2/TSGR2_106/Docs/R2-1905690.zip" TargetMode="External" Id="Rc82e83f79afb4f64" /><Relationship Type="http://schemas.openxmlformats.org/officeDocument/2006/relationships/hyperlink" Target="http://webapp.etsi.org/teldir/ListPersDetails.asp?PersId=76912" TargetMode="External" Id="R6258ff6cfc1d42ec" /><Relationship Type="http://schemas.openxmlformats.org/officeDocument/2006/relationships/hyperlink" Target="http://www.3gpp.org/ftp/TSG_RAN/WG2_RL2/TSGR2_106/Docs/R2-1905691.zip" TargetMode="External" Id="R785c71d79f27404b" /><Relationship Type="http://schemas.openxmlformats.org/officeDocument/2006/relationships/hyperlink" Target="http://webapp.etsi.org/teldir/ListPersDetails.asp?PersId=76912" TargetMode="External" Id="R648e14a7289e4b78" /><Relationship Type="http://schemas.openxmlformats.org/officeDocument/2006/relationships/hyperlink" Target="http://www.3gpp.org/ftp/TSG_RAN/WG2_RL2/TSGR2_106/Docs/R2-1905692.zip" TargetMode="External" Id="Rf4049e7a62f545e3" /><Relationship Type="http://schemas.openxmlformats.org/officeDocument/2006/relationships/hyperlink" Target="http://webapp.etsi.org/teldir/ListPersDetails.asp?PersId=76912" TargetMode="External" Id="R7baab05335b84941" /><Relationship Type="http://schemas.openxmlformats.org/officeDocument/2006/relationships/hyperlink" Target="http://www.3gpp.org/ftp/TSG_RAN/WG2_RL2/TSGR2_106/Docs/R2-1905693.zip" TargetMode="External" Id="R5975b95392d34440" /><Relationship Type="http://schemas.openxmlformats.org/officeDocument/2006/relationships/hyperlink" Target="http://webapp.etsi.org/teldir/ListPersDetails.asp?PersId=76912" TargetMode="External" Id="Rd86a92e5438e4b5b" /><Relationship Type="http://schemas.openxmlformats.org/officeDocument/2006/relationships/hyperlink" Target="http://www.3gpp.org/ftp/TSG_RAN/WG2_RL2/TSGR2_106/Docs/R2-1905694.zip" TargetMode="External" Id="R571e1083b8c94658" /><Relationship Type="http://schemas.openxmlformats.org/officeDocument/2006/relationships/hyperlink" Target="http://webapp.etsi.org/teldir/ListPersDetails.asp?PersId=76912" TargetMode="External" Id="R55f4ce0d8ea24570" /><Relationship Type="http://schemas.openxmlformats.org/officeDocument/2006/relationships/hyperlink" Target="http://www.3gpp.org/ftp/TSG_RAN/WG2_RL2/TSGR2_106/Docs/R2-1905695.zip" TargetMode="External" Id="R25c58b0ba6af4565" /><Relationship Type="http://schemas.openxmlformats.org/officeDocument/2006/relationships/hyperlink" Target="http://webapp.etsi.org/teldir/ListPersDetails.asp?PersId=76912" TargetMode="External" Id="R8f706eeb45e843a6" /><Relationship Type="http://schemas.openxmlformats.org/officeDocument/2006/relationships/hyperlink" Target="http://portal.3gpp.org/ngppapp/CreateTdoc.aspx?mode=view&amp;contributionId=1022091" TargetMode="External" Id="R730819ed110341a8" /><Relationship Type="http://schemas.openxmlformats.org/officeDocument/2006/relationships/hyperlink" Target="http://portal.3gpp.org/desktopmodules/Release/ReleaseDetails.aspx?releaseId=190" TargetMode="External" Id="R635a035780844476" /><Relationship Type="http://schemas.openxmlformats.org/officeDocument/2006/relationships/hyperlink" Target="http://portal.3gpp.org/desktopmodules/Specifications/SpecificationDetails.aspx?specificationId=2440" TargetMode="External" Id="Raaaac6ab4b2d4af6" /><Relationship Type="http://schemas.openxmlformats.org/officeDocument/2006/relationships/hyperlink" Target="http://portal.3gpp.org/desktopmodules/WorkItem/WorkItemDetails.aspx?workitemId=750171" TargetMode="External" Id="Reff2ebf3c4264b90" /><Relationship Type="http://schemas.openxmlformats.org/officeDocument/2006/relationships/hyperlink" Target="http://www.3gpp.org/ftp/TSG_RAN/WG2_RL2/TSGR2_106/Docs/R2-1905696.zip" TargetMode="External" Id="Rd3b51292e8794258" /><Relationship Type="http://schemas.openxmlformats.org/officeDocument/2006/relationships/hyperlink" Target="http://webapp.etsi.org/teldir/ListPersDetails.asp?PersId=76912" TargetMode="External" Id="R685e1c1cb0ed4f18" /><Relationship Type="http://schemas.openxmlformats.org/officeDocument/2006/relationships/hyperlink" Target="http://portal.3gpp.org/ngppapp/CreateTdoc.aspx?mode=view&amp;contributionId=1022103" TargetMode="External" Id="Rc0da1a38157d48b6" /><Relationship Type="http://schemas.openxmlformats.org/officeDocument/2006/relationships/hyperlink" Target="http://portal.3gpp.org/desktopmodules/Release/ReleaseDetails.aspx?releaseId=190" TargetMode="External" Id="Re4bd9151cdd84a3f" /><Relationship Type="http://schemas.openxmlformats.org/officeDocument/2006/relationships/hyperlink" Target="http://portal.3gpp.org/desktopmodules/Specifications/SpecificationDetails.aspx?specificationId=3197" TargetMode="External" Id="R15a66fb74d7c45c7" /><Relationship Type="http://schemas.openxmlformats.org/officeDocument/2006/relationships/hyperlink" Target="http://portal.3gpp.org/desktopmodules/WorkItem/WorkItemDetails.aspx?workitemId=750167" TargetMode="External" Id="R449d077f604e47d5" /><Relationship Type="http://schemas.openxmlformats.org/officeDocument/2006/relationships/hyperlink" Target="http://www.3gpp.org/ftp/TSG_RAN/WG2_RL2/TSGR2_106/Docs/R2-1905697.zip" TargetMode="External" Id="R65b47b3133d740a1" /><Relationship Type="http://schemas.openxmlformats.org/officeDocument/2006/relationships/hyperlink" Target="http://webapp.etsi.org/teldir/ListPersDetails.asp?PersId=78323" TargetMode="External" Id="Rdc47124968e04715" /><Relationship Type="http://schemas.openxmlformats.org/officeDocument/2006/relationships/hyperlink" Target="http://portal.3gpp.org/ngppapp/CreateTdoc.aspx?mode=view&amp;contributionId=993070" TargetMode="External" Id="Rb00ad76bd3a34319" /><Relationship Type="http://schemas.openxmlformats.org/officeDocument/2006/relationships/hyperlink" Target="http://www.3gpp.org/ftp/TSG_RAN/WG2_RL2/TSGR2_106/Docs/R2-1905698.zip" TargetMode="External" Id="Rc6d0b7f6fdf34d3e" /><Relationship Type="http://schemas.openxmlformats.org/officeDocument/2006/relationships/hyperlink" Target="http://webapp.etsi.org/teldir/ListPersDetails.asp?PersId=78323" TargetMode="External" Id="Rad5a2429eb9a4065" /><Relationship Type="http://schemas.openxmlformats.org/officeDocument/2006/relationships/hyperlink" Target="http://portal.3gpp.org/ngppapp/CreateTdoc.aspx?mode=view&amp;contributionId=993081" TargetMode="External" Id="Rc49be9fb387b44bc" /><Relationship Type="http://schemas.openxmlformats.org/officeDocument/2006/relationships/hyperlink" Target="http://www.3gpp.org/ftp/TSG_RAN/WG2_RL2/TSGR2_106/Docs/R2-1905699.zip" TargetMode="External" Id="R6dfdbedaad854ffb" /><Relationship Type="http://schemas.openxmlformats.org/officeDocument/2006/relationships/hyperlink" Target="http://webapp.etsi.org/teldir/ListPersDetails.asp?PersId=78323" TargetMode="External" Id="R8c5a42b4d3514ba5" /><Relationship Type="http://schemas.openxmlformats.org/officeDocument/2006/relationships/hyperlink" Target="http://portal.3gpp.org/ngppapp/CreateTdoc.aspx?mode=view&amp;contributionId=993082" TargetMode="External" Id="R0b77038d0c294c33" /><Relationship Type="http://schemas.openxmlformats.org/officeDocument/2006/relationships/hyperlink" Target="http://www.3gpp.org/ftp/TSG_RAN/WG2_RL2/TSGR2_106/Docs/R2-1905700.zip" TargetMode="External" Id="R9cd0c0de07104184" /><Relationship Type="http://schemas.openxmlformats.org/officeDocument/2006/relationships/hyperlink" Target="http://webapp.etsi.org/teldir/ListPersDetails.asp?PersId=78323" TargetMode="External" Id="R25bc6a9ce5f4409d" /><Relationship Type="http://schemas.openxmlformats.org/officeDocument/2006/relationships/hyperlink" Target="http://portal.3gpp.org/ngppapp/CreateTdoc.aspx?mode=view&amp;contributionId=993085" TargetMode="External" Id="R421cbfee508149c0" /><Relationship Type="http://schemas.openxmlformats.org/officeDocument/2006/relationships/hyperlink" Target="http://portal.3gpp.org/ngppapp/CreateTdoc.aspx?mode=view&amp;contributionId=1031960" TargetMode="External" Id="Rde25a43d21a14769" /><Relationship Type="http://schemas.openxmlformats.org/officeDocument/2006/relationships/hyperlink" Target="http://www.3gpp.org/ftp/TSG_RAN/WG2_RL2/TSGR2_106/Docs/R2-1905701.zip" TargetMode="External" Id="Rc9731ae7b5de4392" /><Relationship Type="http://schemas.openxmlformats.org/officeDocument/2006/relationships/hyperlink" Target="http://webapp.etsi.org/teldir/ListPersDetails.asp?PersId=78323" TargetMode="External" Id="Rd48130c176d345bb" /><Relationship Type="http://schemas.openxmlformats.org/officeDocument/2006/relationships/hyperlink" Target="http://portal.3gpp.org/ngppapp/CreateTdoc.aspx?mode=view&amp;contributionId=993083" TargetMode="External" Id="R5c5d7ac62ea0430b" /><Relationship Type="http://schemas.openxmlformats.org/officeDocument/2006/relationships/hyperlink" Target="http://www.3gpp.org/ftp/TSG_RAN/WG2_RL2/TSGR2_106/Docs/R2-1905702.zip" TargetMode="External" Id="R00a8375bf9ae4c1b" /><Relationship Type="http://schemas.openxmlformats.org/officeDocument/2006/relationships/hyperlink" Target="http://webapp.etsi.org/teldir/ListPersDetails.asp?PersId=78323" TargetMode="External" Id="Ra4fd75482ab145bd" /><Relationship Type="http://schemas.openxmlformats.org/officeDocument/2006/relationships/hyperlink" Target="http://portal.3gpp.org/ngppapp/CreateTdoc.aspx?mode=view&amp;contributionId=993087" TargetMode="External" Id="Rca7e33cde663415a" /><Relationship Type="http://schemas.openxmlformats.org/officeDocument/2006/relationships/hyperlink" Target="http://www.3gpp.org/ftp/TSG_RAN/WG2_RL2/TSGR2_106/Docs/R2-1905703.zip" TargetMode="External" Id="Rcc549602dec04366" /><Relationship Type="http://schemas.openxmlformats.org/officeDocument/2006/relationships/hyperlink" Target="http://webapp.etsi.org/teldir/ListPersDetails.asp?PersId=78323" TargetMode="External" Id="R771f0d7f6599435b" /><Relationship Type="http://schemas.openxmlformats.org/officeDocument/2006/relationships/hyperlink" Target="http://www.3gpp.org/ftp/TSG_RAN/WG2_RL2/TSGR2_106/Docs/R2-1905704.zip" TargetMode="External" Id="Rc2a3e5a7950a4ec0" /><Relationship Type="http://schemas.openxmlformats.org/officeDocument/2006/relationships/hyperlink" Target="http://webapp.etsi.org/teldir/ListPersDetails.asp?PersId=78323" TargetMode="External" Id="Rd8e7d4ffdef74d20" /><Relationship Type="http://schemas.openxmlformats.org/officeDocument/2006/relationships/hyperlink" Target="http://www.3gpp.org/ftp/TSG_RAN/WG2_RL2/TSGR2_106/Docs/R2-1905705.zip" TargetMode="External" Id="R37b649cbf5fe433e" /><Relationship Type="http://schemas.openxmlformats.org/officeDocument/2006/relationships/hyperlink" Target="http://webapp.etsi.org/teldir/ListPersDetails.asp?PersId=78323" TargetMode="External" Id="R3cd8cf4de9f648a4" /><Relationship Type="http://schemas.openxmlformats.org/officeDocument/2006/relationships/hyperlink" Target="http://portal.3gpp.org/ngppapp/CreateTdoc.aspx?mode=view&amp;contributionId=993086" TargetMode="External" Id="R278bbee6b1314189" /><Relationship Type="http://schemas.openxmlformats.org/officeDocument/2006/relationships/hyperlink" Target="http://www.3gpp.org/ftp/TSG_RAN/WG2_RL2/TSGR2_106/Docs/R2-1905706.zip" TargetMode="External" Id="R8b779fb00ef044eb" /><Relationship Type="http://schemas.openxmlformats.org/officeDocument/2006/relationships/hyperlink" Target="http://webapp.etsi.org/teldir/ListPersDetails.asp?PersId=66759" TargetMode="External" Id="R92d61635f24b42ba" /><Relationship Type="http://schemas.openxmlformats.org/officeDocument/2006/relationships/hyperlink" Target="http://portal.3gpp.org/ngppapp/CreateTdoc.aspx?mode=view&amp;contributionId=994747" TargetMode="External" Id="Rf29aed5b597545a7" /><Relationship Type="http://schemas.openxmlformats.org/officeDocument/2006/relationships/hyperlink" Target="http://portal.3gpp.org/ngppapp/CreateTdoc.aspx?mode=view&amp;contributionId=1033012" TargetMode="External" Id="R7ff8c2f9e0ef4bf6" /><Relationship Type="http://schemas.openxmlformats.org/officeDocument/2006/relationships/hyperlink" Target="http://portal.3gpp.org/desktopmodules/Release/ReleaseDetails.aspx?releaseId=191" TargetMode="External" Id="R7ec49492852e4e49" /><Relationship Type="http://schemas.openxmlformats.org/officeDocument/2006/relationships/hyperlink" Target="http://www.3gpp.org/ftp/TSG_RAN/WG2_RL2/TSGR2_106/Docs/R2-1905707.zip" TargetMode="External" Id="Rbe86e1e8353c4ac0" /><Relationship Type="http://schemas.openxmlformats.org/officeDocument/2006/relationships/hyperlink" Target="http://webapp.etsi.org/teldir/ListPersDetails.asp?PersId=58101" TargetMode="External" Id="Rbd57b9c8790c4853" /><Relationship Type="http://schemas.openxmlformats.org/officeDocument/2006/relationships/hyperlink" Target="http://portal.3gpp.org/desktopmodules/Release/ReleaseDetails.aspx?releaseId=191" TargetMode="External" Id="R799471d12e5445c1" /><Relationship Type="http://schemas.openxmlformats.org/officeDocument/2006/relationships/hyperlink" Target="http://portal.3gpp.org/desktopmodules/WorkItem/WorkItemDetails.aspx?workitemId=820167" TargetMode="External" Id="R06c42573146846ae" /><Relationship Type="http://schemas.openxmlformats.org/officeDocument/2006/relationships/hyperlink" Target="http://www.3gpp.org/ftp/TSG_RAN/WG2_RL2/TSGR2_106/Docs/R2-1905708.zip" TargetMode="External" Id="Rd6ccd5a4711d485d" /><Relationship Type="http://schemas.openxmlformats.org/officeDocument/2006/relationships/hyperlink" Target="http://webapp.etsi.org/teldir/ListPersDetails.asp?PersId=58101" TargetMode="External" Id="Rdf88c9a3d5584bf0" /><Relationship Type="http://schemas.openxmlformats.org/officeDocument/2006/relationships/hyperlink" Target="http://portal.3gpp.org/desktopmodules/Release/ReleaseDetails.aspx?releaseId=191" TargetMode="External" Id="Re4fa07ca61cd4df8" /><Relationship Type="http://schemas.openxmlformats.org/officeDocument/2006/relationships/hyperlink" Target="http://portal.3gpp.org/desktopmodules/WorkItem/WorkItemDetails.aspx?workitemId=820167" TargetMode="External" Id="Recffc2643e724555" /><Relationship Type="http://schemas.openxmlformats.org/officeDocument/2006/relationships/hyperlink" Target="http://www.3gpp.org/ftp/TSG_RAN/WG2_RL2/TSGR2_106/Docs/R2-1905709.zip" TargetMode="External" Id="R551acb9373604165" /><Relationship Type="http://schemas.openxmlformats.org/officeDocument/2006/relationships/hyperlink" Target="http://webapp.etsi.org/teldir/ListPersDetails.asp?PersId=58101" TargetMode="External" Id="R9c75a99f4ac34143" /><Relationship Type="http://schemas.openxmlformats.org/officeDocument/2006/relationships/hyperlink" Target="http://portal.3gpp.org/desktopmodules/Release/ReleaseDetails.aspx?releaseId=191" TargetMode="External" Id="R87a7474aca1c4a77" /><Relationship Type="http://schemas.openxmlformats.org/officeDocument/2006/relationships/hyperlink" Target="http://portal.3gpp.org/desktopmodules/WorkItem/WorkItemDetails.aspx?workitemId=820167" TargetMode="External" Id="Rb1cc4537ffd34bf4" /><Relationship Type="http://schemas.openxmlformats.org/officeDocument/2006/relationships/hyperlink" Target="http://www.3gpp.org/ftp/TSG_RAN/WG2_RL2/TSGR2_106/Docs/R2-1905710.zip" TargetMode="External" Id="R7be4a9071eb24c1d" /><Relationship Type="http://schemas.openxmlformats.org/officeDocument/2006/relationships/hyperlink" Target="http://webapp.etsi.org/teldir/ListPersDetails.asp?PersId=58101" TargetMode="External" Id="R514f98224bc849d5" /><Relationship Type="http://schemas.openxmlformats.org/officeDocument/2006/relationships/hyperlink" Target="http://portal.3gpp.org/desktopmodules/Release/ReleaseDetails.aspx?releaseId=191" TargetMode="External" Id="Rde3a6d93363e4c56" /><Relationship Type="http://schemas.openxmlformats.org/officeDocument/2006/relationships/hyperlink" Target="http://portal.3gpp.org/desktopmodules/WorkItem/WorkItemDetails.aspx?workitemId=820167" TargetMode="External" Id="Rafd8e521505d4e3c" /><Relationship Type="http://schemas.openxmlformats.org/officeDocument/2006/relationships/hyperlink" Target="http://www.3gpp.org/ftp/TSG_RAN/WG2_RL2/TSGR2_106/Docs/R2-1905711.zip" TargetMode="External" Id="R2066fed80f68480b" /><Relationship Type="http://schemas.openxmlformats.org/officeDocument/2006/relationships/hyperlink" Target="http://webapp.etsi.org/teldir/ListPersDetails.asp?PersId=58101" TargetMode="External" Id="Rb83ad9ae118b4b61" /><Relationship Type="http://schemas.openxmlformats.org/officeDocument/2006/relationships/hyperlink" Target="http://portal.3gpp.org/desktopmodules/Release/ReleaseDetails.aspx?releaseId=191" TargetMode="External" Id="R9e0fa8e0562b43ea" /><Relationship Type="http://schemas.openxmlformats.org/officeDocument/2006/relationships/hyperlink" Target="http://portal.3gpp.org/desktopmodules/Specifications/SpecificationDetails.aspx?specificationId=3194" TargetMode="External" Id="R250a7abd372648ac" /><Relationship Type="http://schemas.openxmlformats.org/officeDocument/2006/relationships/hyperlink" Target="http://portal.3gpp.org/desktopmodules/WorkItem/WorkItemDetails.aspx?workitemId=820167" TargetMode="External" Id="Rf20f761b9b204bb3" /><Relationship Type="http://schemas.openxmlformats.org/officeDocument/2006/relationships/hyperlink" Target="http://www.3gpp.org/ftp/TSG_RAN/WG2_RL2/TSGR2_106/Docs/R2-1905712.zip" TargetMode="External" Id="R351cd785e6ba4fed" /><Relationship Type="http://schemas.openxmlformats.org/officeDocument/2006/relationships/hyperlink" Target="http://webapp.etsi.org/teldir/ListPersDetails.asp?PersId=58101" TargetMode="External" Id="Raeabc193a29248c0" /><Relationship Type="http://schemas.openxmlformats.org/officeDocument/2006/relationships/hyperlink" Target="http://portal.3gpp.org/desktopmodules/Release/ReleaseDetails.aspx?releaseId=191" TargetMode="External" Id="R923f9a85a2384e4c" /><Relationship Type="http://schemas.openxmlformats.org/officeDocument/2006/relationships/hyperlink" Target="http://portal.3gpp.org/desktopmodules/Specifications/SpecificationDetails.aspx?specificationId=3197" TargetMode="External" Id="R20c3e163a26048e1" /><Relationship Type="http://schemas.openxmlformats.org/officeDocument/2006/relationships/hyperlink" Target="http://portal.3gpp.org/desktopmodules/WorkItem/WorkItemDetails.aspx?workitemId=820167" TargetMode="External" Id="R37de229dda514191" /><Relationship Type="http://schemas.openxmlformats.org/officeDocument/2006/relationships/hyperlink" Target="http://www.3gpp.org/ftp/TSG_RAN/WG2_RL2/TSGR2_106/Docs/R2-1905713.zip" TargetMode="External" Id="R7b120d10414042b6" /><Relationship Type="http://schemas.openxmlformats.org/officeDocument/2006/relationships/hyperlink" Target="http://webapp.etsi.org/teldir/ListPersDetails.asp?PersId=58101" TargetMode="External" Id="Rea3f69858e2d4770" /><Relationship Type="http://schemas.openxmlformats.org/officeDocument/2006/relationships/hyperlink" Target="http://portal.3gpp.org/desktopmodules/Release/ReleaseDetails.aspx?releaseId=191" TargetMode="External" Id="R702915d9e07e4a40" /><Relationship Type="http://schemas.openxmlformats.org/officeDocument/2006/relationships/hyperlink" Target="http://portal.3gpp.org/desktopmodules/WorkItem/WorkItemDetails.aspx?workitemId=820167" TargetMode="External" Id="R013f7e1a5e9e4c87" /><Relationship Type="http://schemas.openxmlformats.org/officeDocument/2006/relationships/hyperlink" Target="http://www.3gpp.org/ftp/TSG_RAN/WG2_RL2/TSGR2_106/Docs/R2-1905714.zip" TargetMode="External" Id="R6907ca6aed4d4bfd" /><Relationship Type="http://schemas.openxmlformats.org/officeDocument/2006/relationships/hyperlink" Target="http://webapp.etsi.org/teldir/ListPersDetails.asp?PersId=58101" TargetMode="External" Id="R590fb77c84554636" /><Relationship Type="http://schemas.openxmlformats.org/officeDocument/2006/relationships/hyperlink" Target="http://portal.3gpp.org/desktopmodules/Release/ReleaseDetails.aspx?releaseId=191" TargetMode="External" Id="R267bc80eecf848b9" /><Relationship Type="http://schemas.openxmlformats.org/officeDocument/2006/relationships/hyperlink" Target="http://portal.3gpp.org/desktopmodules/Specifications/SpecificationDetails.aspx?specificationId=3192" TargetMode="External" Id="Rd81bb295cb504413" /><Relationship Type="http://schemas.openxmlformats.org/officeDocument/2006/relationships/hyperlink" Target="http://portal.3gpp.org/desktopmodules/WorkItem/WorkItemDetails.aspx?workitemId=820167" TargetMode="External" Id="R44142df1888a43a5" /><Relationship Type="http://schemas.openxmlformats.org/officeDocument/2006/relationships/hyperlink" Target="http://www.3gpp.org/ftp/TSG_RAN/WG2_RL2/TSGR2_106/Docs/R2-1905715.zip" TargetMode="External" Id="Re1f843c4b1dc48d1" /><Relationship Type="http://schemas.openxmlformats.org/officeDocument/2006/relationships/hyperlink" Target="http://webapp.etsi.org/teldir/ListPersDetails.asp?PersId=58101" TargetMode="External" Id="R4b51e97c346b42ae" /><Relationship Type="http://schemas.openxmlformats.org/officeDocument/2006/relationships/hyperlink" Target="http://portal.3gpp.org/desktopmodules/Release/ReleaseDetails.aspx?releaseId=191" TargetMode="External" Id="R1fd0bac95c7f43bd" /><Relationship Type="http://schemas.openxmlformats.org/officeDocument/2006/relationships/hyperlink" Target="http://portal.3gpp.org/desktopmodules/Specifications/SpecificationDetails.aspx?specificationId=3197" TargetMode="External" Id="R3d029696ca5145bc" /><Relationship Type="http://schemas.openxmlformats.org/officeDocument/2006/relationships/hyperlink" Target="http://portal.3gpp.org/desktopmodules/WorkItem/WorkItemDetails.aspx?workitemId=820167" TargetMode="External" Id="R40f4d06aca144501" /><Relationship Type="http://schemas.openxmlformats.org/officeDocument/2006/relationships/hyperlink" Target="http://www.3gpp.org/ftp/TSG_RAN/WG2_RL2/TSGR2_106/Docs/R2-1905716.zip" TargetMode="External" Id="R65e10d572b5e42fc" /><Relationship Type="http://schemas.openxmlformats.org/officeDocument/2006/relationships/hyperlink" Target="http://webapp.etsi.org/teldir/ListPersDetails.asp?PersId=58101" TargetMode="External" Id="R890e2bfba84f419c" /><Relationship Type="http://schemas.openxmlformats.org/officeDocument/2006/relationships/hyperlink" Target="http://portal.3gpp.org/desktopmodules/Release/ReleaseDetails.aspx?releaseId=191" TargetMode="External" Id="R7499294a9d464ee7" /><Relationship Type="http://schemas.openxmlformats.org/officeDocument/2006/relationships/hyperlink" Target="http://portal.3gpp.org/desktopmodules/WorkItem/WorkItemDetails.aspx?workitemId=820167" TargetMode="External" Id="R93e1241620ab4af2" /><Relationship Type="http://schemas.openxmlformats.org/officeDocument/2006/relationships/hyperlink" Target="http://www.3gpp.org/ftp/TSG_RAN/WG2_RL2/TSGR2_106/Docs/R2-1905717.zip" TargetMode="External" Id="Rad26e2ee69bb4148" /><Relationship Type="http://schemas.openxmlformats.org/officeDocument/2006/relationships/hyperlink" Target="http://webapp.etsi.org/teldir/ListPersDetails.asp?PersId=58101" TargetMode="External" Id="Rdd9cfbdb11164e17" /><Relationship Type="http://schemas.openxmlformats.org/officeDocument/2006/relationships/hyperlink" Target="http://portal.3gpp.org/desktopmodules/Release/ReleaseDetails.aspx?releaseId=191" TargetMode="External" Id="R034108a6aa64457f" /><Relationship Type="http://schemas.openxmlformats.org/officeDocument/2006/relationships/hyperlink" Target="http://portal.3gpp.org/desktopmodules/WorkItem/WorkItemDetails.aspx?workitemId=820167" TargetMode="External" Id="R291563648d364d5f" /><Relationship Type="http://schemas.openxmlformats.org/officeDocument/2006/relationships/hyperlink" Target="http://www.3gpp.org/ftp/TSG_RAN/WG2_RL2/TSGR2_106/Docs/R2-1905718.zip" TargetMode="External" Id="R48e1ac26724349ce" /><Relationship Type="http://schemas.openxmlformats.org/officeDocument/2006/relationships/hyperlink" Target="http://webapp.etsi.org/teldir/ListPersDetails.asp?PersId=58101" TargetMode="External" Id="R2e3e9f76ab064851" /><Relationship Type="http://schemas.openxmlformats.org/officeDocument/2006/relationships/hyperlink" Target="http://portal.3gpp.org/desktopmodules/Release/ReleaseDetails.aspx?releaseId=191" TargetMode="External" Id="Rebbf3c0124e44d4e" /><Relationship Type="http://schemas.openxmlformats.org/officeDocument/2006/relationships/hyperlink" Target="http://portal.3gpp.org/desktopmodules/WorkItem/WorkItemDetails.aspx?workitemId=820167" TargetMode="External" Id="Rbaa89d0148ce4c90" /><Relationship Type="http://schemas.openxmlformats.org/officeDocument/2006/relationships/hyperlink" Target="http://www.3gpp.org/ftp/TSG_RAN/WG2_RL2/TSGR2_106/Docs/R2-1905719.zip" TargetMode="External" Id="R34e476866dfa4c0b" /><Relationship Type="http://schemas.openxmlformats.org/officeDocument/2006/relationships/hyperlink" Target="http://webapp.etsi.org/teldir/ListPersDetails.asp?PersId=58101" TargetMode="External" Id="Rd97ae3f429f14e31" /><Relationship Type="http://schemas.openxmlformats.org/officeDocument/2006/relationships/hyperlink" Target="http://portal.3gpp.org/desktopmodules/Release/ReleaseDetails.aspx?releaseId=191" TargetMode="External" Id="R0927b4726fd74374" /><Relationship Type="http://schemas.openxmlformats.org/officeDocument/2006/relationships/hyperlink" Target="http://portal.3gpp.org/desktopmodules/WorkItem/WorkItemDetails.aspx?workitemId=820168" TargetMode="External" Id="Red321a1c535849a5" /><Relationship Type="http://schemas.openxmlformats.org/officeDocument/2006/relationships/hyperlink" Target="http://www.3gpp.org/ftp/TSG_RAN/WG2_RL2/TSGR2_106/Docs/R2-1905720.zip" TargetMode="External" Id="R8304186284464700" /><Relationship Type="http://schemas.openxmlformats.org/officeDocument/2006/relationships/hyperlink" Target="http://webapp.etsi.org/teldir/ListPersDetails.asp?PersId=58101" TargetMode="External" Id="R976b639131f94d60" /><Relationship Type="http://schemas.openxmlformats.org/officeDocument/2006/relationships/hyperlink" Target="http://portal.3gpp.org/desktopmodules/Release/ReleaseDetails.aspx?releaseId=191" TargetMode="External" Id="R9426d4d986ca42c1" /><Relationship Type="http://schemas.openxmlformats.org/officeDocument/2006/relationships/hyperlink" Target="http://portal.3gpp.org/desktopmodules/WorkItem/WorkItemDetails.aspx?workitemId=820168" TargetMode="External" Id="Rb91bb7e12a0642ee" /><Relationship Type="http://schemas.openxmlformats.org/officeDocument/2006/relationships/hyperlink" Target="http://www.3gpp.org/ftp/TSG_RAN/WG2_RL2/TSGR2_106/Docs/R2-1905721.zip" TargetMode="External" Id="R526dd15d2b624992" /><Relationship Type="http://schemas.openxmlformats.org/officeDocument/2006/relationships/hyperlink" Target="http://webapp.etsi.org/teldir/ListPersDetails.asp?PersId=58101" TargetMode="External" Id="R851b6a8a2c8f44e9" /><Relationship Type="http://schemas.openxmlformats.org/officeDocument/2006/relationships/hyperlink" Target="http://portal.3gpp.org/desktopmodules/Release/ReleaseDetails.aspx?releaseId=191" TargetMode="External" Id="R27447adb6e0b41c6" /><Relationship Type="http://schemas.openxmlformats.org/officeDocument/2006/relationships/hyperlink" Target="http://portal.3gpp.org/desktopmodules/WorkItem/WorkItemDetails.aspx?workitemId=820168" TargetMode="External" Id="R0dfc4130eb394e6d" /><Relationship Type="http://schemas.openxmlformats.org/officeDocument/2006/relationships/hyperlink" Target="http://www.3gpp.org/ftp/TSG_RAN/WG2_RL2/TSGR2_106/Docs/R2-1905722.zip" TargetMode="External" Id="Rb21fd739a758430a" /><Relationship Type="http://schemas.openxmlformats.org/officeDocument/2006/relationships/hyperlink" Target="http://webapp.etsi.org/teldir/ListPersDetails.asp?PersId=58101" TargetMode="External" Id="R6bd241b988984375" /><Relationship Type="http://schemas.openxmlformats.org/officeDocument/2006/relationships/hyperlink" Target="http://portal.3gpp.org/desktopmodules/Release/ReleaseDetails.aspx?releaseId=191" TargetMode="External" Id="Raa73cf9fe80941a5" /><Relationship Type="http://schemas.openxmlformats.org/officeDocument/2006/relationships/hyperlink" Target="http://portal.3gpp.org/desktopmodules/WorkItem/WorkItemDetails.aspx?workitemId=820168" TargetMode="External" Id="Rf95fb85b829e47b3" /><Relationship Type="http://schemas.openxmlformats.org/officeDocument/2006/relationships/hyperlink" Target="http://www.3gpp.org/ftp/TSG_RAN/WG2_RL2/TSGR2_106/Docs/R2-1905723.zip" TargetMode="External" Id="Rff63beb5f9454386" /><Relationship Type="http://schemas.openxmlformats.org/officeDocument/2006/relationships/hyperlink" Target="http://webapp.etsi.org/teldir/ListPersDetails.asp?PersId=58101" TargetMode="External" Id="Re9e762d597e14131" /><Relationship Type="http://schemas.openxmlformats.org/officeDocument/2006/relationships/hyperlink" Target="http://portal.3gpp.org/desktopmodules/Release/ReleaseDetails.aspx?releaseId=191" TargetMode="External" Id="R4e3ecdec8d734663" /><Relationship Type="http://schemas.openxmlformats.org/officeDocument/2006/relationships/hyperlink" Target="http://portal.3gpp.org/desktopmodules/WorkItem/WorkItemDetails.aspx?workitemId=830178" TargetMode="External" Id="Rdd9cb49aa7a44176" /><Relationship Type="http://schemas.openxmlformats.org/officeDocument/2006/relationships/hyperlink" Target="http://www.3gpp.org/ftp/TSG_RAN/WG2_RL2/TSGR2_106/Docs/R2-1905724.zip" TargetMode="External" Id="R95ba5f8ac34a41db" /><Relationship Type="http://schemas.openxmlformats.org/officeDocument/2006/relationships/hyperlink" Target="http://webapp.etsi.org/teldir/ListPersDetails.asp?PersId=58101" TargetMode="External" Id="R92aef99e92234611" /><Relationship Type="http://schemas.openxmlformats.org/officeDocument/2006/relationships/hyperlink" Target="http://portal.3gpp.org/desktopmodules/Release/ReleaseDetails.aspx?releaseId=191" TargetMode="External" Id="R38d272071b4345c3" /><Relationship Type="http://schemas.openxmlformats.org/officeDocument/2006/relationships/hyperlink" Target="http://portal.3gpp.org/desktopmodules/WorkItem/WorkItemDetails.aspx?workitemId=830178" TargetMode="External" Id="Re8816a624e06450d" /><Relationship Type="http://schemas.openxmlformats.org/officeDocument/2006/relationships/hyperlink" Target="http://www.3gpp.org/ftp/TSG_RAN/WG2_RL2/TSGR2_106/Docs/R2-1905725.zip" TargetMode="External" Id="R4145aec085ba4cb5" /><Relationship Type="http://schemas.openxmlformats.org/officeDocument/2006/relationships/hyperlink" Target="http://webapp.etsi.org/teldir/ListPersDetails.asp?PersId=58101" TargetMode="External" Id="Rea9f4ce7200f4b6e" /><Relationship Type="http://schemas.openxmlformats.org/officeDocument/2006/relationships/hyperlink" Target="http://portal.3gpp.org/desktopmodules/Release/ReleaseDetails.aspx?releaseId=191" TargetMode="External" Id="R3d096cebe79448f9" /><Relationship Type="http://schemas.openxmlformats.org/officeDocument/2006/relationships/hyperlink" Target="http://portal.3gpp.org/desktopmodules/WorkItem/WorkItemDetails.aspx?workitemId=830178" TargetMode="External" Id="Rf2fa2fb12323405c" /><Relationship Type="http://schemas.openxmlformats.org/officeDocument/2006/relationships/hyperlink" Target="http://www.3gpp.org/ftp/TSG_RAN/WG2_RL2/TSGR2_106/Docs/R2-1905726.zip" TargetMode="External" Id="R9778d32e1b1b42f4" /><Relationship Type="http://schemas.openxmlformats.org/officeDocument/2006/relationships/hyperlink" Target="http://webapp.etsi.org/teldir/ListPersDetails.asp?PersId=58101" TargetMode="External" Id="Rc75bbe90e77b4ae9" /><Relationship Type="http://schemas.openxmlformats.org/officeDocument/2006/relationships/hyperlink" Target="http://portal.3gpp.org/desktopmodules/Release/ReleaseDetails.aspx?releaseId=191" TargetMode="External" Id="R6513d1342c89482e" /><Relationship Type="http://schemas.openxmlformats.org/officeDocument/2006/relationships/hyperlink" Target="http://portal.3gpp.org/desktopmodules/WorkItem/WorkItemDetails.aspx?workitemId=830178" TargetMode="External" Id="Ra69e3bf48e114892" /><Relationship Type="http://schemas.openxmlformats.org/officeDocument/2006/relationships/hyperlink" Target="http://www.3gpp.org/ftp/TSG_RAN/WG2_RL2/TSGR2_106/Docs/R2-1905727.zip" TargetMode="External" Id="R2b44beb48c4d4024" /><Relationship Type="http://schemas.openxmlformats.org/officeDocument/2006/relationships/hyperlink" Target="http://webapp.etsi.org/teldir/ListPersDetails.asp?PersId=58101" TargetMode="External" Id="R782052b2886146be" /><Relationship Type="http://schemas.openxmlformats.org/officeDocument/2006/relationships/hyperlink" Target="http://portal.3gpp.org/desktopmodules/Release/ReleaseDetails.aspx?releaseId=191" TargetMode="External" Id="R504e55186a3b46cc" /><Relationship Type="http://schemas.openxmlformats.org/officeDocument/2006/relationships/hyperlink" Target="http://portal.3gpp.org/desktopmodules/WorkItem/WorkItemDetails.aspx?workitemId=830178" TargetMode="External" Id="R47ea241d1ab34272" /><Relationship Type="http://schemas.openxmlformats.org/officeDocument/2006/relationships/hyperlink" Target="http://www.3gpp.org/ftp/TSG_RAN/WG2_RL2/TSGR2_106/Docs/R2-1905728.zip" TargetMode="External" Id="R4fe0cc427edf4d52" /><Relationship Type="http://schemas.openxmlformats.org/officeDocument/2006/relationships/hyperlink" Target="http://webapp.etsi.org/teldir/ListPersDetails.asp?PersId=58101" TargetMode="External" Id="Rf5c74655ede44f5a" /><Relationship Type="http://schemas.openxmlformats.org/officeDocument/2006/relationships/hyperlink" Target="http://portal.3gpp.org/desktopmodules/Release/ReleaseDetails.aspx?releaseId=191" TargetMode="External" Id="Rf65f1d21b258434a" /><Relationship Type="http://schemas.openxmlformats.org/officeDocument/2006/relationships/hyperlink" Target="http://portal.3gpp.org/desktopmodules/WorkItem/WorkItemDetails.aspx?workitemId=830178" TargetMode="External" Id="R00c3581a8cbc4727" /><Relationship Type="http://schemas.openxmlformats.org/officeDocument/2006/relationships/hyperlink" Target="http://www.3gpp.org/ftp/TSG_RAN/WG2_RL2/TSGR2_106/Docs/R2-1905729.zip" TargetMode="External" Id="Ra7a1ffa8f4074213" /><Relationship Type="http://schemas.openxmlformats.org/officeDocument/2006/relationships/hyperlink" Target="http://webapp.etsi.org/teldir/ListPersDetails.asp?PersId=66759" TargetMode="External" Id="R5adc0101cc144f26" /><Relationship Type="http://schemas.openxmlformats.org/officeDocument/2006/relationships/hyperlink" Target="http://portal.3gpp.org/ngppapp/CreateTdoc.aspx?mode=view&amp;contributionId=994748" TargetMode="External" Id="Rd8d2bd7ebd244cc7" /><Relationship Type="http://schemas.openxmlformats.org/officeDocument/2006/relationships/hyperlink" Target="http://portal.3gpp.org/ngppapp/CreateTdoc.aspx?mode=view&amp;contributionId=1033014" TargetMode="External" Id="Rcc6bc06e2ef64194" /><Relationship Type="http://schemas.openxmlformats.org/officeDocument/2006/relationships/hyperlink" Target="http://portal.3gpp.org/desktopmodules/Release/ReleaseDetails.aspx?releaseId=191" TargetMode="External" Id="R44c35f04f4b2487e" /><Relationship Type="http://schemas.openxmlformats.org/officeDocument/2006/relationships/hyperlink" Target="http://www.3gpp.org/ftp/TSG_RAN/WG2_RL2/TSGR2_106/Docs/R2-1905730.zip" TargetMode="External" Id="R3f1f93e45cce4edb" /><Relationship Type="http://schemas.openxmlformats.org/officeDocument/2006/relationships/hyperlink" Target="http://webapp.etsi.org/teldir/ListPersDetails.asp?PersId=66759" TargetMode="External" Id="R1a064dc65e944005" /><Relationship Type="http://schemas.openxmlformats.org/officeDocument/2006/relationships/hyperlink" Target="http://portal.3gpp.org/ngppapp/CreateTdoc.aspx?mode=view&amp;contributionId=994750" TargetMode="External" Id="R9228f66d0ac5469c" /><Relationship Type="http://schemas.openxmlformats.org/officeDocument/2006/relationships/hyperlink" Target="http://portal.3gpp.org/ngppapp/CreateTdoc.aspx?mode=view&amp;contributionId=1033015" TargetMode="External" Id="R871dc85eb2884b6f" /><Relationship Type="http://schemas.openxmlformats.org/officeDocument/2006/relationships/hyperlink" Target="http://portal.3gpp.org/desktopmodules/Release/ReleaseDetails.aspx?releaseId=191" TargetMode="External" Id="R534ee21029b24754" /><Relationship Type="http://schemas.openxmlformats.org/officeDocument/2006/relationships/hyperlink" Target="http://www.3gpp.org/ftp/TSG_RAN/WG2_RL2/TSGR2_106/Docs/R2-1905731.zip" TargetMode="External" Id="R13ec317cea134d5a" /><Relationship Type="http://schemas.openxmlformats.org/officeDocument/2006/relationships/hyperlink" Target="http://webapp.etsi.org/teldir/ListPersDetails.asp?PersId=66759" TargetMode="External" Id="Ra07a535c47344d22" /><Relationship Type="http://schemas.openxmlformats.org/officeDocument/2006/relationships/hyperlink" Target="http://portal.3gpp.org/ngppapp/CreateTdoc.aspx?mode=view&amp;contributionId=994751" TargetMode="External" Id="R431f348776ce435c" /><Relationship Type="http://schemas.openxmlformats.org/officeDocument/2006/relationships/hyperlink" Target="http://portal.3gpp.org/desktopmodules/Release/ReleaseDetails.aspx?releaseId=191" TargetMode="External" Id="Rfd4d3a9da94e46c9" /><Relationship Type="http://schemas.openxmlformats.org/officeDocument/2006/relationships/hyperlink" Target="http://www.3gpp.org/ftp/TSG_RAN/WG2_RL2/TSGR2_106/Docs/R2-1905732.zip" TargetMode="External" Id="Rd4f34a1efdae44bd" /><Relationship Type="http://schemas.openxmlformats.org/officeDocument/2006/relationships/hyperlink" Target="http://webapp.etsi.org/teldir/ListPersDetails.asp?PersId=66759" TargetMode="External" Id="Raf98ededd601433d" /><Relationship Type="http://schemas.openxmlformats.org/officeDocument/2006/relationships/hyperlink" Target="http://portal.3gpp.org/ngppapp/CreateTdoc.aspx?mode=view&amp;contributionId=995308" TargetMode="External" Id="R8749a1877df349f7" /><Relationship Type="http://schemas.openxmlformats.org/officeDocument/2006/relationships/hyperlink" Target="http://portal.3gpp.org/ngppapp/CreateTdoc.aspx?mode=view&amp;contributionId=1033016" TargetMode="External" Id="R49aa528cbe6948ee" /><Relationship Type="http://schemas.openxmlformats.org/officeDocument/2006/relationships/hyperlink" Target="http://portal.3gpp.org/desktopmodules/Release/ReleaseDetails.aspx?releaseId=191" TargetMode="External" Id="Rf4127b498d21451b" /><Relationship Type="http://schemas.openxmlformats.org/officeDocument/2006/relationships/hyperlink" Target="http://www.3gpp.org/ftp/TSG_RAN/WG2_RL2/TSGR2_106/Docs/R2-1905733.zip" TargetMode="External" Id="Rf350b640e0b94d58" /><Relationship Type="http://schemas.openxmlformats.org/officeDocument/2006/relationships/hyperlink" Target="http://webapp.etsi.org/teldir/ListPersDetails.asp?PersId=61062" TargetMode="External" Id="Rf50fe6262dc04730" /><Relationship Type="http://schemas.openxmlformats.org/officeDocument/2006/relationships/hyperlink" Target="http://portal.3gpp.org/ngppapp/CreateTdoc.aspx?mode=view&amp;contributionId=993982" TargetMode="External" Id="Rbedd36d1706d4683" /><Relationship Type="http://schemas.openxmlformats.org/officeDocument/2006/relationships/hyperlink" Target="http://www.3gpp.org/ftp/TSG_RAN/WG2_RL2/TSGR2_106/Docs/R2-1905734.zip" TargetMode="External" Id="R56e925a9983a4904" /><Relationship Type="http://schemas.openxmlformats.org/officeDocument/2006/relationships/hyperlink" Target="http://webapp.etsi.org/teldir/ListPersDetails.asp?PersId=61062" TargetMode="External" Id="R043fc2be54c24769" /><Relationship Type="http://schemas.openxmlformats.org/officeDocument/2006/relationships/hyperlink" Target="http://portal.3gpp.org/ngppapp/CreateTdoc.aspx?mode=view&amp;contributionId=993981" TargetMode="External" Id="Rd7058f06d4b3410a" /><Relationship Type="http://schemas.openxmlformats.org/officeDocument/2006/relationships/hyperlink" Target="http://www.3gpp.org/ftp/TSG_RAN/WG2_RL2/TSGR2_106/Docs/R2-1905735.zip" TargetMode="External" Id="Rca95cbf06ac54aa6" /><Relationship Type="http://schemas.openxmlformats.org/officeDocument/2006/relationships/hyperlink" Target="http://webapp.etsi.org/teldir/ListPersDetails.asp?PersId=63111" TargetMode="External" Id="Rbcb2a6d3d09447c3" /><Relationship Type="http://schemas.openxmlformats.org/officeDocument/2006/relationships/hyperlink" Target="http://portal.3gpp.org/desktopmodules/Release/ReleaseDetails.aspx?releaseId=191" TargetMode="External" Id="R09d9c4a247b24f35" /><Relationship Type="http://schemas.openxmlformats.org/officeDocument/2006/relationships/hyperlink" Target="http://www.3gpp.org/ftp/TSG_RAN/WG2_RL2/TSGR2_106/Docs/R2-1905736.zip" TargetMode="External" Id="R98fdecfea7df460e" /><Relationship Type="http://schemas.openxmlformats.org/officeDocument/2006/relationships/hyperlink" Target="http://webapp.etsi.org/teldir/ListPersDetails.asp?PersId=63111" TargetMode="External" Id="Rca9b023db89e433d" /><Relationship Type="http://schemas.openxmlformats.org/officeDocument/2006/relationships/hyperlink" Target="http://portal.3gpp.org/ngppapp/CreateTdoc.aspx?mode=view&amp;contributionId=994517" TargetMode="External" Id="R6057d3b59a9e483a" /><Relationship Type="http://schemas.openxmlformats.org/officeDocument/2006/relationships/hyperlink" Target="http://portal.3gpp.org/desktopmodules/Release/ReleaseDetails.aspx?releaseId=191" TargetMode="External" Id="R292152a16fc747de" /><Relationship Type="http://schemas.openxmlformats.org/officeDocument/2006/relationships/hyperlink" Target="http://www.3gpp.org/ftp/TSG_RAN/WG2_RL2/TSGR2_106/Docs/R2-1905737.zip" TargetMode="External" Id="R7b89df6459d0470e" /><Relationship Type="http://schemas.openxmlformats.org/officeDocument/2006/relationships/hyperlink" Target="http://webapp.etsi.org/teldir/ListPersDetails.asp?PersId=63111" TargetMode="External" Id="Rcfcac86db66643d3" /><Relationship Type="http://schemas.openxmlformats.org/officeDocument/2006/relationships/hyperlink" Target="http://portal.3gpp.org/desktopmodules/Release/ReleaseDetails.aspx?releaseId=191" TargetMode="External" Id="R659a35fbdc6f4aa2" /><Relationship Type="http://schemas.openxmlformats.org/officeDocument/2006/relationships/hyperlink" Target="http://www.3gpp.org/ftp/TSG_RAN/WG2_RL2/TSGR2_106/Docs/R2-1905738.zip" TargetMode="External" Id="R8f256087c7764945" /><Relationship Type="http://schemas.openxmlformats.org/officeDocument/2006/relationships/hyperlink" Target="http://webapp.etsi.org/teldir/ListPersDetails.asp?PersId=63111" TargetMode="External" Id="R4ffef4c120744185" /><Relationship Type="http://schemas.openxmlformats.org/officeDocument/2006/relationships/hyperlink" Target="http://portal.3gpp.org/ngppapp/CreateTdoc.aspx?mode=view&amp;contributionId=994513" TargetMode="External" Id="R8ef5c736e6db4af0" /><Relationship Type="http://schemas.openxmlformats.org/officeDocument/2006/relationships/hyperlink" Target="http://portal.3gpp.org/desktopmodules/Release/ReleaseDetails.aspx?releaseId=191" TargetMode="External" Id="R4d48006e0ff44168" /><Relationship Type="http://schemas.openxmlformats.org/officeDocument/2006/relationships/hyperlink" Target="http://portal.3gpp.org/desktopmodules/WorkItem/WorkItemDetails.aspx?workitemId=800183" TargetMode="External" Id="Refcca699aedc484e" /><Relationship Type="http://schemas.openxmlformats.org/officeDocument/2006/relationships/hyperlink" Target="http://www.3gpp.org/ftp/TSG_RAN/WG2_RL2/TSGR2_106/Docs/R2-1905739.zip" TargetMode="External" Id="R020ce0bcdd2a42d5" /><Relationship Type="http://schemas.openxmlformats.org/officeDocument/2006/relationships/hyperlink" Target="http://webapp.etsi.org/teldir/ListPersDetails.asp?PersId=63111" TargetMode="External" Id="R2fe96dcb3a57421e" /><Relationship Type="http://schemas.openxmlformats.org/officeDocument/2006/relationships/hyperlink" Target="http://portal.3gpp.org/ngppapp/CreateTdoc.aspx?mode=view&amp;contributionId=994514" TargetMode="External" Id="R75f7f44a4fe74a7b" /><Relationship Type="http://schemas.openxmlformats.org/officeDocument/2006/relationships/hyperlink" Target="http://portal.3gpp.org/desktopmodules/Release/ReleaseDetails.aspx?releaseId=191" TargetMode="External" Id="Ra9fcf00c828d4fd7" /><Relationship Type="http://schemas.openxmlformats.org/officeDocument/2006/relationships/hyperlink" Target="http://portal.3gpp.org/desktopmodules/WorkItem/WorkItemDetails.aspx?workitemId=800184" TargetMode="External" Id="R2558cec42e2a4cd6" /><Relationship Type="http://schemas.openxmlformats.org/officeDocument/2006/relationships/hyperlink" Target="http://www.3gpp.org/ftp/TSG_RAN/WG2_RL2/TSGR2_106/Docs/R2-1905740.zip" TargetMode="External" Id="Rfd2c8c52283541be" /><Relationship Type="http://schemas.openxmlformats.org/officeDocument/2006/relationships/hyperlink" Target="http://webapp.etsi.org/teldir/ListPersDetails.asp?PersId=65295" TargetMode="External" Id="R7fdc1a1a64d54f0f" /><Relationship Type="http://schemas.openxmlformats.org/officeDocument/2006/relationships/hyperlink" Target="http://portal.3gpp.org/ngppapp/CreateTdoc.aspx?mode=view&amp;contributionId=995649" TargetMode="External" Id="Re941cd49d8a54d67" /><Relationship Type="http://schemas.openxmlformats.org/officeDocument/2006/relationships/hyperlink" Target="http://portal.3gpp.org/desktopmodules/Release/ReleaseDetails.aspx?releaseId=191" TargetMode="External" Id="Rf94f9bb25d4649cf" /><Relationship Type="http://schemas.openxmlformats.org/officeDocument/2006/relationships/hyperlink" Target="http://www.3gpp.org/ftp/TSG_RAN/WG2_RL2/TSGR2_106/Docs/R2-1905741.zip" TargetMode="External" Id="Rdf8382b959a348cb" /><Relationship Type="http://schemas.openxmlformats.org/officeDocument/2006/relationships/hyperlink" Target="http://webapp.etsi.org/teldir/ListPersDetails.asp?PersId=65970" TargetMode="External" Id="R97cd4824c68d4a7f" /><Relationship Type="http://schemas.openxmlformats.org/officeDocument/2006/relationships/hyperlink" Target="http://portal.3gpp.org/ngppapp/CreateTdoc.aspx?mode=view&amp;contributionId=993392" TargetMode="External" Id="Rdbf7cb0c6b884185" /><Relationship Type="http://schemas.openxmlformats.org/officeDocument/2006/relationships/hyperlink" Target="http://portal.3gpp.org/desktopmodules/Release/ReleaseDetails.aspx?releaseId=191" TargetMode="External" Id="R2af1f62d6c4c4c97" /><Relationship Type="http://schemas.openxmlformats.org/officeDocument/2006/relationships/hyperlink" Target="http://portal.3gpp.org/desktopmodules/WorkItem/WorkItemDetails.aspx?workitemId=830180" TargetMode="External" Id="R564d4596be144b8f" /><Relationship Type="http://schemas.openxmlformats.org/officeDocument/2006/relationships/hyperlink" Target="http://www.3gpp.org/ftp/TSG_RAN/WG2_RL2/TSGR2_106/Docs/R2-1905742.zip" TargetMode="External" Id="Rbef71d021ec943f6" /><Relationship Type="http://schemas.openxmlformats.org/officeDocument/2006/relationships/hyperlink" Target="http://webapp.etsi.org/teldir/ListPersDetails.asp?PersId=65970" TargetMode="External" Id="R064ae68c12a74729" /><Relationship Type="http://schemas.openxmlformats.org/officeDocument/2006/relationships/hyperlink" Target="http://portal.3gpp.org/ngppapp/CreateTdoc.aspx?mode=view&amp;contributionId=993393" TargetMode="External" Id="R41587ba1a2104aa7" /><Relationship Type="http://schemas.openxmlformats.org/officeDocument/2006/relationships/hyperlink" Target="http://portal.3gpp.org/ngppapp/CreateTdoc.aspx?mode=view&amp;contributionId=1031831" TargetMode="External" Id="Rbf33d173f0fb4510" /><Relationship Type="http://schemas.openxmlformats.org/officeDocument/2006/relationships/hyperlink" Target="http://portal.3gpp.org/desktopmodules/Release/ReleaseDetails.aspx?releaseId=191" TargetMode="External" Id="Rd753e02cc8a34fd9" /><Relationship Type="http://schemas.openxmlformats.org/officeDocument/2006/relationships/hyperlink" Target="http://portal.3gpp.org/desktopmodules/WorkItem/WorkItemDetails.aspx?workitemId=830180" TargetMode="External" Id="Rafac65c73e6942af" /><Relationship Type="http://schemas.openxmlformats.org/officeDocument/2006/relationships/hyperlink" Target="http://www.3gpp.org/ftp/TSG_RAN/WG2_RL2/TSGR2_106/Docs/R2-1905743.zip" TargetMode="External" Id="Rda283201a7a44b31" /><Relationship Type="http://schemas.openxmlformats.org/officeDocument/2006/relationships/hyperlink" Target="http://webapp.etsi.org/teldir/ListPersDetails.asp?PersId=65970" TargetMode="External" Id="R844d6d662f934ff2" /><Relationship Type="http://schemas.openxmlformats.org/officeDocument/2006/relationships/hyperlink" Target="http://portal.3gpp.org/ngppapp/CreateTdoc.aspx?mode=view&amp;contributionId=1031824" TargetMode="External" Id="Ra8396d69474e45ce" /><Relationship Type="http://schemas.openxmlformats.org/officeDocument/2006/relationships/hyperlink" Target="http://portal.3gpp.org/desktopmodules/Release/ReleaseDetails.aspx?releaseId=191" TargetMode="External" Id="Rc8038573438d4a90" /><Relationship Type="http://schemas.openxmlformats.org/officeDocument/2006/relationships/hyperlink" Target="http://portal.3gpp.org/desktopmodules/WorkItem/WorkItemDetails.aspx?workitemId=830180" TargetMode="External" Id="R5ef8f2b2358348db" /><Relationship Type="http://schemas.openxmlformats.org/officeDocument/2006/relationships/hyperlink" Target="http://www.3gpp.org/ftp/TSG_RAN/WG2_RL2/TSGR2_106/Docs/R2-1905744.zip" TargetMode="External" Id="R93f5a53ff5f74970" /><Relationship Type="http://schemas.openxmlformats.org/officeDocument/2006/relationships/hyperlink" Target="http://webapp.etsi.org/teldir/ListPersDetails.asp?PersId=65970" TargetMode="External" Id="R47b392b1741a49a1" /><Relationship Type="http://schemas.openxmlformats.org/officeDocument/2006/relationships/hyperlink" Target="http://portal.3gpp.org/ngppapp/CreateTdoc.aspx?mode=view&amp;contributionId=993396" TargetMode="External" Id="R735f24af1c31471d" /><Relationship Type="http://schemas.openxmlformats.org/officeDocument/2006/relationships/hyperlink" Target="http://portal.3gpp.org/ngppapp/CreateTdoc.aspx?mode=view&amp;contributionId=1031825" TargetMode="External" Id="Rdfcc96ba24c7476d" /><Relationship Type="http://schemas.openxmlformats.org/officeDocument/2006/relationships/hyperlink" Target="http://portal.3gpp.org/desktopmodules/Release/ReleaseDetails.aspx?releaseId=191" TargetMode="External" Id="Rd992f89097b1418e" /><Relationship Type="http://schemas.openxmlformats.org/officeDocument/2006/relationships/hyperlink" Target="http://portal.3gpp.org/desktopmodules/WorkItem/WorkItemDetails.aspx?workitemId=830180" TargetMode="External" Id="R3528aa7446eb4e95" /><Relationship Type="http://schemas.openxmlformats.org/officeDocument/2006/relationships/hyperlink" Target="http://www.3gpp.org/ftp/TSG_RAN/WG2_RL2/TSGR2_106/Docs/R2-1905745.zip" TargetMode="External" Id="R4217bebea72f442f" /><Relationship Type="http://schemas.openxmlformats.org/officeDocument/2006/relationships/hyperlink" Target="http://webapp.etsi.org/teldir/ListPersDetails.asp?PersId=65970" TargetMode="External" Id="R7320c08760c444bb" /><Relationship Type="http://schemas.openxmlformats.org/officeDocument/2006/relationships/hyperlink" Target="http://portal.3gpp.org/ngppapp/CreateTdoc.aspx?mode=view&amp;contributionId=993397" TargetMode="External" Id="R223066fa5e5c459c" /><Relationship Type="http://schemas.openxmlformats.org/officeDocument/2006/relationships/hyperlink" Target="http://portal.3gpp.org/desktopmodules/Release/ReleaseDetails.aspx?releaseId=191" TargetMode="External" Id="R002dd7ef8b6643fb" /><Relationship Type="http://schemas.openxmlformats.org/officeDocument/2006/relationships/hyperlink" Target="http://portal.3gpp.org/desktopmodules/WorkItem/WorkItemDetails.aspx?workitemId=830180" TargetMode="External" Id="Re1bc405d78f24879" /><Relationship Type="http://schemas.openxmlformats.org/officeDocument/2006/relationships/hyperlink" Target="http://www.3gpp.org/ftp/TSG_RAN/WG2_RL2/TSGR2_106/Docs/R2-1905746.zip" TargetMode="External" Id="R062ab06128c04b18" /><Relationship Type="http://schemas.openxmlformats.org/officeDocument/2006/relationships/hyperlink" Target="http://webapp.etsi.org/teldir/ListPersDetails.asp?PersId=65970" TargetMode="External" Id="Re8a3fc2a62784209" /><Relationship Type="http://schemas.openxmlformats.org/officeDocument/2006/relationships/hyperlink" Target="http://portal.3gpp.org/ngppapp/CreateTdoc.aspx?mode=view&amp;contributionId=993390" TargetMode="External" Id="Rac2317b2ae764363" /><Relationship Type="http://schemas.openxmlformats.org/officeDocument/2006/relationships/hyperlink" Target="http://portal.3gpp.org/desktopmodules/Release/ReleaseDetails.aspx?releaseId=191" TargetMode="External" Id="Ra4e08e85d8d74516" /><Relationship Type="http://schemas.openxmlformats.org/officeDocument/2006/relationships/hyperlink" Target="http://portal.3gpp.org/desktopmodules/WorkItem/WorkItemDetails.aspx?workitemId=830180" TargetMode="External" Id="R5af644dcb20b4671" /><Relationship Type="http://schemas.openxmlformats.org/officeDocument/2006/relationships/hyperlink" Target="http://www.3gpp.org/ftp/TSG_RAN/WG2_RL2/TSGR2_106/Docs/R2-1905747.zip" TargetMode="External" Id="R85e9db0c3e4f42ba" /><Relationship Type="http://schemas.openxmlformats.org/officeDocument/2006/relationships/hyperlink" Target="http://webapp.etsi.org/teldir/ListPersDetails.asp?PersId=65970" TargetMode="External" Id="R3d572afcb6c14fb9" /><Relationship Type="http://schemas.openxmlformats.org/officeDocument/2006/relationships/hyperlink" Target="http://portal.3gpp.org/ngppapp/CreateTdoc.aspx?mode=view&amp;contributionId=993391" TargetMode="External" Id="R8c85f56a73034843" /><Relationship Type="http://schemas.openxmlformats.org/officeDocument/2006/relationships/hyperlink" Target="http://portal.3gpp.org/ngppapp/CreateTdoc.aspx?mode=view&amp;contributionId=1017517" TargetMode="External" Id="R55879cb49c8848a2" /><Relationship Type="http://schemas.openxmlformats.org/officeDocument/2006/relationships/hyperlink" Target="http://portal.3gpp.org/desktopmodules/Release/ReleaseDetails.aspx?releaseId=191" TargetMode="External" Id="Rcf784edc1c144145" /><Relationship Type="http://schemas.openxmlformats.org/officeDocument/2006/relationships/hyperlink" Target="http://portal.3gpp.org/desktopmodules/WorkItem/WorkItemDetails.aspx?workitemId=830180" TargetMode="External" Id="Rdba2bac5fdd34d9c" /><Relationship Type="http://schemas.openxmlformats.org/officeDocument/2006/relationships/hyperlink" Target="http://www.3gpp.org/ftp/TSG_RAN/WG2_RL2/TSGR2_106/Docs/R2-1905748.zip" TargetMode="External" Id="R9bc4d9cec74a4554" /><Relationship Type="http://schemas.openxmlformats.org/officeDocument/2006/relationships/hyperlink" Target="http://webapp.etsi.org/teldir/ListPersDetails.asp?PersId=65970" TargetMode="External" Id="R81b88615033c4ee5" /><Relationship Type="http://schemas.openxmlformats.org/officeDocument/2006/relationships/hyperlink" Target="http://portal.3gpp.org/ngppapp/CreateTdoc.aspx?mode=view&amp;contributionId=993389" TargetMode="External" Id="Re37f8f3142344658" /><Relationship Type="http://schemas.openxmlformats.org/officeDocument/2006/relationships/hyperlink" Target="http://portal.3gpp.org/ngppapp/CreateTdoc.aspx?mode=view&amp;contributionId=1031832" TargetMode="External" Id="Rf6337bc2d49b4e88" /><Relationship Type="http://schemas.openxmlformats.org/officeDocument/2006/relationships/hyperlink" Target="http://portal.3gpp.org/desktopmodules/Release/ReleaseDetails.aspx?releaseId=191" TargetMode="External" Id="R891420aafdb3418a" /><Relationship Type="http://schemas.openxmlformats.org/officeDocument/2006/relationships/hyperlink" Target="http://portal.3gpp.org/desktopmodules/WorkItem/WorkItemDetails.aspx?workitemId=830180" TargetMode="External" Id="R31e8d8c468894c60" /><Relationship Type="http://schemas.openxmlformats.org/officeDocument/2006/relationships/hyperlink" Target="http://www.3gpp.org/ftp/TSG_RAN/WG2_RL2/TSGR2_106/Docs/R2-1905749.zip" TargetMode="External" Id="Ra49f3d7c2741452b" /><Relationship Type="http://schemas.openxmlformats.org/officeDocument/2006/relationships/hyperlink" Target="http://webapp.etsi.org/teldir/ListPersDetails.asp?PersId=65970" TargetMode="External" Id="R1b0391a43aee4e3f" /><Relationship Type="http://schemas.openxmlformats.org/officeDocument/2006/relationships/hyperlink" Target="http://portal.3gpp.org/ngppapp/CreateTdoc.aspx?mode=view&amp;contributionId=993386" TargetMode="External" Id="Ref4375709aae490d" /><Relationship Type="http://schemas.openxmlformats.org/officeDocument/2006/relationships/hyperlink" Target="http://portal.3gpp.org/ngppapp/CreateTdoc.aspx?mode=view&amp;contributionId=1031834" TargetMode="External" Id="R494c767bb5bf47e9" /><Relationship Type="http://schemas.openxmlformats.org/officeDocument/2006/relationships/hyperlink" Target="http://portal.3gpp.org/desktopmodules/Release/ReleaseDetails.aspx?releaseId=191" TargetMode="External" Id="Rd19b305d703747a8" /><Relationship Type="http://schemas.openxmlformats.org/officeDocument/2006/relationships/hyperlink" Target="http://portal.3gpp.org/desktopmodules/WorkItem/WorkItemDetails.aspx?workitemId=830180" TargetMode="External" Id="R5859aaf50a1f4adb" /><Relationship Type="http://schemas.openxmlformats.org/officeDocument/2006/relationships/hyperlink" Target="http://www.3gpp.org/ftp/TSG_RAN/WG2_RL2/TSGR2_106/Docs/R2-1905750.zip" TargetMode="External" Id="R698a1aa30e294f61" /><Relationship Type="http://schemas.openxmlformats.org/officeDocument/2006/relationships/hyperlink" Target="http://webapp.etsi.org/teldir/ListPersDetails.asp?PersId=65970" TargetMode="External" Id="Rab7b338225b946e3" /><Relationship Type="http://schemas.openxmlformats.org/officeDocument/2006/relationships/hyperlink" Target="http://portal.3gpp.org/ngppapp/CreateTdoc.aspx?mode=view&amp;contributionId=993387" TargetMode="External" Id="R8d77533b6dca462d" /><Relationship Type="http://schemas.openxmlformats.org/officeDocument/2006/relationships/hyperlink" Target="http://portal.3gpp.org/ngppapp/CreateTdoc.aspx?mode=view&amp;contributionId=1031835" TargetMode="External" Id="R95ad6f36e5a94c21" /><Relationship Type="http://schemas.openxmlformats.org/officeDocument/2006/relationships/hyperlink" Target="http://portal.3gpp.org/desktopmodules/Release/ReleaseDetails.aspx?releaseId=191" TargetMode="External" Id="R0ed83744bf1b4cba" /><Relationship Type="http://schemas.openxmlformats.org/officeDocument/2006/relationships/hyperlink" Target="http://portal.3gpp.org/desktopmodules/WorkItem/WorkItemDetails.aspx?workitemId=830180" TargetMode="External" Id="Rcf7d0d7ffd654ab7" /><Relationship Type="http://schemas.openxmlformats.org/officeDocument/2006/relationships/hyperlink" Target="http://www.3gpp.org/ftp/TSG_RAN/WG2_RL2/TSGR2_106/Docs/R2-1905751.zip" TargetMode="External" Id="R35ba2ece050c488f" /><Relationship Type="http://schemas.openxmlformats.org/officeDocument/2006/relationships/hyperlink" Target="http://webapp.etsi.org/teldir/ListPersDetails.asp?PersId=65970" TargetMode="External" Id="R10f8b56f818a4439" /><Relationship Type="http://schemas.openxmlformats.org/officeDocument/2006/relationships/hyperlink" Target="http://portal.3gpp.org/ngppapp/CreateTdoc.aspx?mode=view&amp;contributionId=993445" TargetMode="External" Id="Reb0bfb5ed36d4bd7" /><Relationship Type="http://schemas.openxmlformats.org/officeDocument/2006/relationships/hyperlink" Target="http://portal.3gpp.org/desktopmodules/Release/ReleaseDetails.aspx?releaseId=191" TargetMode="External" Id="R3ff2df10b028495c" /><Relationship Type="http://schemas.openxmlformats.org/officeDocument/2006/relationships/hyperlink" Target="http://portal.3gpp.org/desktopmodules/WorkItem/WorkItemDetails.aspx?workitemId=830180" TargetMode="External" Id="R90a8084bf3ea43ee" /><Relationship Type="http://schemas.openxmlformats.org/officeDocument/2006/relationships/hyperlink" Target="http://www.3gpp.org/ftp/TSG_RAN/WG2_RL2/TSGR2_106/Docs/R2-1905752.zip" TargetMode="External" Id="R0264ebadc43d4068" /><Relationship Type="http://schemas.openxmlformats.org/officeDocument/2006/relationships/hyperlink" Target="http://webapp.etsi.org/teldir/ListPersDetails.asp?PersId=65970" TargetMode="External" Id="Rcd2d47c5e767405c" /><Relationship Type="http://schemas.openxmlformats.org/officeDocument/2006/relationships/hyperlink" Target="http://portal.3gpp.org/ngppapp/CreateTdoc.aspx?mode=view&amp;contributionId=993388" TargetMode="External" Id="Rde09905363b246c9" /><Relationship Type="http://schemas.openxmlformats.org/officeDocument/2006/relationships/hyperlink" Target="http://portal.3gpp.org/desktopmodules/Release/ReleaseDetails.aspx?releaseId=191" TargetMode="External" Id="Rc8fd8b3b34304b0e" /><Relationship Type="http://schemas.openxmlformats.org/officeDocument/2006/relationships/hyperlink" Target="http://portal.3gpp.org/desktopmodules/WorkItem/WorkItemDetails.aspx?workitemId=830180" TargetMode="External" Id="R63c705ca056e4526" /><Relationship Type="http://schemas.openxmlformats.org/officeDocument/2006/relationships/hyperlink" Target="http://www.3gpp.org/ftp/TSG_RAN/WG2_RL2/TSGR2_106/Docs/R2-1905753.zip" TargetMode="External" Id="R0b3faf71d8344561" /><Relationship Type="http://schemas.openxmlformats.org/officeDocument/2006/relationships/hyperlink" Target="http://webapp.etsi.org/teldir/ListPersDetails.asp?PersId=65970" TargetMode="External" Id="R031807d6f4054b85" /><Relationship Type="http://schemas.openxmlformats.org/officeDocument/2006/relationships/hyperlink" Target="http://portal.3gpp.org/ngppapp/CreateTdoc.aspx?mode=view&amp;contributionId=993398" TargetMode="External" Id="R15e3cb3142f74c9f" /><Relationship Type="http://schemas.openxmlformats.org/officeDocument/2006/relationships/hyperlink" Target="http://portal.3gpp.org/desktopmodules/Release/ReleaseDetails.aspx?releaseId=191" TargetMode="External" Id="R148e29ede3004297" /><Relationship Type="http://schemas.openxmlformats.org/officeDocument/2006/relationships/hyperlink" Target="http://portal.3gpp.org/desktopmodules/WorkItem/WorkItemDetails.aspx?workitemId=820168" TargetMode="External" Id="R1d42b761793f4242" /><Relationship Type="http://schemas.openxmlformats.org/officeDocument/2006/relationships/hyperlink" Target="http://www.3gpp.org/ftp/TSG_RAN/WG2_RL2/TSGR2_106/Docs/R2-1905754.zip" TargetMode="External" Id="R1ec4cf0cb6db43e3" /><Relationship Type="http://schemas.openxmlformats.org/officeDocument/2006/relationships/hyperlink" Target="http://webapp.etsi.org/teldir/ListPersDetails.asp?PersId=65970" TargetMode="External" Id="R4795b8eb1baa4bc3" /><Relationship Type="http://schemas.openxmlformats.org/officeDocument/2006/relationships/hyperlink" Target="http://portal.3gpp.org/desktopmodules/Release/ReleaseDetails.aspx?releaseId=191" TargetMode="External" Id="R71fbb82ab1fa4cb3" /><Relationship Type="http://schemas.openxmlformats.org/officeDocument/2006/relationships/hyperlink" Target="http://portal.3gpp.org/desktopmodules/WorkItem/WorkItemDetails.aspx?workitemId=820168" TargetMode="External" Id="Rb1ba745301384ea6" /><Relationship Type="http://schemas.openxmlformats.org/officeDocument/2006/relationships/hyperlink" Target="http://www.3gpp.org/ftp/TSG_RAN/WG2_RL2/TSGR2_106/Docs/R2-1905755.zip" TargetMode="External" Id="Rf15323bf2b2f4709" /><Relationship Type="http://schemas.openxmlformats.org/officeDocument/2006/relationships/hyperlink" Target="http://webapp.etsi.org/teldir/ListPersDetails.asp?PersId=63111" TargetMode="External" Id="R4e979f631f28414b" /><Relationship Type="http://schemas.openxmlformats.org/officeDocument/2006/relationships/hyperlink" Target="http://portal.3gpp.org/ngppapp/CreateTdoc.aspx?mode=view&amp;contributionId=994515" TargetMode="External" Id="R7aefbcd6cbf749d7" /><Relationship Type="http://schemas.openxmlformats.org/officeDocument/2006/relationships/hyperlink" Target="http://portal.3gpp.org/desktopmodules/Release/ReleaseDetails.aspx?releaseId=191" TargetMode="External" Id="R3acc5de3da974d51" /><Relationship Type="http://schemas.openxmlformats.org/officeDocument/2006/relationships/hyperlink" Target="http://portal.3gpp.org/desktopmodules/WorkItem/WorkItemDetails.aspx?workitemId=800183" TargetMode="External" Id="R63aa582732aa4c7b" /><Relationship Type="http://schemas.openxmlformats.org/officeDocument/2006/relationships/hyperlink" Target="http://www.3gpp.org/ftp/TSG_RAN/WG2_RL2/TSGR2_106/Docs/R2-1905756.zip" TargetMode="External" Id="R6e03c922c6974fb2" /><Relationship Type="http://schemas.openxmlformats.org/officeDocument/2006/relationships/hyperlink" Target="http://webapp.etsi.org/teldir/ListPersDetails.asp?PersId=63111" TargetMode="External" Id="R6662d1afb6ce42fa" /><Relationship Type="http://schemas.openxmlformats.org/officeDocument/2006/relationships/hyperlink" Target="http://portal.3gpp.org/ngppapp/CreateTdoc.aspx?mode=view&amp;contributionId=994518" TargetMode="External" Id="R5cfe709ea73b4c83" /><Relationship Type="http://schemas.openxmlformats.org/officeDocument/2006/relationships/hyperlink" Target="http://portal.3gpp.org/desktopmodules/Release/ReleaseDetails.aspx?releaseId=191" TargetMode="External" Id="R60a1d24ba43e4d67" /><Relationship Type="http://schemas.openxmlformats.org/officeDocument/2006/relationships/hyperlink" Target="http://www.3gpp.org/ftp/TSG_RAN/WG2_RL2/TSGR2_106/Docs/R2-1905757.zip" TargetMode="External" Id="R59b4c66a96c24f9c" /><Relationship Type="http://schemas.openxmlformats.org/officeDocument/2006/relationships/hyperlink" Target="http://webapp.etsi.org/teldir/ListPersDetails.asp?PersId=63111" TargetMode="External" Id="R98c9e56d418a4267" /><Relationship Type="http://schemas.openxmlformats.org/officeDocument/2006/relationships/hyperlink" Target="http://portal.3gpp.org/ngppapp/CreateTdoc.aspx?mode=view&amp;contributionId=1022018" TargetMode="External" Id="R0e8697d6a6874ee6" /><Relationship Type="http://schemas.openxmlformats.org/officeDocument/2006/relationships/hyperlink" Target="http://portal.3gpp.org/desktopmodules/Release/ReleaseDetails.aspx?releaseId=191" TargetMode="External" Id="Rf98d6e268cff4a7d" /><Relationship Type="http://schemas.openxmlformats.org/officeDocument/2006/relationships/hyperlink" Target="http://portal.3gpp.org/desktopmodules/WorkItem/WorkItemDetails.aspx?workitemId=800184" TargetMode="External" Id="R5007f91f063a4b3e" /><Relationship Type="http://schemas.openxmlformats.org/officeDocument/2006/relationships/hyperlink" Target="http://www.3gpp.org/ftp/TSG_RAN/WG2_RL2/TSGR2_106/Docs/R2-1905758.zip" TargetMode="External" Id="Re800ecdea8bc4bed" /><Relationship Type="http://schemas.openxmlformats.org/officeDocument/2006/relationships/hyperlink" Target="http://webapp.etsi.org/teldir/ListPersDetails.asp?PersId=59838" TargetMode="External" Id="R4db0cb1c02c243c9" /><Relationship Type="http://schemas.openxmlformats.org/officeDocument/2006/relationships/hyperlink" Target="http://www.3gpp.org/ftp/TSG_RAN/WG2_RL2/TSGR2_106/Docs/R2-1905759.zip" TargetMode="External" Id="R0e5f58868c9d4abb" /><Relationship Type="http://schemas.openxmlformats.org/officeDocument/2006/relationships/hyperlink" Target="http://webapp.etsi.org/teldir/ListPersDetails.asp?PersId=77052" TargetMode="External" Id="R2a30cfa917a2446d" /><Relationship Type="http://schemas.openxmlformats.org/officeDocument/2006/relationships/hyperlink" Target="http://portal.3gpp.org/ngppapp/CreateTdoc.aspx?mode=view&amp;contributionId=994643" TargetMode="External" Id="R9a84afb65dbc4a1f" /><Relationship Type="http://schemas.openxmlformats.org/officeDocument/2006/relationships/hyperlink" Target="http://www.3gpp.org/ftp/TSG_RAN/WG2_RL2/TSGR2_106/Docs/R2-1905760.zip" TargetMode="External" Id="R02b9910356d64df9" /><Relationship Type="http://schemas.openxmlformats.org/officeDocument/2006/relationships/hyperlink" Target="http://webapp.etsi.org/teldir/ListPersDetails.asp?PersId=77052" TargetMode="External" Id="R1ad9e23d35ea46a1" /><Relationship Type="http://schemas.openxmlformats.org/officeDocument/2006/relationships/hyperlink" Target="http://portal.3gpp.org/ngppapp/CreateTdoc.aspx?mode=view&amp;contributionId=994646" TargetMode="External" Id="Rafbe17ae82324eaf" /><Relationship Type="http://schemas.openxmlformats.org/officeDocument/2006/relationships/hyperlink" Target="http://portal.3gpp.org/ngppapp/CreateTdoc.aspx?mode=view&amp;contributionId=1034924" TargetMode="External" Id="Rf6edbf09399c4533" /><Relationship Type="http://schemas.openxmlformats.org/officeDocument/2006/relationships/hyperlink" Target="http://www.3gpp.org/ftp/TSG_RAN/WG2_RL2/TSGR2_106/Docs/R2-1905761.zip" TargetMode="External" Id="R63a856fe1bd947f3" /><Relationship Type="http://schemas.openxmlformats.org/officeDocument/2006/relationships/hyperlink" Target="http://webapp.etsi.org/teldir/ListPersDetails.asp?PersId=77052" TargetMode="External" Id="R34bf769101b349d4" /><Relationship Type="http://schemas.openxmlformats.org/officeDocument/2006/relationships/hyperlink" Target="http://portal.3gpp.org/ngppapp/CreateTdoc.aspx?mode=view&amp;contributionId=994635" TargetMode="External" Id="R9c4590da9fb1458d" /><Relationship Type="http://schemas.openxmlformats.org/officeDocument/2006/relationships/hyperlink" Target="http://www.3gpp.org/ftp/TSG_RAN/WG2_RL2/TSGR2_106/Docs/R2-1905762.zip" TargetMode="External" Id="Rd56bfb03f74d4393" /><Relationship Type="http://schemas.openxmlformats.org/officeDocument/2006/relationships/hyperlink" Target="http://webapp.etsi.org/teldir/ListPersDetails.asp?PersId=77052" TargetMode="External" Id="Rc48c577fe9484472" /><Relationship Type="http://schemas.openxmlformats.org/officeDocument/2006/relationships/hyperlink" Target="http://portal.3gpp.org/ngppapp/CreateTdoc.aspx?mode=view&amp;contributionId=994636" TargetMode="External" Id="R2ff83392c63b4052" /><Relationship Type="http://schemas.openxmlformats.org/officeDocument/2006/relationships/hyperlink" Target="http://www.3gpp.org/ftp/TSG_RAN/WG2_RL2/TSGR2_106/Docs/R2-1905763.zip" TargetMode="External" Id="R1f624f5f5cbe4990" /><Relationship Type="http://schemas.openxmlformats.org/officeDocument/2006/relationships/hyperlink" Target="http://webapp.etsi.org/teldir/ListPersDetails.asp?PersId=77052" TargetMode="External" Id="Rd9395301301748d7" /><Relationship Type="http://schemas.openxmlformats.org/officeDocument/2006/relationships/hyperlink" Target="http://portal.3gpp.org/ngppapp/CreateTdoc.aspx?mode=view&amp;contributionId=994638" TargetMode="External" Id="R07945863116c4b2d" /><Relationship Type="http://schemas.openxmlformats.org/officeDocument/2006/relationships/hyperlink" Target="http://www.3gpp.org/ftp/TSG_RAN/WG2_RL2/TSGR2_106/Docs/R2-1905764.zip" TargetMode="External" Id="Rae56d3e380b6405c" /><Relationship Type="http://schemas.openxmlformats.org/officeDocument/2006/relationships/hyperlink" Target="http://webapp.etsi.org/teldir/ListPersDetails.asp?PersId=77052" TargetMode="External" Id="R0dbcb8e7fb0c4b22" /><Relationship Type="http://schemas.openxmlformats.org/officeDocument/2006/relationships/hyperlink" Target="http://portal.3gpp.org/ngppapp/CreateTdoc.aspx?mode=view&amp;contributionId=994639" TargetMode="External" Id="Rfd22b15d036c483b" /><Relationship Type="http://schemas.openxmlformats.org/officeDocument/2006/relationships/hyperlink" Target="http://www.3gpp.org/ftp/TSG_RAN/WG2_RL2/TSGR2_106/Docs/R2-1905765.zip" TargetMode="External" Id="R9f8d3b5a49434948" /><Relationship Type="http://schemas.openxmlformats.org/officeDocument/2006/relationships/hyperlink" Target="http://webapp.etsi.org/teldir/ListPersDetails.asp?PersId=77052" TargetMode="External" Id="R0fa35fe77e8f4df9" /><Relationship Type="http://schemas.openxmlformats.org/officeDocument/2006/relationships/hyperlink" Target="http://portal.3gpp.org/ngppapp/CreateTdoc.aspx?mode=view&amp;contributionId=994640" TargetMode="External" Id="Rcda7687bc2174154" /><Relationship Type="http://schemas.openxmlformats.org/officeDocument/2006/relationships/hyperlink" Target="http://www.3gpp.org/ftp/TSG_RAN/WG2_RL2/TSGR2_106/Docs/R2-1905766.zip" TargetMode="External" Id="R1f6523eeb78043fe" /><Relationship Type="http://schemas.openxmlformats.org/officeDocument/2006/relationships/hyperlink" Target="http://webapp.etsi.org/teldir/ListPersDetails.asp?PersId=77052" TargetMode="External" Id="Radee9f308d6d4b6d" /><Relationship Type="http://schemas.openxmlformats.org/officeDocument/2006/relationships/hyperlink" Target="http://portal.3gpp.org/ngppapp/CreateTdoc.aspx?mode=view&amp;contributionId=994641" TargetMode="External" Id="Rd5892f1b2a4643d6" /><Relationship Type="http://schemas.openxmlformats.org/officeDocument/2006/relationships/hyperlink" Target="http://portal.3gpp.org/ngppapp/CreateTdoc.aspx?mode=view&amp;contributionId=1034926" TargetMode="External" Id="Ra2e089a4583e4aa0" /><Relationship Type="http://schemas.openxmlformats.org/officeDocument/2006/relationships/hyperlink" Target="http://www.3gpp.org/ftp/TSG_RAN/WG2_RL2/TSGR2_106/Docs/R2-1905767.zip" TargetMode="External" Id="R9cb6b9dc673c48ad" /><Relationship Type="http://schemas.openxmlformats.org/officeDocument/2006/relationships/hyperlink" Target="http://webapp.etsi.org/teldir/ListPersDetails.asp?PersId=77052" TargetMode="External" Id="R3c14bac8f8a542f0" /><Relationship Type="http://schemas.openxmlformats.org/officeDocument/2006/relationships/hyperlink" Target="http://portal.3gpp.org/ngppapp/CreateTdoc.aspx?mode=view&amp;contributionId=994642" TargetMode="External" Id="R28455fa924d84eb8" /><Relationship Type="http://schemas.openxmlformats.org/officeDocument/2006/relationships/hyperlink" Target="http://www.3gpp.org/ftp/TSG_RAN/WG2_RL2/TSGR2_106/Docs/R2-1905768.zip" TargetMode="External" Id="R6d77b50c1d74480f" /><Relationship Type="http://schemas.openxmlformats.org/officeDocument/2006/relationships/hyperlink" Target="http://webapp.etsi.org/teldir/ListPersDetails.asp?PersId=77052" TargetMode="External" Id="R31dd1bc099fb4d8e" /><Relationship Type="http://schemas.openxmlformats.org/officeDocument/2006/relationships/hyperlink" Target="http://portal.3gpp.org/ngppapp/CreateTdoc.aspx?mode=view&amp;contributionId=1034927" TargetMode="External" Id="Rd65971f396e04a39" /><Relationship Type="http://schemas.openxmlformats.org/officeDocument/2006/relationships/hyperlink" Target="http://www.3gpp.org/ftp/TSG_RAN/WG2_RL2/TSGR2_106/Docs/R2-1905769.zip" TargetMode="External" Id="R9f221e3ae8a34fea" /><Relationship Type="http://schemas.openxmlformats.org/officeDocument/2006/relationships/hyperlink" Target="http://webapp.etsi.org/teldir/ListPersDetails.asp?PersId=77052" TargetMode="External" Id="Rfa9c86dcebca4fa9" /><Relationship Type="http://schemas.openxmlformats.org/officeDocument/2006/relationships/hyperlink" Target="http://portal.3gpp.org/ngppapp/CreateTdoc.aspx?mode=view&amp;contributionId=1034928" TargetMode="External" Id="Rf893d0720b554f95" /><Relationship Type="http://schemas.openxmlformats.org/officeDocument/2006/relationships/hyperlink" Target="http://www.3gpp.org/ftp/TSG_RAN/WG2_RL2/TSGR2_106/Docs/R2-1905770.zip" TargetMode="External" Id="Rc129a2f769854021" /><Relationship Type="http://schemas.openxmlformats.org/officeDocument/2006/relationships/hyperlink" Target="http://webapp.etsi.org/teldir/ListPersDetails.asp?PersId=77052" TargetMode="External" Id="R1350c5bb8f27413d" /><Relationship Type="http://schemas.openxmlformats.org/officeDocument/2006/relationships/hyperlink" Target="http://portal.3gpp.org/ngppapp/CreateTdoc.aspx?mode=view&amp;contributionId=1034933" TargetMode="External" Id="R4f361b3687e0441e" /><Relationship Type="http://schemas.openxmlformats.org/officeDocument/2006/relationships/hyperlink" Target="http://www.3gpp.org/ftp/TSG_RAN/WG2_RL2/TSGR2_106/Docs/R2-1905771.zip" TargetMode="External" Id="R9b09bd8e6f294257" /><Relationship Type="http://schemas.openxmlformats.org/officeDocument/2006/relationships/hyperlink" Target="http://webapp.etsi.org/teldir/ListPersDetails.asp?PersId=80475" TargetMode="External" Id="Rbb76e7f357c64a52" /><Relationship Type="http://schemas.openxmlformats.org/officeDocument/2006/relationships/hyperlink" Target="http://portal.3gpp.org/ngppapp/CreateTdoc.aspx?mode=view&amp;contributionId=1022056" TargetMode="External" Id="R376dde142ba240ab" /><Relationship Type="http://schemas.openxmlformats.org/officeDocument/2006/relationships/hyperlink" Target="http://portal.3gpp.org/desktopmodules/Release/ReleaseDetails.aspx?releaseId=190" TargetMode="External" Id="Rd33d00d1ba824852" /><Relationship Type="http://schemas.openxmlformats.org/officeDocument/2006/relationships/hyperlink" Target="http://portal.3gpp.org/desktopmodules/Specifications/SpecificationDetails.aspx?specificationId=2434" TargetMode="External" Id="Rc276fd20010241e1" /><Relationship Type="http://schemas.openxmlformats.org/officeDocument/2006/relationships/hyperlink" Target="http://www.3gpp.org/ftp/TSG_RAN/WG2_RL2/TSGR2_106/Docs/R2-1905772.zip" TargetMode="External" Id="R5086bda134dc43f6" /><Relationship Type="http://schemas.openxmlformats.org/officeDocument/2006/relationships/hyperlink" Target="http://webapp.etsi.org/teldir/ListPersDetails.asp?PersId=80475" TargetMode="External" Id="Rd28627209dc94260" /><Relationship Type="http://schemas.openxmlformats.org/officeDocument/2006/relationships/hyperlink" Target="http://portal.3gpp.org/desktopmodules/Release/ReleaseDetails.aspx?releaseId=190" TargetMode="External" Id="R16b38790f1644cc3" /><Relationship Type="http://schemas.openxmlformats.org/officeDocument/2006/relationships/hyperlink" Target="http://portal.3gpp.org/desktopmodules/Specifications/SpecificationDetails.aspx?specificationId=2434" TargetMode="External" Id="R0068f24156144da1" /><Relationship Type="http://schemas.openxmlformats.org/officeDocument/2006/relationships/hyperlink" Target="http://portal.3gpp.org/desktopmodules/WorkItem/WorkItemDetails.aspx?workitemId=720191" TargetMode="External" Id="Rf026c52f007743a8" /><Relationship Type="http://schemas.openxmlformats.org/officeDocument/2006/relationships/hyperlink" Target="http://www.3gpp.org/ftp/TSG_RAN/WG2_RL2/TSGR2_106/Docs/R2-1905773.zip" TargetMode="External" Id="R73582bfe52684f77" /><Relationship Type="http://schemas.openxmlformats.org/officeDocument/2006/relationships/hyperlink" Target="http://webapp.etsi.org/teldir/ListPersDetails.asp?PersId=80475" TargetMode="External" Id="R6f21eba4972b4568" /><Relationship Type="http://schemas.openxmlformats.org/officeDocument/2006/relationships/hyperlink" Target="http://portal.3gpp.org/desktopmodules/Release/ReleaseDetails.aspx?releaseId=190" TargetMode="External" Id="Raa75178a27334018" /><Relationship Type="http://schemas.openxmlformats.org/officeDocument/2006/relationships/hyperlink" Target="http://portal.3gpp.org/desktopmodules/Specifications/SpecificationDetails.aspx?specificationId=2440" TargetMode="External" Id="Rda5766396f1745b6" /><Relationship Type="http://schemas.openxmlformats.org/officeDocument/2006/relationships/hyperlink" Target="http://portal.3gpp.org/desktopmodules/WorkItem/WorkItemDetails.aspx?workitemId=750167" TargetMode="External" Id="R4bb8fa7323de4b6c" /><Relationship Type="http://schemas.openxmlformats.org/officeDocument/2006/relationships/hyperlink" Target="http://www.3gpp.org/ftp/TSG_RAN/WG2_RL2/TSGR2_106/Docs/R2-1905774.zip" TargetMode="External" Id="R4ec55abe743940d2" /><Relationship Type="http://schemas.openxmlformats.org/officeDocument/2006/relationships/hyperlink" Target="http://webapp.etsi.org/teldir/ListPersDetails.asp?PersId=80475" TargetMode="External" Id="Rd3351192fcb44b95" /><Relationship Type="http://schemas.openxmlformats.org/officeDocument/2006/relationships/hyperlink" Target="http://portal.3gpp.org/ngppapp/CreateTdoc.aspx?mode=view&amp;contributionId=1022074" TargetMode="External" Id="Re3498932c0d6400f" /><Relationship Type="http://schemas.openxmlformats.org/officeDocument/2006/relationships/hyperlink" Target="http://portal.3gpp.org/desktopmodules/Release/ReleaseDetails.aspx?releaseId=190" TargetMode="External" Id="R20e1c4113f5f49ea" /><Relationship Type="http://schemas.openxmlformats.org/officeDocument/2006/relationships/hyperlink" Target="http://portal.3gpp.org/desktopmodules/Specifications/SpecificationDetails.aspx?specificationId=2441" TargetMode="External" Id="R312405578f704de6" /><Relationship Type="http://schemas.openxmlformats.org/officeDocument/2006/relationships/hyperlink" Target="http://portal.3gpp.org/desktopmodules/WorkItem/WorkItemDetails.aspx?workitemId=750167" TargetMode="External" Id="R490cadf2fc2f4e2e" /><Relationship Type="http://schemas.openxmlformats.org/officeDocument/2006/relationships/hyperlink" Target="http://www.3gpp.org/ftp/TSG_RAN/WG2_RL2/TSGR2_106/Docs/R2-1905775.zip" TargetMode="External" Id="R0f42d5a2a59643ef" /><Relationship Type="http://schemas.openxmlformats.org/officeDocument/2006/relationships/hyperlink" Target="http://webapp.etsi.org/teldir/ListPersDetails.asp?PersId=71775" TargetMode="External" Id="Ra72f5ccf1de945a4" /><Relationship Type="http://schemas.openxmlformats.org/officeDocument/2006/relationships/hyperlink" Target="http://portal.3gpp.org/ngppapp/CreateTdoc.aspx?mode=view&amp;contributionId=1006435" TargetMode="External" Id="Rfed91e11291b40ae" /><Relationship Type="http://schemas.openxmlformats.org/officeDocument/2006/relationships/hyperlink" Target="http://portal.3gpp.org/desktopmodules/Release/ReleaseDetails.aspx?releaseId=189" TargetMode="External" Id="Ra43386377b934106" /><Relationship Type="http://schemas.openxmlformats.org/officeDocument/2006/relationships/hyperlink" Target="http://portal.3gpp.org/desktopmodules/Specifications/SpecificationDetails.aspx?specificationId=2437" TargetMode="External" Id="Rd9d6f6a46b9d4cbc" /><Relationship Type="http://schemas.openxmlformats.org/officeDocument/2006/relationships/hyperlink" Target="http://portal.3gpp.org/desktopmodules/WorkItem/WorkItemDetails.aspx?workitemId=710178" TargetMode="External" Id="Rd6b90093870a4fe2" /><Relationship Type="http://schemas.openxmlformats.org/officeDocument/2006/relationships/hyperlink" Target="http://www.3gpp.org/ftp/TSG_RAN/WG2_RL2/TSGR2_106/Docs/R2-1905776.zip" TargetMode="External" Id="R4ed490cf7db64384" /><Relationship Type="http://schemas.openxmlformats.org/officeDocument/2006/relationships/hyperlink" Target="http://webapp.etsi.org/teldir/ListPersDetails.asp?PersId=71775" TargetMode="External" Id="R635c362812b0465f" /><Relationship Type="http://schemas.openxmlformats.org/officeDocument/2006/relationships/hyperlink" Target="http://portal.3gpp.org/ngppapp/CreateTdoc.aspx?mode=view&amp;contributionId=993799" TargetMode="External" Id="R857041d8ddfc4edb" /><Relationship Type="http://schemas.openxmlformats.org/officeDocument/2006/relationships/hyperlink" Target="http://portal.3gpp.org/desktopmodules/Release/ReleaseDetails.aspx?releaseId=190" TargetMode="External" Id="Rcd9dd1b24d5a48aa" /><Relationship Type="http://schemas.openxmlformats.org/officeDocument/2006/relationships/hyperlink" Target="http://portal.3gpp.org/desktopmodules/Specifications/SpecificationDetails.aspx?specificationId=2437" TargetMode="External" Id="R9849bcf3ac154db2" /><Relationship Type="http://schemas.openxmlformats.org/officeDocument/2006/relationships/hyperlink" Target="http://portal.3gpp.org/desktopmodules/WorkItem/WorkItemDetails.aspx?workitemId=710178" TargetMode="External" Id="R96d7f32ad9654cc0" /><Relationship Type="http://schemas.openxmlformats.org/officeDocument/2006/relationships/hyperlink" Target="http://www.3gpp.org/ftp/TSG_RAN/WG2_RL2/TSGR2_106/Docs/R2-1905777.zip" TargetMode="External" Id="R9e6ddc2aa99845df" /><Relationship Type="http://schemas.openxmlformats.org/officeDocument/2006/relationships/hyperlink" Target="http://webapp.etsi.org/teldir/ListPersDetails.asp?PersId=42607" TargetMode="External" Id="R58494f884587430f" /><Relationship Type="http://schemas.openxmlformats.org/officeDocument/2006/relationships/hyperlink" Target="http://portal.3gpp.org/ngppapp/CreateTdoc.aspx?mode=view&amp;contributionId=1006368" TargetMode="External" Id="R25fb368a47134420" /><Relationship Type="http://schemas.openxmlformats.org/officeDocument/2006/relationships/hyperlink" Target="http://portal.3gpp.org/desktopmodules/Release/ReleaseDetails.aspx?releaseId=190" TargetMode="External" Id="R2cc68caa7aec44ee" /><Relationship Type="http://schemas.openxmlformats.org/officeDocument/2006/relationships/hyperlink" Target="http://portal.3gpp.org/desktopmodules/Specifications/SpecificationDetails.aspx?specificationId=3192" TargetMode="External" Id="R3e088ca74fc94b7f" /><Relationship Type="http://schemas.openxmlformats.org/officeDocument/2006/relationships/hyperlink" Target="http://portal.3gpp.org/desktopmodules/WorkItem/WorkItemDetails.aspx?workitemId=750167" TargetMode="External" Id="R1eeae486f765412b" /><Relationship Type="http://schemas.openxmlformats.org/officeDocument/2006/relationships/hyperlink" Target="http://www.3gpp.org/ftp/TSG_RAN/WG2_RL2/TSGR2_106/Docs/R2-1905778.zip" TargetMode="External" Id="R490b1a184fc247ea" /><Relationship Type="http://schemas.openxmlformats.org/officeDocument/2006/relationships/hyperlink" Target="http://webapp.etsi.org/teldir/ListPersDetails.asp?PersId=42607" TargetMode="External" Id="R48a9b62dcb6c45b4" /><Relationship Type="http://schemas.openxmlformats.org/officeDocument/2006/relationships/hyperlink" Target="http://portal.3gpp.org/ngppapp/CreateTdoc.aspx?mode=view&amp;contributionId=1006508" TargetMode="External" Id="Ra750f3b1c0e44e2b" /><Relationship Type="http://schemas.openxmlformats.org/officeDocument/2006/relationships/hyperlink" Target="http://portal.3gpp.org/ngppapp/CreateTdoc.aspx?mode=view&amp;contributionId=1024561" TargetMode="External" Id="Rbdfcca0d4db841d2" /><Relationship Type="http://schemas.openxmlformats.org/officeDocument/2006/relationships/hyperlink" Target="http://portal.3gpp.org/desktopmodules/Release/ReleaseDetails.aspx?releaseId=190" TargetMode="External" Id="R3fd9b53321654bac" /><Relationship Type="http://schemas.openxmlformats.org/officeDocument/2006/relationships/hyperlink" Target="http://portal.3gpp.org/desktopmodules/Specifications/SpecificationDetails.aspx?specificationId=3197" TargetMode="External" Id="R643a8504b15a4da1" /><Relationship Type="http://schemas.openxmlformats.org/officeDocument/2006/relationships/hyperlink" Target="http://portal.3gpp.org/desktopmodules/WorkItem/WorkItemDetails.aspx?workitemId=750167" TargetMode="External" Id="R9fa89c2c15224688" /><Relationship Type="http://schemas.openxmlformats.org/officeDocument/2006/relationships/hyperlink" Target="http://www.3gpp.org/ftp/TSG_RAN/WG2_RL2/TSGR2_106/Docs/R2-1905779.zip" TargetMode="External" Id="Rdcc78db6ad4e491d" /><Relationship Type="http://schemas.openxmlformats.org/officeDocument/2006/relationships/hyperlink" Target="http://webapp.etsi.org/teldir/ListPersDetails.asp?PersId=42607" TargetMode="External" Id="R75fec25b394e4a01" /><Relationship Type="http://schemas.openxmlformats.org/officeDocument/2006/relationships/hyperlink" Target="http://portal.3gpp.org/ngppapp/CreateTdoc.aspx?mode=view&amp;contributionId=994715" TargetMode="External" Id="R1bd65e311cac4990" /><Relationship Type="http://schemas.openxmlformats.org/officeDocument/2006/relationships/hyperlink" Target="http://www.3gpp.org/ftp/TSG_RAN/WG2_RL2/TSGR2_106/Docs/R2-1905780.zip" TargetMode="External" Id="R746d5d140ff74909" /><Relationship Type="http://schemas.openxmlformats.org/officeDocument/2006/relationships/hyperlink" Target="http://webapp.etsi.org/teldir/ListPersDetails.asp?PersId=42607" TargetMode="External" Id="R844cf90741f5487c" /><Relationship Type="http://schemas.openxmlformats.org/officeDocument/2006/relationships/hyperlink" Target="http://portal.3gpp.org/ngppapp/CreateTdoc.aspx?mode=view&amp;contributionId=994716" TargetMode="External" Id="R10a202afe9db48a2" /><Relationship Type="http://schemas.openxmlformats.org/officeDocument/2006/relationships/hyperlink" Target="http://www.3gpp.org/ftp/TSG_RAN/WG2_RL2/TSGR2_106/Docs/R2-1905781.zip" TargetMode="External" Id="Rb6cb5f3513f24813" /><Relationship Type="http://schemas.openxmlformats.org/officeDocument/2006/relationships/hyperlink" Target="http://webapp.etsi.org/teldir/ListPersDetails.asp?PersId=42607" TargetMode="External" Id="Rb961200f00da47af" /><Relationship Type="http://schemas.openxmlformats.org/officeDocument/2006/relationships/hyperlink" Target="http://portal.3gpp.org/ngppapp/CreateTdoc.aspx?mode=view&amp;contributionId=994717" TargetMode="External" Id="R91a555db446f4e85" /><Relationship Type="http://schemas.openxmlformats.org/officeDocument/2006/relationships/hyperlink" Target="http://www.3gpp.org/ftp/TSG_RAN/WG2_RL2/TSGR2_106/Docs/R2-1905782.zip" TargetMode="External" Id="R1b526afc75754840" /><Relationship Type="http://schemas.openxmlformats.org/officeDocument/2006/relationships/hyperlink" Target="http://webapp.etsi.org/teldir/ListPersDetails.asp?PersId=42607" TargetMode="External" Id="R2dd0fdf33b824554" /><Relationship Type="http://schemas.openxmlformats.org/officeDocument/2006/relationships/hyperlink" Target="http://portal.3gpp.org/ngppapp/CreateTdoc.aspx?mode=view&amp;contributionId=994718" TargetMode="External" Id="Rdd49db1feea941b4" /><Relationship Type="http://schemas.openxmlformats.org/officeDocument/2006/relationships/hyperlink" Target="http://www.3gpp.org/ftp/TSG_RAN/WG2_RL2/TSGR2_106/Docs/R2-1905783.zip" TargetMode="External" Id="Rf7c3b9e4fa7940d2" /><Relationship Type="http://schemas.openxmlformats.org/officeDocument/2006/relationships/hyperlink" Target="http://webapp.etsi.org/teldir/ListPersDetails.asp?PersId=42607" TargetMode="External" Id="R1fa19b25b4254d06" /><Relationship Type="http://schemas.openxmlformats.org/officeDocument/2006/relationships/hyperlink" Target="http://portal.3gpp.org/ngppapp/CreateTdoc.aspx?mode=view&amp;contributionId=994719" TargetMode="External" Id="R8320a8ed753341cc" /><Relationship Type="http://schemas.openxmlformats.org/officeDocument/2006/relationships/hyperlink" Target="http://www.3gpp.org/ftp/TSG_RAN/WG2_RL2/TSGR2_106/Docs/R2-1905784.zip" TargetMode="External" Id="Rcc27f0ceac744028" /><Relationship Type="http://schemas.openxmlformats.org/officeDocument/2006/relationships/hyperlink" Target="http://webapp.etsi.org/teldir/ListPersDetails.asp?PersId=42607" TargetMode="External" Id="R8698746336184851" /><Relationship Type="http://schemas.openxmlformats.org/officeDocument/2006/relationships/hyperlink" Target="http://portal.3gpp.org/ngppapp/CreateTdoc.aspx?mode=view&amp;contributionId=994720" TargetMode="External" Id="Re63d3b7eeec84c47" /><Relationship Type="http://schemas.openxmlformats.org/officeDocument/2006/relationships/hyperlink" Target="http://www.3gpp.org/ftp/TSG_RAN/WG2_RL2/TSGR2_106/Docs/R2-1905785.zip" TargetMode="External" Id="Rcbdc5c65730a4cf9" /><Relationship Type="http://schemas.openxmlformats.org/officeDocument/2006/relationships/hyperlink" Target="http://webapp.etsi.org/teldir/ListPersDetails.asp?PersId=42607" TargetMode="External" Id="Raf3bff96d20d489d" /><Relationship Type="http://schemas.openxmlformats.org/officeDocument/2006/relationships/hyperlink" Target="http://portal.3gpp.org/ngppapp/CreateTdoc.aspx?mode=view&amp;contributionId=994721" TargetMode="External" Id="Re11bd1c939064271" /><Relationship Type="http://schemas.openxmlformats.org/officeDocument/2006/relationships/hyperlink" Target="http://www.3gpp.org/ftp/TSG_RAN/WG2_RL2/TSGR2_106/Docs/R2-1905786.zip" TargetMode="External" Id="R6c6ce540a0ee41b6" /><Relationship Type="http://schemas.openxmlformats.org/officeDocument/2006/relationships/hyperlink" Target="http://webapp.etsi.org/teldir/ListPersDetails.asp?PersId=42607" TargetMode="External" Id="R83d1a3f29df1476d" /><Relationship Type="http://schemas.openxmlformats.org/officeDocument/2006/relationships/hyperlink" Target="http://portal.3gpp.org/ngppapp/CreateTdoc.aspx?mode=view&amp;contributionId=994724" TargetMode="External" Id="Re49f7ccc1a8a4f54" /><Relationship Type="http://schemas.openxmlformats.org/officeDocument/2006/relationships/hyperlink" Target="http://www.3gpp.org/ftp/TSG_RAN/WG2_RL2/TSGR2_106/Docs/R2-1905787.zip" TargetMode="External" Id="Rd9f6f48fd4b44540" /><Relationship Type="http://schemas.openxmlformats.org/officeDocument/2006/relationships/hyperlink" Target="http://webapp.etsi.org/teldir/ListPersDetails.asp?PersId=42607" TargetMode="External" Id="Rbc26a15561764dfc" /><Relationship Type="http://schemas.openxmlformats.org/officeDocument/2006/relationships/hyperlink" Target="http://portal.3gpp.org/ngppapp/CreateTdoc.aspx?mode=view&amp;contributionId=994726" TargetMode="External" Id="R8d59ad79b09b47f6" /><Relationship Type="http://schemas.openxmlformats.org/officeDocument/2006/relationships/hyperlink" Target="http://www.3gpp.org/ftp/TSG_RAN/WG2_RL2/TSGR2_106/Docs/R2-1905788.zip" TargetMode="External" Id="R146495fe16894b28" /><Relationship Type="http://schemas.openxmlformats.org/officeDocument/2006/relationships/hyperlink" Target="http://webapp.etsi.org/teldir/ListPersDetails.asp?PersId=42607" TargetMode="External" Id="R2b4a865de54e4f17" /><Relationship Type="http://schemas.openxmlformats.org/officeDocument/2006/relationships/hyperlink" Target="http://www.3gpp.org/ftp/TSG_RAN/WG2_RL2/TSGR2_106/Docs/R2-1905789.zip" TargetMode="External" Id="Rcc97f7adb7404510" /><Relationship Type="http://schemas.openxmlformats.org/officeDocument/2006/relationships/hyperlink" Target="http://webapp.etsi.org/teldir/ListPersDetails.asp?PersId=42607" TargetMode="External" Id="R1460371c13c54084" /><Relationship Type="http://schemas.openxmlformats.org/officeDocument/2006/relationships/hyperlink" Target="http://www.3gpp.org/ftp/TSG_RAN/WG2_RL2/TSGR2_106/Docs/R2-1905790.zip" TargetMode="External" Id="Rca911dc745104126" /><Relationship Type="http://schemas.openxmlformats.org/officeDocument/2006/relationships/hyperlink" Target="http://webapp.etsi.org/teldir/ListPersDetails.asp?PersId=42607" TargetMode="External" Id="R15fd85ef869f47e3" /><Relationship Type="http://schemas.openxmlformats.org/officeDocument/2006/relationships/hyperlink" Target="http://portal.3gpp.org/ngppapp/CreateTdoc.aspx?mode=view&amp;contributionId=994729" TargetMode="External" Id="R90eef6aaf5f042f9" /><Relationship Type="http://schemas.openxmlformats.org/officeDocument/2006/relationships/hyperlink" Target="http://www.3gpp.org/ftp/TSG_RAN/WG2_RL2/TSGR2_106/Docs/R2-1905791.zip" TargetMode="External" Id="R77a427de9a5a4bb4" /><Relationship Type="http://schemas.openxmlformats.org/officeDocument/2006/relationships/hyperlink" Target="http://webapp.etsi.org/teldir/ListPersDetails.asp?PersId=42607" TargetMode="External" Id="Rfa292a033fcc4d89" /><Relationship Type="http://schemas.openxmlformats.org/officeDocument/2006/relationships/hyperlink" Target="http://www.3gpp.org/ftp/TSG_RAN/WG2_RL2/TSGR2_106/Docs/R2-1905792.zip" TargetMode="External" Id="R316c7a9ca1df4248" /><Relationship Type="http://schemas.openxmlformats.org/officeDocument/2006/relationships/hyperlink" Target="http://webapp.etsi.org/teldir/ListPersDetails.asp?PersId=77443" TargetMode="External" Id="Ra71bb5b120cb496d" /><Relationship Type="http://schemas.openxmlformats.org/officeDocument/2006/relationships/hyperlink" Target="http://portal.3gpp.org/desktopmodules/Release/ReleaseDetails.aspx?releaseId=191" TargetMode="External" Id="R79202b08c3bc47a1" /><Relationship Type="http://schemas.openxmlformats.org/officeDocument/2006/relationships/hyperlink" Target="http://portal.3gpp.org/desktopmodules/WorkItem/WorkItemDetails.aspx?workitemId=801000" TargetMode="External" Id="R109d085a55a34bc4" /><Relationship Type="http://schemas.openxmlformats.org/officeDocument/2006/relationships/hyperlink" Target="http://www.3gpp.org/ftp/TSG_RAN/WG2_RL2/TSGR2_106/Docs/R2-1905793.zip" TargetMode="External" Id="R5f8644dce30a43bf" /><Relationship Type="http://schemas.openxmlformats.org/officeDocument/2006/relationships/hyperlink" Target="http://webapp.etsi.org/teldir/ListPersDetails.asp?PersId=49530" TargetMode="External" Id="Rb94a5339fe044d12" /><Relationship Type="http://schemas.openxmlformats.org/officeDocument/2006/relationships/hyperlink" Target="http://portal.3gpp.org/ngppapp/CreateTdoc.aspx?mode=view&amp;contributionId=1022111" TargetMode="External" Id="R9b31c181c7bb41ac" /><Relationship Type="http://schemas.openxmlformats.org/officeDocument/2006/relationships/hyperlink" Target="http://portal.3gpp.org/desktopmodules/Release/ReleaseDetails.aspx?releaseId=190" TargetMode="External" Id="Ra0cbd14948cd4dd0" /><Relationship Type="http://schemas.openxmlformats.org/officeDocument/2006/relationships/hyperlink" Target="http://portal.3gpp.org/desktopmodules/Specifications/SpecificationDetails.aspx?specificationId=2437" TargetMode="External" Id="R7b4cd09a92cc4194" /><Relationship Type="http://schemas.openxmlformats.org/officeDocument/2006/relationships/hyperlink" Target="http://portal.3gpp.org/desktopmodules/WorkItem/WorkItemDetails.aspx?workitemId=750162" TargetMode="External" Id="Re6f19fc837704149" /><Relationship Type="http://schemas.openxmlformats.org/officeDocument/2006/relationships/hyperlink" Target="http://www.3gpp.org/ftp/TSG_RAN/WG2_RL2/TSGR2_106/Docs/R2-1905794.zip" TargetMode="External" Id="Rce2aa1946edc4aab" /><Relationship Type="http://schemas.openxmlformats.org/officeDocument/2006/relationships/hyperlink" Target="http://webapp.etsi.org/teldir/ListPersDetails.asp?PersId=80331" TargetMode="External" Id="Rcb6c9434ba124b0f" /><Relationship Type="http://schemas.openxmlformats.org/officeDocument/2006/relationships/hyperlink" Target="http://portal.3gpp.org/ngppapp/CreateTdoc.aspx?mode=view&amp;contributionId=996622" TargetMode="External" Id="Rb0f0d3214f804fe2" /><Relationship Type="http://schemas.openxmlformats.org/officeDocument/2006/relationships/hyperlink" Target="http://portal.3gpp.org/ngppapp/CreateTdoc.aspx?mode=view&amp;contributionId=1022054" TargetMode="External" Id="R6e142f13818944e7" /><Relationship Type="http://schemas.openxmlformats.org/officeDocument/2006/relationships/hyperlink" Target="http://portal.3gpp.org/desktopmodules/Release/ReleaseDetails.aspx?releaseId=190" TargetMode="External" Id="R0c8f522391574733" /><Relationship Type="http://schemas.openxmlformats.org/officeDocument/2006/relationships/hyperlink" Target="http://portal.3gpp.org/desktopmodules/Specifications/SpecificationDetails.aspx?specificationId=2440" TargetMode="External" Id="R1d14a3a259734403" /><Relationship Type="http://schemas.openxmlformats.org/officeDocument/2006/relationships/hyperlink" Target="http://portal.3gpp.org/desktopmodules/WorkItem/WorkItemDetails.aspx?workitemId=720191" TargetMode="External" Id="Refbbde75fc514735" /><Relationship Type="http://schemas.openxmlformats.org/officeDocument/2006/relationships/hyperlink" Target="http://www.3gpp.org/ftp/TSG_RAN/WG2_RL2/TSGR2_106/Docs/R2-1905795.zip" TargetMode="External" Id="Raf0f2d2e4fee4e4d" /><Relationship Type="http://schemas.openxmlformats.org/officeDocument/2006/relationships/hyperlink" Target="http://webapp.etsi.org/teldir/ListPersDetails.asp?PersId=66576" TargetMode="External" Id="R0bbadd4d542344d9" /><Relationship Type="http://schemas.openxmlformats.org/officeDocument/2006/relationships/hyperlink" Target="http://www.3gpp.org/ftp/TSG_RAN/WG2_RL2/TSGR2_106/Docs/R2-1905796.zip" TargetMode="External" Id="Rcfa06ca231304783" /><Relationship Type="http://schemas.openxmlformats.org/officeDocument/2006/relationships/hyperlink" Target="http://webapp.etsi.org/teldir/ListPersDetails.asp?PersId=66576" TargetMode="External" Id="R76f4059471ad46e3" /><Relationship Type="http://schemas.openxmlformats.org/officeDocument/2006/relationships/hyperlink" Target="http://www.3gpp.org/ftp/TSG_RAN/WG2_RL2/TSGR2_106/Docs/R2-1905797.zip" TargetMode="External" Id="R1465195a34d54837" /><Relationship Type="http://schemas.openxmlformats.org/officeDocument/2006/relationships/hyperlink" Target="http://webapp.etsi.org/teldir/ListPersDetails.asp?PersId=66576" TargetMode="External" Id="R76a77bbef6a14e9e" /><Relationship Type="http://schemas.openxmlformats.org/officeDocument/2006/relationships/hyperlink" Target="http://www.3gpp.org/ftp/TSG_RAN/WG2_RL2/TSGR2_106/Docs/R2-1905798.zip" TargetMode="External" Id="R58a441112ec24e07" /><Relationship Type="http://schemas.openxmlformats.org/officeDocument/2006/relationships/hyperlink" Target="http://webapp.etsi.org/teldir/ListPersDetails.asp?PersId=66576" TargetMode="External" Id="R5d9bb121f1bb4d01" /><Relationship Type="http://schemas.openxmlformats.org/officeDocument/2006/relationships/hyperlink" Target="http://www.3gpp.org/ftp/TSG_RAN/WG2_RL2/TSGR2_106/Docs/R2-1905799.zip" TargetMode="External" Id="R775882be2ea5453b" /><Relationship Type="http://schemas.openxmlformats.org/officeDocument/2006/relationships/hyperlink" Target="http://webapp.etsi.org/teldir/ListPersDetails.asp?PersId=66576" TargetMode="External" Id="Rf615de50f99b4888" /><Relationship Type="http://schemas.openxmlformats.org/officeDocument/2006/relationships/hyperlink" Target="http://www.3gpp.org/ftp/TSG_RAN/WG2_RL2/TSGR2_106/Docs/R2-1905800.zip" TargetMode="External" Id="R2638dd11778047e3" /><Relationship Type="http://schemas.openxmlformats.org/officeDocument/2006/relationships/hyperlink" Target="http://webapp.etsi.org/teldir/ListPersDetails.asp?PersId=66576" TargetMode="External" Id="R17f08fa752ce48d7" /><Relationship Type="http://schemas.openxmlformats.org/officeDocument/2006/relationships/hyperlink" Target="http://www.3gpp.org/ftp/TSG_RAN/WG2_RL2/TSGR2_106/Docs/R2-1905801.zip" TargetMode="External" Id="R5d7b9b6ca1a7463a" /><Relationship Type="http://schemas.openxmlformats.org/officeDocument/2006/relationships/hyperlink" Target="http://webapp.etsi.org/teldir/ListPersDetails.asp?PersId=66576" TargetMode="External" Id="Raf15a3f3c0924732" /><Relationship Type="http://schemas.openxmlformats.org/officeDocument/2006/relationships/hyperlink" Target="http://www.3gpp.org/ftp/TSG_RAN/WG2_RL2/TSGR2_106/Docs/R2-1905802.zip" TargetMode="External" Id="R09bd6dcd2b314387" /><Relationship Type="http://schemas.openxmlformats.org/officeDocument/2006/relationships/hyperlink" Target="http://webapp.etsi.org/teldir/ListPersDetails.asp?PersId=66576" TargetMode="External" Id="R297e6783cd674f8e" /><Relationship Type="http://schemas.openxmlformats.org/officeDocument/2006/relationships/hyperlink" Target="http://www.3gpp.org/ftp/TSG_RAN/WG2_RL2/TSGR2_106/Docs/R2-1905803.zip" TargetMode="External" Id="R5a0677c801834167" /><Relationship Type="http://schemas.openxmlformats.org/officeDocument/2006/relationships/hyperlink" Target="http://webapp.etsi.org/teldir/ListPersDetails.asp?PersId=66576" TargetMode="External" Id="Rdc053d9a60f342e1" /><Relationship Type="http://schemas.openxmlformats.org/officeDocument/2006/relationships/hyperlink" Target="http://www.3gpp.org/ftp/TSG_RAN/WG2_RL2/TSGR2_106/Docs/R2-1905804.zip" TargetMode="External" Id="R5da5eae41b5848af" /><Relationship Type="http://schemas.openxmlformats.org/officeDocument/2006/relationships/hyperlink" Target="http://webapp.etsi.org/teldir/ListPersDetails.asp?PersId=66576" TargetMode="External" Id="R8a4705c99c104945" /><Relationship Type="http://schemas.openxmlformats.org/officeDocument/2006/relationships/hyperlink" Target="http://www.3gpp.org/ftp/TSG_RAN/WG2_RL2/TSGR2_106/Docs/R2-1905805.zip" TargetMode="External" Id="Rcfa5487477fc4587" /><Relationship Type="http://schemas.openxmlformats.org/officeDocument/2006/relationships/hyperlink" Target="http://webapp.etsi.org/teldir/ListPersDetails.asp?PersId=66576" TargetMode="External" Id="Rf9890fc697074abd" /><Relationship Type="http://schemas.openxmlformats.org/officeDocument/2006/relationships/hyperlink" Target="http://www.3gpp.org/ftp/TSG_RAN/WG2_RL2/TSGR2_106/Docs/R2-1905806.zip" TargetMode="External" Id="R00019cb390ca4d4c" /><Relationship Type="http://schemas.openxmlformats.org/officeDocument/2006/relationships/hyperlink" Target="http://webapp.etsi.org/teldir/ListPersDetails.asp?PersId=66576" TargetMode="External" Id="R4c992eb2ed7342c6" /><Relationship Type="http://schemas.openxmlformats.org/officeDocument/2006/relationships/hyperlink" Target="http://www.3gpp.org/ftp/TSG_RAN/WG2_RL2/TSGR2_106/Docs/R2-1905807.zip" TargetMode="External" Id="R1ae7689620f84120" /><Relationship Type="http://schemas.openxmlformats.org/officeDocument/2006/relationships/hyperlink" Target="http://webapp.etsi.org/teldir/ListPersDetails.asp?PersId=66576" TargetMode="External" Id="Rabb2a7592fee4271" /><Relationship Type="http://schemas.openxmlformats.org/officeDocument/2006/relationships/hyperlink" Target="http://www.3gpp.org/ftp/TSG_RAN/WG2_RL2/TSGR2_106/Docs/R2-1905808.zip" TargetMode="External" Id="Rf3ce089596794f1a" /><Relationship Type="http://schemas.openxmlformats.org/officeDocument/2006/relationships/hyperlink" Target="http://webapp.etsi.org/teldir/ListPersDetails.asp?PersId=66576" TargetMode="External" Id="Rfaccc3669767463e" /><Relationship Type="http://schemas.openxmlformats.org/officeDocument/2006/relationships/hyperlink" Target="http://www.3gpp.org/ftp/TSG_RAN/WG2_RL2/TSGR2_106/Docs/R2-1905809.zip" TargetMode="External" Id="R10365b6313d84d5e" /><Relationship Type="http://schemas.openxmlformats.org/officeDocument/2006/relationships/hyperlink" Target="http://webapp.etsi.org/teldir/ListPersDetails.asp?PersId=66576" TargetMode="External" Id="Rf43a5a04272e44f3" /><Relationship Type="http://schemas.openxmlformats.org/officeDocument/2006/relationships/hyperlink" Target="http://www.3gpp.org/ftp/TSG_RAN/WG2_RL2/TSGR2_106/Docs/R2-1905810.zip" TargetMode="External" Id="R2b8c45e1cdf54009" /><Relationship Type="http://schemas.openxmlformats.org/officeDocument/2006/relationships/hyperlink" Target="http://webapp.etsi.org/teldir/ListPersDetails.asp?PersId=66576" TargetMode="External" Id="R52190aa7bdd04bec" /><Relationship Type="http://schemas.openxmlformats.org/officeDocument/2006/relationships/hyperlink" Target="http://www.3gpp.org/ftp/TSG_RAN/WG2_RL2/TSGR2_106/Docs/R2-1905811.zip" TargetMode="External" Id="R4e717fa4827340d2" /><Relationship Type="http://schemas.openxmlformats.org/officeDocument/2006/relationships/hyperlink" Target="http://webapp.etsi.org/teldir/ListPersDetails.asp?PersId=66576" TargetMode="External" Id="Rdee216f9e506430b" /><Relationship Type="http://schemas.openxmlformats.org/officeDocument/2006/relationships/hyperlink" Target="http://www.3gpp.org/ftp/TSG_RAN/WG2_RL2/TSGR2_106/Docs/R2-1905812.zip" TargetMode="External" Id="R39865a436b7e42e4" /><Relationship Type="http://schemas.openxmlformats.org/officeDocument/2006/relationships/hyperlink" Target="http://webapp.etsi.org/teldir/ListPersDetails.asp?PersId=72224" TargetMode="External" Id="Rf9114c05f7c94448" /><Relationship Type="http://schemas.openxmlformats.org/officeDocument/2006/relationships/hyperlink" Target="http://portal.3gpp.org/ngppapp/CreateTdoc.aspx?mode=view&amp;contributionId=1006572" TargetMode="External" Id="Rf3d01e2de7f94b3d" /><Relationship Type="http://schemas.openxmlformats.org/officeDocument/2006/relationships/hyperlink" Target="http://portal.3gpp.org/desktopmodules/Release/ReleaseDetails.aspx?releaseId=190" TargetMode="External" Id="Rdac22194401e4269" /><Relationship Type="http://schemas.openxmlformats.org/officeDocument/2006/relationships/hyperlink" Target="http://portal.3gpp.org/desktopmodules/Specifications/SpecificationDetails.aspx?specificationId=3198" TargetMode="External" Id="R56a72abe59f645c4" /><Relationship Type="http://schemas.openxmlformats.org/officeDocument/2006/relationships/hyperlink" Target="http://portal.3gpp.org/desktopmodules/WorkItem/WorkItemDetails.aspx?workitemId=800188" TargetMode="External" Id="R7211144658c24084" /><Relationship Type="http://schemas.openxmlformats.org/officeDocument/2006/relationships/hyperlink" Target="http://www.3gpp.org/ftp/TSG_RAN/WG2_RL2/TSGR2_106/Docs/R2-1905813.zip" TargetMode="External" Id="R68565f5d3a36471e" /><Relationship Type="http://schemas.openxmlformats.org/officeDocument/2006/relationships/hyperlink" Target="http://webapp.etsi.org/teldir/ListPersDetails.asp?PersId=72224" TargetMode="External" Id="R558fc46f39644632" /><Relationship Type="http://schemas.openxmlformats.org/officeDocument/2006/relationships/hyperlink" Target="http://portal.3gpp.org/ngppapp/CreateTdoc.aspx?mode=view&amp;contributionId=994060" TargetMode="External" Id="R0546098cc3e34bd8" /><Relationship Type="http://schemas.openxmlformats.org/officeDocument/2006/relationships/hyperlink" Target="http://portal.3gpp.org/ngppapp/CreateTdoc.aspx?mode=view&amp;contributionId=1032985" TargetMode="External" Id="R3dbe4c9411d54a0b" /><Relationship Type="http://schemas.openxmlformats.org/officeDocument/2006/relationships/hyperlink" Target="http://www.3gpp.org/ftp/TSG_RAN/WG2_RL2/TSGR2_106/Docs/R2-1905814.zip" TargetMode="External" Id="R234e048d4f8542aa" /><Relationship Type="http://schemas.openxmlformats.org/officeDocument/2006/relationships/hyperlink" Target="http://webapp.etsi.org/teldir/ListPersDetails.asp?PersId=72224" TargetMode="External" Id="Reada716dbfe84f24" /><Relationship Type="http://schemas.openxmlformats.org/officeDocument/2006/relationships/hyperlink" Target="http://portal.3gpp.org/ngppapp/CreateTdoc.aspx?mode=view&amp;contributionId=994061" TargetMode="External" Id="Rcd0d0c650d614b57" /><Relationship Type="http://schemas.openxmlformats.org/officeDocument/2006/relationships/hyperlink" Target="http://www.3gpp.org/ftp/TSG_RAN/WG2_RL2/TSGR2_106/Docs/R2-1905815.zip" TargetMode="External" Id="R48eb0f20caac459b" /><Relationship Type="http://schemas.openxmlformats.org/officeDocument/2006/relationships/hyperlink" Target="http://webapp.etsi.org/teldir/ListPersDetails.asp?PersId=72224" TargetMode="External" Id="R823a5f9ce0e34f8c" /><Relationship Type="http://schemas.openxmlformats.org/officeDocument/2006/relationships/hyperlink" Target="http://www.3gpp.org/ftp/TSG_RAN/WG2_RL2/TSGR2_106/Docs/R2-1905816.zip" TargetMode="External" Id="Rfdfa0eae47e1466b" /><Relationship Type="http://schemas.openxmlformats.org/officeDocument/2006/relationships/hyperlink" Target="http://webapp.etsi.org/teldir/ListPersDetails.asp?PersId=72224" TargetMode="External" Id="Rcb7334b235f841f5" /><Relationship Type="http://schemas.openxmlformats.org/officeDocument/2006/relationships/hyperlink" Target="http://portal.3gpp.org/desktopmodules/Release/ReleaseDetails.aspx?releaseId=191" TargetMode="External" Id="R96c91e832cc640e8" /><Relationship Type="http://schemas.openxmlformats.org/officeDocument/2006/relationships/hyperlink" Target="http://portal.3gpp.org/desktopmodules/WorkItem/WorkItemDetails.aspx?workitemId=750167" TargetMode="External" Id="R591067f3a47745e0" /><Relationship Type="http://schemas.openxmlformats.org/officeDocument/2006/relationships/hyperlink" Target="http://www.3gpp.org/ftp/TSG_RAN/WG2_RL2/TSGR2_106/Docs/R2-1905817.zip" TargetMode="External" Id="Rc34ab0d291044b69" /><Relationship Type="http://schemas.openxmlformats.org/officeDocument/2006/relationships/hyperlink" Target="http://webapp.etsi.org/teldir/ListPersDetails.asp?PersId=72224" TargetMode="External" Id="Rf8417aaac1d848d5" /><Relationship Type="http://schemas.openxmlformats.org/officeDocument/2006/relationships/hyperlink" Target="http://portal.3gpp.org/ngppapp/CreateTdoc.aspx?mode=view&amp;contributionId=994062" TargetMode="External" Id="R039921b8ac864ed5" /><Relationship Type="http://schemas.openxmlformats.org/officeDocument/2006/relationships/hyperlink" Target="http://www.3gpp.org/ftp/TSG_RAN/WG2_RL2/TSGR2_106/Docs/R2-1905818.zip" TargetMode="External" Id="R0d0376112d844c7d" /><Relationship Type="http://schemas.openxmlformats.org/officeDocument/2006/relationships/hyperlink" Target="http://webapp.etsi.org/teldir/ListPersDetails.asp?PersId=72224" TargetMode="External" Id="Rf34e8ae6374240b5" /><Relationship Type="http://schemas.openxmlformats.org/officeDocument/2006/relationships/hyperlink" Target="http://portal.3gpp.org/ngppapp/CreateTdoc.aspx?mode=view&amp;contributionId=994063" TargetMode="External" Id="R0867ae1ff28346e3" /><Relationship Type="http://schemas.openxmlformats.org/officeDocument/2006/relationships/hyperlink" Target="http://portal.3gpp.org/ngppapp/CreateTdoc.aspx?mode=view&amp;contributionId=1032989" TargetMode="External" Id="R22af9c11e6954e24" /><Relationship Type="http://schemas.openxmlformats.org/officeDocument/2006/relationships/hyperlink" Target="http://www.3gpp.org/ftp/TSG_RAN/WG2_RL2/TSGR2_106/Docs/R2-1905819.zip" TargetMode="External" Id="R11236c1d27ec4f46" /><Relationship Type="http://schemas.openxmlformats.org/officeDocument/2006/relationships/hyperlink" Target="http://webapp.etsi.org/teldir/ListPersDetails.asp?PersId=72224" TargetMode="External" Id="R063a9a44d67b4f87" /><Relationship Type="http://schemas.openxmlformats.org/officeDocument/2006/relationships/hyperlink" Target="http://www.3gpp.org/ftp/TSG_RAN/WG2_RL2/TSGR2_106/Docs/R2-1905820.zip" TargetMode="External" Id="R243df82dc9944aa5" /><Relationship Type="http://schemas.openxmlformats.org/officeDocument/2006/relationships/hyperlink" Target="http://webapp.etsi.org/teldir/ListPersDetails.asp?PersId=72224" TargetMode="External" Id="R6e614eeb28134009" /><Relationship Type="http://schemas.openxmlformats.org/officeDocument/2006/relationships/hyperlink" Target="http://www.3gpp.org/ftp/TSG_RAN/WG2_RL2/TSGR2_106/Docs/R2-1905821.zip" TargetMode="External" Id="Rca824a5f34ec42e1" /><Relationship Type="http://schemas.openxmlformats.org/officeDocument/2006/relationships/hyperlink" Target="http://webapp.etsi.org/teldir/ListPersDetails.asp?PersId=72224" TargetMode="External" Id="Rc279d9bc329b4654" /><Relationship Type="http://schemas.openxmlformats.org/officeDocument/2006/relationships/hyperlink" Target="http://portal.3gpp.org/ngppapp/CreateTdoc.aspx?mode=view&amp;contributionId=1032990" TargetMode="External" Id="Rc6d6187972d44487" /><Relationship Type="http://schemas.openxmlformats.org/officeDocument/2006/relationships/hyperlink" Target="http://www.3gpp.org/ftp/TSG_RAN/WG2_RL2/TSGR2_106/Docs/R2-1905822.zip" TargetMode="External" Id="R1e004db4e1d5475e" /><Relationship Type="http://schemas.openxmlformats.org/officeDocument/2006/relationships/hyperlink" Target="http://webapp.etsi.org/teldir/ListPersDetails.asp?PersId=72224" TargetMode="External" Id="Re920246557a74e15" /><Relationship Type="http://schemas.openxmlformats.org/officeDocument/2006/relationships/hyperlink" Target="http://portal.3gpp.org/ngppapp/CreateTdoc.aspx?mode=view&amp;contributionId=994064" TargetMode="External" Id="Rc6122da7cb5848b4" /><Relationship Type="http://schemas.openxmlformats.org/officeDocument/2006/relationships/hyperlink" Target="http://portal.3gpp.org/ngppapp/CreateTdoc.aspx?mode=view&amp;contributionId=1032991" TargetMode="External" Id="R1cd13532b6e246e3" /><Relationship Type="http://schemas.openxmlformats.org/officeDocument/2006/relationships/hyperlink" Target="http://www.3gpp.org/ftp/TSG_RAN/WG2_RL2/TSGR2_106/Docs/R2-1905823.zip" TargetMode="External" Id="R3909008594c646e1" /><Relationship Type="http://schemas.openxmlformats.org/officeDocument/2006/relationships/hyperlink" Target="http://webapp.etsi.org/teldir/ListPersDetails.asp?PersId=72224" TargetMode="External" Id="Rcfdc7666b3fa4700" /><Relationship Type="http://schemas.openxmlformats.org/officeDocument/2006/relationships/hyperlink" Target="http://portal.3gpp.org/ngppapp/CreateTdoc.aspx?mode=view&amp;contributionId=994065" TargetMode="External" Id="R643aaba92350411c" /><Relationship Type="http://schemas.openxmlformats.org/officeDocument/2006/relationships/hyperlink" Target="http://portal.3gpp.org/ngppapp/CreateTdoc.aspx?mode=view&amp;contributionId=1032992" TargetMode="External" Id="R71603ed044bc4223" /><Relationship Type="http://schemas.openxmlformats.org/officeDocument/2006/relationships/hyperlink" Target="http://www.3gpp.org/ftp/TSG_RAN/WG2_RL2/TSGR2_106/Docs/R2-1905824.zip" TargetMode="External" Id="R4de7a5afae754add" /><Relationship Type="http://schemas.openxmlformats.org/officeDocument/2006/relationships/hyperlink" Target="http://webapp.etsi.org/teldir/ListPersDetails.asp?PersId=72224" TargetMode="External" Id="Re2678291399d442e" /><Relationship Type="http://schemas.openxmlformats.org/officeDocument/2006/relationships/hyperlink" Target="http://portal.3gpp.org/ngppapp/CreateTdoc.aspx?mode=view&amp;contributionId=994066" TargetMode="External" Id="R3afe8ab98d6c43d6" /><Relationship Type="http://schemas.openxmlformats.org/officeDocument/2006/relationships/hyperlink" Target="http://portal.3gpp.org/ngppapp/CreateTdoc.aspx?mode=view&amp;contributionId=1032993" TargetMode="External" Id="R2ed527e5d50a494d" /><Relationship Type="http://schemas.openxmlformats.org/officeDocument/2006/relationships/hyperlink" Target="http://www.3gpp.org/ftp/TSG_RAN/WG2_RL2/TSGR2_106/Docs/R2-1905825.zip" TargetMode="External" Id="R8ca6bb8e628642ff" /><Relationship Type="http://schemas.openxmlformats.org/officeDocument/2006/relationships/hyperlink" Target="http://webapp.etsi.org/teldir/ListPersDetails.asp?PersId=72224" TargetMode="External" Id="R2399cee4002f4108" /><Relationship Type="http://schemas.openxmlformats.org/officeDocument/2006/relationships/hyperlink" Target="http://portal.3gpp.org/ngppapp/CreateTdoc.aspx?mode=view&amp;contributionId=994067" TargetMode="External" Id="R854eb17faf3b4a37" /><Relationship Type="http://schemas.openxmlformats.org/officeDocument/2006/relationships/hyperlink" Target="http://portal.3gpp.org/ngppapp/CreateTdoc.aspx?mode=view&amp;contributionId=1032994" TargetMode="External" Id="Ra4d8a4fe7d79466c" /><Relationship Type="http://schemas.openxmlformats.org/officeDocument/2006/relationships/hyperlink" Target="http://www.3gpp.org/ftp/TSG_RAN/WG2_RL2/TSGR2_106/Docs/R2-1905826.zip" TargetMode="External" Id="R1e36cf1e8d234ee1" /><Relationship Type="http://schemas.openxmlformats.org/officeDocument/2006/relationships/hyperlink" Target="http://webapp.etsi.org/teldir/ListPersDetails.asp?PersId=72224" TargetMode="External" Id="R40deb537e5ab4bc1" /><Relationship Type="http://schemas.openxmlformats.org/officeDocument/2006/relationships/hyperlink" Target="http://www.3gpp.org/ftp/TSG_RAN/WG2_RL2/TSGR2_106/Docs/R2-1905827.zip" TargetMode="External" Id="Rfc10dd9f87384c98" /><Relationship Type="http://schemas.openxmlformats.org/officeDocument/2006/relationships/hyperlink" Target="http://webapp.etsi.org/teldir/ListPersDetails.asp?PersId=72224" TargetMode="External" Id="Rf13433e889f04f0d" /><Relationship Type="http://schemas.openxmlformats.org/officeDocument/2006/relationships/hyperlink" Target="http://portal.3gpp.org/ngppapp/CreateTdoc.aspx?mode=view&amp;contributionId=994071" TargetMode="External" Id="Rba95e5f00b56480d" /><Relationship Type="http://schemas.openxmlformats.org/officeDocument/2006/relationships/hyperlink" Target="http://www.3gpp.org/ftp/TSG_RAN/WG2_RL2/TSGR2_106/Docs/R2-1905828.zip" TargetMode="External" Id="R04c000163b1c4d60" /><Relationship Type="http://schemas.openxmlformats.org/officeDocument/2006/relationships/hyperlink" Target="http://webapp.etsi.org/teldir/ListPersDetails.asp?PersId=72224" TargetMode="External" Id="R433a64d1a33a473c" /><Relationship Type="http://schemas.openxmlformats.org/officeDocument/2006/relationships/hyperlink" Target="http://portal.3gpp.org/ngppapp/CreateTdoc.aspx?mode=view&amp;contributionId=994070" TargetMode="External" Id="R2a0ab1247c0d41e9" /><Relationship Type="http://schemas.openxmlformats.org/officeDocument/2006/relationships/hyperlink" Target="http://portal.3gpp.org/ngppapp/CreateTdoc.aspx?mode=view&amp;contributionId=1032996" TargetMode="External" Id="Rc61b677820e147c4" /><Relationship Type="http://schemas.openxmlformats.org/officeDocument/2006/relationships/hyperlink" Target="http://www.3gpp.org/ftp/TSG_RAN/WG2_RL2/TSGR2_106/Docs/R2-1905829.zip" TargetMode="External" Id="R46b8e294568f43a1" /><Relationship Type="http://schemas.openxmlformats.org/officeDocument/2006/relationships/hyperlink" Target="http://webapp.etsi.org/teldir/ListPersDetails.asp?PersId=72224" TargetMode="External" Id="Rd524076048784d91" /><Relationship Type="http://schemas.openxmlformats.org/officeDocument/2006/relationships/hyperlink" Target="http://portal.3gpp.org/ngppapp/CreateTdoc.aspx?mode=view&amp;contributionId=994072" TargetMode="External" Id="R53c11cbed8d44e28" /><Relationship Type="http://schemas.openxmlformats.org/officeDocument/2006/relationships/hyperlink" Target="http://www.3gpp.org/ftp/TSG_RAN/WG2_RL2/TSGR2_106/Docs/R2-1905830.zip" TargetMode="External" Id="R9356bbe710b446ba" /><Relationship Type="http://schemas.openxmlformats.org/officeDocument/2006/relationships/hyperlink" Target="http://webapp.etsi.org/teldir/ListPersDetails.asp?PersId=72224" TargetMode="External" Id="R1381fc5f47f3418f" /><Relationship Type="http://schemas.openxmlformats.org/officeDocument/2006/relationships/hyperlink" Target="http://portal.3gpp.org/ngppapp/CreateTdoc.aspx?mode=view&amp;contributionId=994075" TargetMode="External" Id="R64432ddd085d41ef" /><Relationship Type="http://schemas.openxmlformats.org/officeDocument/2006/relationships/hyperlink" Target="http://www.3gpp.org/ftp/TSG_RAN/WG2_RL2/TSGR2_106/Docs/R2-1905831.zip" TargetMode="External" Id="R105bd0ed70b74187" /><Relationship Type="http://schemas.openxmlformats.org/officeDocument/2006/relationships/hyperlink" Target="http://webapp.etsi.org/teldir/ListPersDetails.asp?PersId=72224" TargetMode="External" Id="R200c80c24a124521" /><Relationship Type="http://schemas.openxmlformats.org/officeDocument/2006/relationships/hyperlink" Target="http://portal.3gpp.org/ngppapp/CreateTdoc.aspx?mode=view&amp;contributionId=994076" TargetMode="External" Id="R537083c02f7a45cd" /><Relationship Type="http://schemas.openxmlformats.org/officeDocument/2006/relationships/hyperlink" Target="http://www.3gpp.org/ftp/TSG_RAN/WG2_RL2/TSGR2_106/Docs/R2-1905832.zip" TargetMode="External" Id="R3f984580f8944e04" /><Relationship Type="http://schemas.openxmlformats.org/officeDocument/2006/relationships/hyperlink" Target="http://webapp.etsi.org/teldir/ListPersDetails.asp?PersId=66576" TargetMode="External" Id="R17adbe5a6a1b407e" /><Relationship Type="http://schemas.openxmlformats.org/officeDocument/2006/relationships/hyperlink" Target="http://www.3gpp.org/ftp/TSG_RAN/WG2_RL2/TSGR2_106/Docs/R2-1905833.zip" TargetMode="External" Id="R219664d49c8c4cd3" /><Relationship Type="http://schemas.openxmlformats.org/officeDocument/2006/relationships/hyperlink" Target="http://webapp.etsi.org/teldir/ListPersDetails.asp?PersId=66576" TargetMode="External" Id="Rf985543bd39742d7" /><Relationship Type="http://schemas.openxmlformats.org/officeDocument/2006/relationships/hyperlink" Target="http://www.3gpp.org/ftp/TSG_RAN/WG2_RL2/TSGR2_106/Docs/R2-1905834.zip" TargetMode="External" Id="R89fb1826342f42bd" /><Relationship Type="http://schemas.openxmlformats.org/officeDocument/2006/relationships/hyperlink" Target="http://webapp.etsi.org/teldir/ListPersDetails.asp?PersId=66576" TargetMode="External" Id="R1e8b8165565842da" /><Relationship Type="http://schemas.openxmlformats.org/officeDocument/2006/relationships/hyperlink" Target="http://www.3gpp.org/ftp/TSG_RAN/WG2_RL2/TSGR2_106/Docs/R2-1905835.zip" TargetMode="External" Id="Rbe58e7f5802241e8" /><Relationship Type="http://schemas.openxmlformats.org/officeDocument/2006/relationships/hyperlink" Target="http://webapp.etsi.org/teldir/ListPersDetails.asp?PersId=66576" TargetMode="External" Id="R28aae537f8424bcf" /><Relationship Type="http://schemas.openxmlformats.org/officeDocument/2006/relationships/hyperlink" Target="http://www.3gpp.org/ftp/TSG_RAN/WG2_RL2/TSGR2_106/Docs/R2-1905836.zip" TargetMode="External" Id="R789caaa14bff49bf" /><Relationship Type="http://schemas.openxmlformats.org/officeDocument/2006/relationships/hyperlink" Target="http://webapp.etsi.org/teldir/ListPersDetails.asp?PersId=66576" TargetMode="External" Id="R77f6a412eb4649ea" /><Relationship Type="http://schemas.openxmlformats.org/officeDocument/2006/relationships/hyperlink" Target="http://www.3gpp.org/ftp/TSG_RAN/WG2_RL2/TSGR2_106/Docs/R2-1905837.zip" TargetMode="External" Id="Rd9a090065605419e" /><Relationship Type="http://schemas.openxmlformats.org/officeDocument/2006/relationships/hyperlink" Target="http://webapp.etsi.org/teldir/ListPersDetails.asp?PersId=66576" TargetMode="External" Id="R8742efae939f4ea3" /><Relationship Type="http://schemas.openxmlformats.org/officeDocument/2006/relationships/hyperlink" Target="http://www.3gpp.org/ftp/TSG_RAN/WG2_RL2/TSGR2_106/Docs/R2-1905838.zip" TargetMode="External" Id="R518bdfea8c554747" /><Relationship Type="http://schemas.openxmlformats.org/officeDocument/2006/relationships/hyperlink" Target="http://webapp.etsi.org/teldir/ListPersDetails.asp?PersId=72537" TargetMode="External" Id="Rbbbb578004684311" /><Relationship Type="http://schemas.openxmlformats.org/officeDocument/2006/relationships/hyperlink" Target="http://portal.3gpp.org/ngppapp/CreateTdoc.aspx?mode=view&amp;contributionId=1035291" TargetMode="External" Id="R5f25951ff1934838" /><Relationship Type="http://schemas.openxmlformats.org/officeDocument/2006/relationships/hyperlink" Target="http://www.3gpp.org/ftp/TSG_RAN/WG2_RL2/TSGR2_106/Docs/R2-1905839.zip" TargetMode="External" Id="R03eb512e3be448fb" /><Relationship Type="http://schemas.openxmlformats.org/officeDocument/2006/relationships/hyperlink" Target="http://webapp.etsi.org/teldir/ListPersDetails.asp?PersId=72537" TargetMode="External" Id="R82f786dd861046e1" /><Relationship Type="http://schemas.openxmlformats.org/officeDocument/2006/relationships/hyperlink" Target="http://www.3gpp.org/ftp/TSG_RAN/WG2_RL2/TSGR2_106/Docs/R2-1905840.zip" TargetMode="External" Id="Rc6c8841806d549b8" /><Relationship Type="http://schemas.openxmlformats.org/officeDocument/2006/relationships/hyperlink" Target="http://webapp.etsi.org/teldir/ListPersDetails.asp?PersId=72537" TargetMode="External" Id="R5821bc94246d4fac" /><Relationship Type="http://schemas.openxmlformats.org/officeDocument/2006/relationships/hyperlink" Target="http://www.3gpp.org/ftp/TSG_RAN/WG2_RL2/TSGR2_106/Docs/R2-1905841.zip" TargetMode="External" Id="R2c2df1b4abf146d3" /><Relationship Type="http://schemas.openxmlformats.org/officeDocument/2006/relationships/hyperlink" Target="http://webapp.etsi.org/teldir/ListPersDetails.asp?PersId=72537" TargetMode="External" Id="R69203dedded849ae" /><Relationship Type="http://schemas.openxmlformats.org/officeDocument/2006/relationships/hyperlink" Target="http://www.3gpp.org/ftp/TSG_RAN/WG2_RL2/TSGR2_106/Docs/R2-1905842.zip" TargetMode="External" Id="R8bfe6509dbea499a" /><Relationship Type="http://schemas.openxmlformats.org/officeDocument/2006/relationships/hyperlink" Target="http://webapp.etsi.org/teldir/ListPersDetails.asp?PersId=72537" TargetMode="External" Id="R540d726cd9a0466b" /><Relationship Type="http://schemas.openxmlformats.org/officeDocument/2006/relationships/hyperlink" Target="http://portal.3gpp.org/desktopmodules/Release/ReleaseDetails.aspx?releaseId=191" TargetMode="External" Id="Rbb04c44f1ec146f4" /><Relationship Type="http://schemas.openxmlformats.org/officeDocument/2006/relationships/hyperlink" Target="http://portal.3gpp.org/desktopmodules/WorkItem/WorkItemDetails.aspx?workitemId=830178" TargetMode="External" Id="R3714e2ad689c4b7c" /><Relationship Type="http://schemas.openxmlformats.org/officeDocument/2006/relationships/hyperlink" Target="http://www.3gpp.org/ftp/TSG_RAN/WG2_RL2/TSGR2_106/Docs/R2-1905843.zip" TargetMode="External" Id="Ra589757f06474fe3" /><Relationship Type="http://schemas.openxmlformats.org/officeDocument/2006/relationships/hyperlink" Target="http://webapp.etsi.org/teldir/ListPersDetails.asp?PersId=72537" TargetMode="External" Id="R8b4f6114b52c4b81" /><Relationship Type="http://schemas.openxmlformats.org/officeDocument/2006/relationships/hyperlink" Target="http://portal.3gpp.org/ngppapp/CreateTdoc.aspx?mode=view&amp;contributionId=1035293" TargetMode="External" Id="Rfa1016f178094e91" /><Relationship Type="http://schemas.openxmlformats.org/officeDocument/2006/relationships/hyperlink" Target="http://www.3gpp.org/ftp/TSG_RAN/WG2_RL2/TSGR2_106/Docs/R2-1905844.zip" TargetMode="External" Id="R3cef3ae0cf444994" /><Relationship Type="http://schemas.openxmlformats.org/officeDocument/2006/relationships/hyperlink" Target="http://webapp.etsi.org/teldir/ListPersDetails.asp?PersId=72537" TargetMode="External" Id="R768688570d164655" /><Relationship Type="http://schemas.openxmlformats.org/officeDocument/2006/relationships/hyperlink" Target="http://portal.3gpp.org/ngppapp/CreateTdoc.aspx?mode=view&amp;contributionId=994708" TargetMode="External" Id="Rd6cb41f099d045d8" /><Relationship Type="http://schemas.openxmlformats.org/officeDocument/2006/relationships/hyperlink" Target="http://www.3gpp.org/ftp/TSG_RAN/WG2_RL2/TSGR2_106/Docs/R2-1905845.zip" TargetMode="External" Id="Rdf34d3cbea344866" /><Relationship Type="http://schemas.openxmlformats.org/officeDocument/2006/relationships/hyperlink" Target="http://webapp.etsi.org/teldir/ListPersDetails.asp?PersId=72537" TargetMode="External" Id="Rc9d5e5d8e6e74e72" /><Relationship Type="http://schemas.openxmlformats.org/officeDocument/2006/relationships/hyperlink" Target="http://portal.3gpp.org/ngppapp/CreateTdoc.aspx?mode=view&amp;contributionId=994713" TargetMode="External" Id="R231f26e9248e4c74" /><Relationship Type="http://schemas.openxmlformats.org/officeDocument/2006/relationships/hyperlink" Target="http://portal.3gpp.org/ngppapp/CreateTdoc.aspx?mode=view&amp;contributionId=1035294" TargetMode="External" Id="R34703e16d994418e" /><Relationship Type="http://schemas.openxmlformats.org/officeDocument/2006/relationships/hyperlink" Target="http://www.3gpp.org/ftp/TSG_RAN/WG2_RL2/TSGR2_106/Docs/R2-1905846.zip" TargetMode="External" Id="R3d5ed583ff484340" /><Relationship Type="http://schemas.openxmlformats.org/officeDocument/2006/relationships/hyperlink" Target="http://webapp.etsi.org/teldir/ListPersDetails.asp?PersId=72537" TargetMode="External" Id="R46026d43306644d5" /><Relationship Type="http://schemas.openxmlformats.org/officeDocument/2006/relationships/hyperlink" Target="http://www.3gpp.org/ftp/TSG_RAN/WG2_RL2/TSGR2_106/Docs/R2-1905847.zip" TargetMode="External" Id="Re553e49e692148c8" /><Relationship Type="http://schemas.openxmlformats.org/officeDocument/2006/relationships/hyperlink" Target="http://webapp.etsi.org/teldir/ListPersDetails.asp?PersId=72537" TargetMode="External" Id="R4f22a23dc4774303" /><Relationship Type="http://schemas.openxmlformats.org/officeDocument/2006/relationships/hyperlink" Target="http://portal.3gpp.org/ngppapp/CreateTdoc.aspx?mode=view&amp;contributionId=1035295" TargetMode="External" Id="R5d93be733def410b" /><Relationship Type="http://schemas.openxmlformats.org/officeDocument/2006/relationships/hyperlink" Target="http://www.3gpp.org/ftp/TSG_RAN/WG2_RL2/TSGR2_106/Docs/R2-1905848.zip" TargetMode="External" Id="R590defb6bd514833" /><Relationship Type="http://schemas.openxmlformats.org/officeDocument/2006/relationships/hyperlink" Target="http://webapp.etsi.org/teldir/ListPersDetails.asp?PersId=72537" TargetMode="External" Id="R2e26f7adcf63406f" /><Relationship Type="http://schemas.openxmlformats.org/officeDocument/2006/relationships/hyperlink" Target="http://portal.3gpp.org/ngppapp/CreateTdoc.aspx?mode=view&amp;contributionId=1035296" TargetMode="External" Id="R2e0ff594b2c742ca" /><Relationship Type="http://schemas.openxmlformats.org/officeDocument/2006/relationships/hyperlink" Target="http://www.3gpp.org/ftp/TSG_RAN/WG2_RL2/TSGR2_106/Docs/R2-1905849.zip" TargetMode="External" Id="R118c1f882bbe4592" /><Relationship Type="http://schemas.openxmlformats.org/officeDocument/2006/relationships/hyperlink" Target="http://webapp.etsi.org/teldir/ListPersDetails.asp?PersId=72537" TargetMode="External" Id="R4266838ac9654cb1" /><Relationship Type="http://schemas.openxmlformats.org/officeDocument/2006/relationships/hyperlink" Target="http://www.3gpp.org/ftp/TSG_RAN/WG2_RL2/TSGR2_106/Docs/R2-1905850.zip" TargetMode="External" Id="R9283a7507b264dca" /><Relationship Type="http://schemas.openxmlformats.org/officeDocument/2006/relationships/hyperlink" Target="http://webapp.etsi.org/teldir/ListPersDetails.asp?PersId=72537" TargetMode="External" Id="Rc98cd823f08c4778" /><Relationship Type="http://schemas.openxmlformats.org/officeDocument/2006/relationships/hyperlink" Target="http://www.3gpp.org/ftp/TSG_RAN/WG2_RL2/TSGR2_106/Docs/R2-1905851.zip" TargetMode="External" Id="R4d02b929c4d5465f" /><Relationship Type="http://schemas.openxmlformats.org/officeDocument/2006/relationships/hyperlink" Target="http://webapp.etsi.org/teldir/ListPersDetails.asp?PersId=72537" TargetMode="External" Id="R4bee719d4d024c4b" /><Relationship Type="http://schemas.openxmlformats.org/officeDocument/2006/relationships/hyperlink" Target="http://portal.3gpp.org/ngppapp/CreateTdoc.aspx?mode=view&amp;contributionId=1035297" TargetMode="External" Id="R775bc25227ae4c53" /><Relationship Type="http://schemas.openxmlformats.org/officeDocument/2006/relationships/hyperlink" Target="http://www.3gpp.org/ftp/TSG_RAN/WG2_RL2/TSGR2_106/Docs/R2-1905852.zip" TargetMode="External" Id="Rb5c5f55ce9b84ba6" /><Relationship Type="http://schemas.openxmlformats.org/officeDocument/2006/relationships/hyperlink" Target="http://webapp.etsi.org/teldir/ListPersDetails.asp?PersId=72537" TargetMode="External" Id="Ra5038993d4b04914" /><Relationship Type="http://schemas.openxmlformats.org/officeDocument/2006/relationships/hyperlink" Target="http://www.3gpp.org/ftp/TSG_RAN/WG2_RL2/TSGR2_106/Docs/R2-1905853.zip" TargetMode="External" Id="Rbf49d4fbfdd042c8" /><Relationship Type="http://schemas.openxmlformats.org/officeDocument/2006/relationships/hyperlink" Target="http://webapp.etsi.org/teldir/ListPersDetails.asp?PersId=72537" TargetMode="External" Id="Rac8dfd72dfd34ceb" /><Relationship Type="http://schemas.openxmlformats.org/officeDocument/2006/relationships/hyperlink" Target="http://portal.3gpp.org/ngppapp/CreateTdoc.aspx?mode=view&amp;contributionId=1035298" TargetMode="External" Id="R2d3ac71cee5c427c" /><Relationship Type="http://schemas.openxmlformats.org/officeDocument/2006/relationships/hyperlink" Target="http://www.3gpp.org/ftp/TSG_RAN/WG2_RL2/TSGR2_106/Docs/R2-1905854.zip" TargetMode="External" Id="R71d1b48c47084c62" /><Relationship Type="http://schemas.openxmlformats.org/officeDocument/2006/relationships/hyperlink" Target="http://webapp.etsi.org/teldir/ListPersDetails.asp?PersId=72537" TargetMode="External" Id="R8d881fd590de49b3" /><Relationship Type="http://schemas.openxmlformats.org/officeDocument/2006/relationships/hyperlink" Target="http://portal.3gpp.org/ngppapp/CreateTdoc.aspx?mode=view&amp;contributionId=1035299" TargetMode="External" Id="R183e396f29cf4e13" /><Relationship Type="http://schemas.openxmlformats.org/officeDocument/2006/relationships/hyperlink" Target="http://portal.3gpp.org/desktopmodules/Release/ReleaseDetails.aspx?releaseId=191" TargetMode="External" Id="R8aab1ee85629472f" /><Relationship Type="http://schemas.openxmlformats.org/officeDocument/2006/relationships/hyperlink" Target="http://portal.3gpp.org/desktopmodules/WorkItem/WorkItemDetails.aspx?workitemId=830078" TargetMode="External" Id="Racdf4eae21544fd6" /><Relationship Type="http://schemas.openxmlformats.org/officeDocument/2006/relationships/hyperlink" Target="http://www.3gpp.org/ftp/TSG_RAN/WG2_RL2/TSGR2_106/Docs/R2-1905855.zip" TargetMode="External" Id="R5d25b24e81a847cd" /><Relationship Type="http://schemas.openxmlformats.org/officeDocument/2006/relationships/hyperlink" Target="http://webapp.etsi.org/teldir/ListPersDetails.asp?PersId=72537" TargetMode="External" Id="R203871ce96c8418d" /><Relationship Type="http://schemas.openxmlformats.org/officeDocument/2006/relationships/hyperlink" Target="http://portal.3gpp.org/ngppapp/CreateTdoc.aspx?mode=view&amp;contributionId=994710" TargetMode="External" Id="R665f23cc1d564d6d" /><Relationship Type="http://schemas.openxmlformats.org/officeDocument/2006/relationships/hyperlink" Target="http://portal.3gpp.org/ngppapp/CreateTdoc.aspx?mode=view&amp;contributionId=1035300" TargetMode="External" Id="R8de8eee8209a4054" /><Relationship Type="http://schemas.openxmlformats.org/officeDocument/2006/relationships/hyperlink" Target="http://www.3gpp.org/ftp/TSG_RAN/WG2_RL2/TSGR2_106/Docs/R2-1905856.zip" TargetMode="External" Id="R5b5e32b9a4994e74" /><Relationship Type="http://schemas.openxmlformats.org/officeDocument/2006/relationships/hyperlink" Target="http://webapp.etsi.org/teldir/ListPersDetails.asp?PersId=72537" TargetMode="External" Id="Rb101949ecfbf4521" /><Relationship Type="http://schemas.openxmlformats.org/officeDocument/2006/relationships/hyperlink" Target="http://portal.3gpp.org/ngppapp/CreateTdoc.aspx?mode=view&amp;contributionId=994711" TargetMode="External" Id="R762332b4cc734b30" /><Relationship Type="http://schemas.openxmlformats.org/officeDocument/2006/relationships/hyperlink" Target="http://portal.3gpp.org/ngppapp/CreateTdoc.aspx?mode=view&amp;contributionId=1035301" TargetMode="External" Id="R8a3b7d667bf8449f" /><Relationship Type="http://schemas.openxmlformats.org/officeDocument/2006/relationships/hyperlink" Target="http://www.3gpp.org/ftp/TSG_RAN/WG2_RL2/TSGR2_106/Docs/R2-1905857.zip" TargetMode="External" Id="Rd8bd7434ed544cda" /><Relationship Type="http://schemas.openxmlformats.org/officeDocument/2006/relationships/hyperlink" Target="http://webapp.etsi.org/teldir/ListPersDetails.asp?PersId=72537" TargetMode="External" Id="R85a8baf9b7454cb1" /><Relationship Type="http://schemas.openxmlformats.org/officeDocument/2006/relationships/hyperlink" Target="http://portal.3gpp.org/ngppapp/CreateTdoc.aspx?mode=view&amp;contributionId=994712" TargetMode="External" Id="R346c8705d99f4cd9" /><Relationship Type="http://schemas.openxmlformats.org/officeDocument/2006/relationships/hyperlink" Target="http://www.3gpp.org/ftp/TSG_RAN/WG2_RL2/TSGR2_106/Docs/R2-1905858.zip" TargetMode="External" Id="Rcbf3a689c6c74e1c" /><Relationship Type="http://schemas.openxmlformats.org/officeDocument/2006/relationships/hyperlink" Target="http://webapp.etsi.org/teldir/ListPersDetails.asp?PersId=72537" TargetMode="External" Id="R4ddfb9d554ed440f" /><Relationship Type="http://schemas.openxmlformats.org/officeDocument/2006/relationships/hyperlink" Target="http://portal.3gpp.org/ngppapp/CreateTdoc.aspx?mode=view&amp;contributionId=994714" TargetMode="External" Id="R23c5dabfa5f64ea1" /><Relationship Type="http://schemas.openxmlformats.org/officeDocument/2006/relationships/hyperlink" Target="http://portal.3gpp.org/ngppapp/CreateTdoc.aspx?mode=view&amp;contributionId=1035302" TargetMode="External" Id="R5a1abf08c2044b40" /><Relationship Type="http://schemas.openxmlformats.org/officeDocument/2006/relationships/hyperlink" Target="http://webapp.etsi.org/teldir/ListPersDetails.asp?PersId=80923" TargetMode="External" Id="Rbb8a2586c922431e" /><Relationship Type="http://schemas.openxmlformats.org/officeDocument/2006/relationships/hyperlink" Target="http://www.3gpp.org/ftp/TSG_RAN/WG2_RL2/TSGR2_106/Docs/R2-1905860.zip" TargetMode="External" Id="R6bdffedacfe945a7" /><Relationship Type="http://schemas.openxmlformats.org/officeDocument/2006/relationships/hyperlink" Target="http://webapp.etsi.org/teldir/ListPersDetails.asp?PersId=80923" TargetMode="External" Id="Re9c75eaad2f24601" /><Relationship Type="http://schemas.openxmlformats.org/officeDocument/2006/relationships/hyperlink" Target="http://www.3gpp.org/ftp/TSG_RAN/WG2_RL2/TSGR2_106/Docs/R2-1905861.zip" TargetMode="External" Id="Rde6b77579f2447a8" /><Relationship Type="http://schemas.openxmlformats.org/officeDocument/2006/relationships/hyperlink" Target="http://webapp.etsi.org/teldir/ListPersDetails.asp?PersId=75023" TargetMode="External" Id="R276abf83395f4a50" /><Relationship Type="http://schemas.openxmlformats.org/officeDocument/2006/relationships/hyperlink" Target="http://portal.3gpp.org/ngppapp/CreateTdoc.aspx?mode=view&amp;contributionId=1006503" TargetMode="External" Id="R7c2ac315d6554763" /><Relationship Type="http://schemas.openxmlformats.org/officeDocument/2006/relationships/hyperlink" Target="http://portal.3gpp.org/desktopmodules/Release/ReleaseDetails.aspx?releaseId=190" TargetMode="External" Id="Ra20476c5c8284691" /><Relationship Type="http://schemas.openxmlformats.org/officeDocument/2006/relationships/hyperlink" Target="http://portal.3gpp.org/desktopmodules/Specifications/SpecificationDetails.aspx?specificationId=3197" TargetMode="External" Id="R8cb567090fde40ba" /><Relationship Type="http://schemas.openxmlformats.org/officeDocument/2006/relationships/hyperlink" Target="http://portal.3gpp.org/desktopmodules/WorkItem/WorkItemDetails.aspx?workitemId=750167" TargetMode="External" Id="R69ec351036844f3c" /><Relationship Type="http://schemas.openxmlformats.org/officeDocument/2006/relationships/hyperlink" Target="http://www.3gpp.org/ftp/TSG_RAN/WG2_RL2/TSGR2_106/Docs/R2-1905862.zip" TargetMode="External" Id="R646431158deb42e5" /><Relationship Type="http://schemas.openxmlformats.org/officeDocument/2006/relationships/hyperlink" Target="http://webapp.etsi.org/teldir/ListPersDetails.asp?PersId=75023" TargetMode="External" Id="R6c4939f775f6467d" /><Relationship Type="http://schemas.openxmlformats.org/officeDocument/2006/relationships/hyperlink" Target="http://portal.3gpp.org/ngppapp/CreateTdoc.aspx?mode=view&amp;contributionId=1022259" TargetMode="External" Id="R75bd6978308d456e" /><Relationship Type="http://schemas.openxmlformats.org/officeDocument/2006/relationships/hyperlink" Target="http://portal.3gpp.org/desktopmodules/Release/ReleaseDetails.aspx?releaseId=190" TargetMode="External" Id="Rbdae248f5a9347de" /><Relationship Type="http://schemas.openxmlformats.org/officeDocument/2006/relationships/hyperlink" Target="http://portal.3gpp.org/desktopmodules/Specifications/SpecificationDetails.aspx?specificationId=3197" TargetMode="External" Id="Reee9952c2ecd4f58" /><Relationship Type="http://schemas.openxmlformats.org/officeDocument/2006/relationships/hyperlink" Target="http://portal.3gpp.org/desktopmodules/WorkItem/WorkItemDetails.aspx?workitemId=750167" TargetMode="External" Id="Rb9f4d800fb694fa1" /><Relationship Type="http://schemas.openxmlformats.org/officeDocument/2006/relationships/hyperlink" Target="http://www.3gpp.org/ftp/TSG_RAN/WG2_RL2/TSGR2_106/Docs/R2-1905863.zip" TargetMode="External" Id="Ra4e41920b702439d" /><Relationship Type="http://schemas.openxmlformats.org/officeDocument/2006/relationships/hyperlink" Target="http://webapp.etsi.org/teldir/ListPersDetails.asp?PersId=75023" TargetMode="External" Id="Reb1d6bbfe6604a0a" /><Relationship Type="http://schemas.openxmlformats.org/officeDocument/2006/relationships/hyperlink" Target="http://portal.3gpp.org/desktopmodules/Release/ReleaseDetails.aspx?releaseId=190" TargetMode="External" Id="Ra981842571554154" /><Relationship Type="http://schemas.openxmlformats.org/officeDocument/2006/relationships/hyperlink" Target="http://portal.3gpp.org/desktopmodules/Specifications/SpecificationDetails.aspx?specificationId=3197" TargetMode="External" Id="R2af9c2e2c19e463b" /><Relationship Type="http://schemas.openxmlformats.org/officeDocument/2006/relationships/hyperlink" Target="http://portal.3gpp.org/desktopmodules/WorkItem/WorkItemDetails.aspx?workitemId=750167" TargetMode="External" Id="R7632a5d1c5a24ca0" /><Relationship Type="http://schemas.openxmlformats.org/officeDocument/2006/relationships/hyperlink" Target="http://www.3gpp.org/ftp/TSG_RAN/WG2_RL2/TSGR2_106/Docs/R2-1905864.zip" TargetMode="External" Id="R37a975df65174c3a" /><Relationship Type="http://schemas.openxmlformats.org/officeDocument/2006/relationships/hyperlink" Target="http://webapp.etsi.org/teldir/ListPersDetails.asp?PersId=75023" TargetMode="External" Id="Rf6f060a1e06a4cb7" /><Relationship Type="http://schemas.openxmlformats.org/officeDocument/2006/relationships/hyperlink" Target="http://portal.3gpp.org/desktopmodules/Release/ReleaseDetails.aspx?releaseId=191" TargetMode="External" Id="R5014543742ce400d" /><Relationship Type="http://schemas.openxmlformats.org/officeDocument/2006/relationships/hyperlink" Target="http://portal.3gpp.org/desktopmodules/WorkItem/WorkItemDetails.aspx?workitemId=801000" TargetMode="External" Id="R0c7e187b56ff4024" /><Relationship Type="http://schemas.openxmlformats.org/officeDocument/2006/relationships/hyperlink" Target="http://www.3gpp.org/ftp/TSG_RAN/WG2_RL2/TSGR2_106/Docs/R2-1905865.zip" TargetMode="External" Id="R7e00343a44714a22" /><Relationship Type="http://schemas.openxmlformats.org/officeDocument/2006/relationships/hyperlink" Target="http://webapp.etsi.org/teldir/ListPersDetails.asp?PersId=75023" TargetMode="External" Id="R0671e2bf841d4ff5" /><Relationship Type="http://schemas.openxmlformats.org/officeDocument/2006/relationships/hyperlink" Target="http://portal.3gpp.org/ngppapp/CreateTdoc.aspx?mode=view&amp;contributionId=993407" TargetMode="External" Id="R17b2ac9776ad486e" /><Relationship Type="http://schemas.openxmlformats.org/officeDocument/2006/relationships/hyperlink" Target="http://portal.3gpp.org/desktopmodules/Release/ReleaseDetails.aspx?releaseId=191" TargetMode="External" Id="Rf7a2ce1e0dfa4679" /><Relationship Type="http://schemas.openxmlformats.org/officeDocument/2006/relationships/hyperlink" Target="http://portal.3gpp.org/desktopmodules/WorkItem/WorkItemDetails.aspx?workitemId=801000" TargetMode="External" Id="Rf82bbc020a37481e" /><Relationship Type="http://schemas.openxmlformats.org/officeDocument/2006/relationships/hyperlink" Target="http://www.3gpp.org/ftp/TSG_RAN/WG2_RL2/TSGR2_106/Docs/R2-1905866.zip" TargetMode="External" Id="Rdd972b12ba524def" /><Relationship Type="http://schemas.openxmlformats.org/officeDocument/2006/relationships/hyperlink" Target="http://webapp.etsi.org/teldir/ListPersDetails.asp?PersId=75023" TargetMode="External" Id="R0e6bcc111449489d" /><Relationship Type="http://schemas.openxmlformats.org/officeDocument/2006/relationships/hyperlink" Target="http://portal.3gpp.org/desktopmodules/Release/ReleaseDetails.aspx?releaseId=191" TargetMode="External" Id="Ra94b008733b74880" /><Relationship Type="http://schemas.openxmlformats.org/officeDocument/2006/relationships/hyperlink" Target="http://portal.3gpp.org/desktopmodules/WorkItem/WorkItemDetails.aspx?workitemId=801000" TargetMode="External" Id="R015070a78eb14d86" /><Relationship Type="http://schemas.openxmlformats.org/officeDocument/2006/relationships/hyperlink" Target="http://www.3gpp.org/ftp/TSG_RAN/WG2_RL2/TSGR2_106/Docs/R2-1905867.zip" TargetMode="External" Id="R184d34f329ad490a" /><Relationship Type="http://schemas.openxmlformats.org/officeDocument/2006/relationships/hyperlink" Target="http://webapp.etsi.org/teldir/ListPersDetails.asp?PersId=75023" TargetMode="External" Id="R2fd1c50f93754277" /><Relationship Type="http://schemas.openxmlformats.org/officeDocument/2006/relationships/hyperlink" Target="http://portal.3gpp.org/ngppapp/CreateTdoc.aspx?mode=view&amp;contributionId=993405" TargetMode="External" Id="R493a4d89d65845ea" /><Relationship Type="http://schemas.openxmlformats.org/officeDocument/2006/relationships/hyperlink" Target="http://portal.3gpp.org/ngppapp/CreateTdoc.aspx?mode=view&amp;contributionId=1031747" TargetMode="External" Id="R4bc944bf65d24df5" /><Relationship Type="http://schemas.openxmlformats.org/officeDocument/2006/relationships/hyperlink" Target="http://portal.3gpp.org/desktopmodules/Release/ReleaseDetails.aspx?releaseId=191" TargetMode="External" Id="R8fc9e05936be4a64" /><Relationship Type="http://schemas.openxmlformats.org/officeDocument/2006/relationships/hyperlink" Target="http://portal.3gpp.org/desktopmodules/WorkItem/WorkItemDetails.aspx?workitemId=801000" TargetMode="External" Id="R9570613016a34736" /><Relationship Type="http://schemas.openxmlformats.org/officeDocument/2006/relationships/hyperlink" Target="http://www.3gpp.org/ftp/TSG_RAN/WG2_RL2/TSGR2_106/Docs/R2-1905868.zip" TargetMode="External" Id="Rd1ea8d4e21624d1d" /><Relationship Type="http://schemas.openxmlformats.org/officeDocument/2006/relationships/hyperlink" Target="http://webapp.etsi.org/teldir/ListPersDetails.asp?PersId=75023" TargetMode="External" Id="R406287f759f04916" /><Relationship Type="http://schemas.openxmlformats.org/officeDocument/2006/relationships/hyperlink" Target="http://portal.3gpp.org/ngppapp/CreateTdoc.aspx?mode=view&amp;contributionId=993403" TargetMode="External" Id="Red43718b410f4e5d" /><Relationship Type="http://schemas.openxmlformats.org/officeDocument/2006/relationships/hyperlink" Target="http://portal.3gpp.org/desktopmodules/Release/ReleaseDetails.aspx?releaseId=191" TargetMode="External" Id="Rb24586ecc36443e8" /><Relationship Type="http://schemas.openxmlformats.org/officeDocument/2006/relationships/hyperlink" Target="http://portal.3gpp.org/desktopmodules/WorkItem/WorkItemDetails.aspx?workitemId=801000" TargetMode="External" Id="R2cd33f26666d4326" /><Relationship Type="http://schemas.openxmlformats.org/officeDocument/2006/relationships/hyperlink" Target="http://www.3gpp.org/ftp/TSG_RAN/WG2_RL2/TSGR2_106/Docs/R2-1905869.zip" TargetMode="External" Id="R03961fe9d5204060" /><Relationship Type="http://schemas.openxmlformats.org/officeDocument/2006/relationships/hyperlink" Target="http://webapp.etsi.org/teldir/ListPersDetails.asp?PersId=75023" TargetMode="External" Id="R44062c2535fc4a0a" /><Relationship Type="http://schemas.openxmlformats.org/officeDocument/2006/relationships/hyperlink" Target="http://portal.3gpp.org/desktopmodules/Release/ReleaseDetails.aspx?releaseId=191" TargetMode="External" Id="Rf18e8450ff0d49b9" /><Relationship Type="http://schemas.openxmlformats.org/officeDocument/2006/relationships/hyperlink" Target="http://portal.3gpp.org/desktopmodules/WorkItem/WorkItemDetails.aspx?workitemId=801000" TargetMode="External" Id="Rf3a3167e49954d23" /><Relationship Type="http://schemas.openxmlformats.org/officeDocument/2006/relationships/hyperlink" Target="http://www.3gpp.org/ftp/TSG_RAN/WG2_RL2/TSGR2_106/Docs/R2-1905870.zip" TargetMode="External" Id="R8636d40f5ea4437e" /><Relationship Type="http://schemas.openxmlformats.org/officeDocument/2006/relationships/hyperlink" Target="http://webapp.etsi.org/teldir/ListPersDetails.asp?PersId=75023" TargetMode="External" Id="Rdf9e601d05e845fb" /><Relationship Type="http://schemas.openxmlformats.org/officeDocument/2006/relationships/hyperlink" Target="http://portal.3gpp.org/ngppapp/CreateTdoc.aspx?mode=view&amp;contributionId=993408" TargetMode="External" Id="R6a9cd53a652e4227" /><Relationship Type="http://schemas.openxmlformats.org/officeDocument/2006/relationships/hyperlink" Target="http://portal.3gpp.org/ngppapp/CreateTdoc.aspx?mode=view&amp;contributionId=1031750" TargetMode="External" Id="R94b0d5dc12804a71" /><Relationship Type="http://schemas.openxmlformats.org/officeDocument/2006/relationships/hyperlink" Target="http://portal.3gpp.org/desktopmodules/Release/ReleaseDetails.aspx?releaseId=191" TargetMode="External" Id="Rb05995c23e294cb1" /><Relationship Type="http://schemas.openxmlformats.org/officeDocument/2006/relationships/hyperlink" Target="http://portal.3gpp.org/desktopmodules/WorkItem/WorkItemDetails.aspx?workitemId=801000" TargetMode="External" Id="R34daac8bd8b641af" /><Relationship Type="http://schemas.openxmlformats.org/officeDocument/2006/relationships/hyperlink" Target="http://www.3gpp.org/ftp/TSG_RAN/WG2_RL2/TSGR2_106/Docs/R2-1905871.zip" TargetMode="External" Id="Rbac4d7bbcac14758" /><Relationship Type="http://schemas.openxmlformats.org/officeDocument/2006/relationships/hyperlink" Target="http://webapp.etsi.org/teldir/ListPersDetails.asp?PersId=75023" TargetMode="External" Id="R019fca341a2e4b02" /><Relationship Type="http://schemas.openxmlformats.org/officeDocument/2006/relationships/hyperlink" Target="http://portal.3gpp.org/desktopmodules/Release/ReleaseDetails.aspx?releaseId=191" TargetMode="External" Id="R29e33b5130be4ba5" /><Relationship Type="http://schemas.openxmlformats.org/officeDocument/2006/relationships/hyperlink" Target="http://portal.3gpp.org/desktopmodules/WorkItem/WorkItemDetails.aspx?workitemId=801000" TargetMode="External" Id="Ra64ea8e28f0e45de" /><Relationship Type="http://schemas.openxmlformats.org/officeDocument/2006/relationships/hyperlink" Target="http://www.3gpp.org/ftp/TSG_RAN/WG2_RL2/TSGR2_106/Docs/R2-1905872.zip" TargetMode="External" Id="R82985e88f4984b8e" /><Relationship Type="http://schemas.openxmlformats.org/officeDocument/2006/relationships/hyperlink" Target="http://webapp.etsi.org/teldir/ListPersDetails.asp?PersId=75023" TargetMode="External" Id="R909d68cb4ad944b1" /><Relationship Type="http://schemas.openxmlformats.org/officeDocument/2006/relationships/hyperlink" Target="http://portal.3gpp.org/ngppapp/CreateTdoc.aspx?mode=view&amp;contributionId=1031738" TargetMode="External" Id="R6429351fe0a148a0" /><Relationship Type="http://schemas.openxmlformats.org/officeDocument/2006/relationships/hyperlink" Target="http://portal.3gpp.org/desktopmodules/Release/ReleaseDetails.aspx?releaseId=191" TargetMode="External" Id="Ra9f748c393864313" /><Relationship Type="http://schemas.openxmlformats.org/officeDocument/2006/relationships/hyperlink" Target="http://portal.3gpp.org/desktopmodules/WorkItem/WorkItemDetails.aspx?workitemId=800099" TargetMode="External" Id="Rb4122310a1ac4c4a" /><Relationship Type="http://schemas.openxmlformats.org/officeDocument/2006/relationships/hyperlink" Target="http://www.3gpp.org/ftp/TSG_RAN/WG2_RL2/TSGR2_106/Docs/R2-1905873.zip" TargetMode="External" Id="R0c4fbe1c5a77424e" /><Relationship Type="http://schemas.openxmlformats.org/officeDocument/2006/relationships/hyperlink" Target="http://webapp.etsi.org/teldir/ListPersDetails.asp?PersId=75023" TargetMode="External" Id="Rf68649ee64d44a42" /><Relationship Type="http://schemas.openxmlformats.org/officeDocument/2006/relationships/hyperlink" Target="http://portal.3gpp.org/ngppapp/CreateTdoc.aspx?mode=view&amp;contributionId=993410" TargetMode="External" Id="R416a3309384244f6" /><Relationship Type="http://schemas.openxmlformats.org/officeDocument/2006/relationships/hyperlink" Target="http://portal.3gpp.org/ngppapp/CreateTdoc.aspx?mode=view&amp;contributionId=1031739" TargetMode="External" Id="R2c5877a88be04ee4" /><Relationship Type="http://schemas.openxmlformats.org/officeDocument/2006/relationships/hyperlink" Target="http://portal.3gpp.org/desktopmodules/Release/ReleaseDetails.aspx?releaseId=191" TargetMode="External" Id="R2ba0942641334148" /><Relationship Type="http://schemas.openxmlformats.org/officeDocument/2006/relationships/hyperlink" Target="http://portal.3gpp.org/desktopmodules/WorkItem/WorkItemDetails.aspx?workitemId=800099" TargetMode="External" Id="R11818bdfd6b645c7" /><Relationship Type="http://schemas.openxmlformats.org/officeDocument/2006/relationships/hyperlink" Target="http://www.3gpp.org/ftp/TSG_RAN/WG2_RL2/TSGR2_106/Docs/R2-1905874.zip" TargetMode="External" Id="R406fb71858b44df9" /><Relationship Type="http://schemas.openxmlformats.org/officeDocument/2006/relationships/hyperlink" Target="http://webapp.etsi.org/teldir/ListPersDetails.asp?PersId=75023" TargetMode="External" Id="R8d3443430ecc43c2" /><Relationship Type="http://schemas.openxmlformats.org/officeDocument/2006/relationships/hyperlink" Target="http://portal.3gpp.org/ngppapp/CreateTdoc.aspx?mode=view&amp;contributionId=1031740" TargetMode="External" Id="R440cceec7055443d" /><Relationship Type="http://schemas.openxmlformats.org/officeDocument/2006/relationships/hyperlink" Target="http://portal.3gpp.org/desktopmodules/Release/ReleaseDetails.aspx?releaseId=191" TargetMode="External" Id="R53889e8331344b90" /><Relationship Type="http://schemas.openxmlformats.org/officeDocument/2006/relationships/hyperlink" Target="http://portal.3gpp.org/desktopmodules/WorkItem/WorkItemDetails.aspx?workitemId=800099" TargetMode="External" Id="R86d22fd43f4343ea" /><Relationship Type="http://schemas.openxmlformats.org/officeDocument/2006/relationships/hyperlink" Target="http://webapp.etsi.org/teldir/ListPersDetails.asp?PersId=66360" TargetMode="External" Id="R30e721ab94654166" /><Relationship Type="http://schemas.openxmlformats.org/officeDocument/2006/relationships/hyperlink" Target="http://portal.3gpp.org/ngppapp/CreateTdoc.aspx?mode=view&amp;contributionId=995144" TargetMode="External" Id="R248ac52f88034369" /><Relationship Type="http://schemas.openxmlformats.org/officeDocument/2006/relationships/hyperlink" Target="http://portal.3gpp.org/desktopmodules/Release/ReleaseDetails.aspx?releaseId=191" TargetMode="External" Id="R2d9f0f9a00384316" /><Relationship Type="http://schemas.openxmlformats.org/officeDocument/2006/relationships/hyperlink" Target="http://portal.3gpp.org/desktopmodules/WorkItem/WorkItemDetails.aspx?workitemId=800189" TargetMode="External" Id="Rd8149a85ef6b4de7" /><Relationship Type="http://schemas.openxmlformats.org/officeDocument/2006/relationships/hyperlink" Target="http://webapp.etsi.org/teldir/ListPersDetails.asp?PersId=66360" TargetMode="External" Id="Rf4afc5d266ed43a2" /><Relationship Type="http://schemas.openxmlformats.org/officeDocument/2006/relationships/hyperlink" Target="http://portal.3gpp.org/ngppapp/CreateTdoc.aspx?mode=view&amp;contributionId=995145" TargetMode="External" Id="R4beb79bdbad14b0e" /><Relationship Type="http://schemas.openxmlformats.org/officeDocument/2006/relationships/hyperlink" Target="http://portal.3gpp.org/desktopmodules/Release/ReleaseDetails.aspx?releaseId=191" TargetMode="External" Id="R1ebd3cffe76544b2" /><Relationship Type="http://schemas.openxmlformats.org/officeDocument/2006/relationships/hyperlink" Target="http://portal.3gpp.org/desktopmodules/WorkItem/WorkItemDetails.aspx?workitemId=800187" TargetMode="External" Id="Re558b7aceffe4ea1" /><Relationship Type="http://schemas.openxmlformats.org/officeDocument/2006/relationships/hyperlink" Target="http://www.3gpp.org/ftp/TSG_RAN/WG2_RL2/TSGR2_106/Docs/R2-1905877.zip" TargetMode="External" Id="Rcb9db8067d514093" /><Relationship Type="http://schemas.openxmlformats.org/officeDocument/2006/relationships/hyperlink" Target="http://webapp.etsi.org/teldir/ListPersDetails.asp?PersId=57094" TargetMode="External" Id="R07a2f695391e402b" /><Relationship Type="http://schemas.openxmlformats.org/officeDocument/2006/relationships/hyperlink" Target="http://portal.3gpp.org/desktopmodules/Release/ReleaseDetails.aspx?releaseId=191" TargetMode="External" Id="R1104d6b6a8824cc5" /><Relationship Type="http://schemas.openxmlformats.org/officeDocument/2006/relationships/hyperlink" Target="http://portal.3gpp.org/desktopmodules/WorkItem/WorkItemDetails.aspx?workitemId=800188" TargetMode="External" Id="Rddcebca9e477483c" /><Relationship Type="http://schemas.openxmlformats.org/officeDocument/2006/relationships/hyperlink" Target="http://www.3gpp.org/ftp/TSG_RAN/WG2_RL2/TSGR2_106/Docs/R2-1905878.zip" TargetMode="External" Id="R978c1edcc87f4843" /><Relationship Type="http://schemas.openxmlformats.org/officeDocument/2006/relationships/hyperlink" Target="http://webapp.etsi.org/teldir/ListPersDetails.asp?PersId=57094" TargetMode="External" Id="R8acb4ffb9af9468b" /><Relationship Type="http://schemas.openxmlformats.org/officeDocument/2006/relationships/hyperlink" Target="http://portal.3gpp.org/desktopmodules/Release/ReleaseDetails.aspx?releaseId=191" TargetMode="External" Id="R117151c4c299480c" /><Relationship Type="http://schemas.openxmlformats.org/officeDocument/2006/relationships/hyperlink" Target="http://portal.3gpp.org/desktopmodules/WorkItem/WorkItemDetails.aspx?workitemId=800188" TargetMode="External" Id="R7b5c202a333b443b" /><Relationship Type="http://schemas.openxmlformats.org/officeDocument/2006/relationships/hyperlink" Target="http://www.3gpp.org/ftp/TSG_RAN/WG2_RL2/TSGR2_106/Docs/R2-1905879.zip" TargetMode="External" Id="Rec3e7d4adbbf45e8" /><Relationship Type="http://schemas.openxmlformats.org/officeDocument/2006/relationships/hyperlink" Target="http://webapp.etsi.org/teldir/ListPersDetails.asp?PersId=57094" TargetMode="External" Id="Rbdf72feee39d4459" /><Relationship Type="http://schemas.openxmlformats.org/officeDocument/2006/relationships/hyperlink" Target="http://portal.3gpp.org/desktopmodules/Release/ReleaseDetails.aspx?releaseId=191" TargetMode="External" Id="Rea595cf3268b4165" /><Relationship Type="http://schemas.openxmlformats.org/officeDocument/2006/relationships/hyperlink" Target="http://portal.3gpp.org/desktopmodules/WorkItem/WorkItemDetails.aspx?workitemId=800188" TargetMode="External" Id="R65d972e9a7b14269" /><Relationship Type="http://schemas.openxmlformats.org/officeDocument/2006/relationships/hyperlink" Target="http://www.3gpp.org/ftp/TSG_RAN/WG2_RL2/TSGR2_106/Docs/R2-1905880.zip" TargetMode="External" Id="R3096e9397cd84522" /><Relationship Type="http://schemas.openxmlformats.org/officeDocument/2006/relationships/hyperlink" Target="http://webapp.etsi.org/teldir/ListPersDetails.asp?PersId=57094" TargetMode="External" Id="R2c47158b2ce343da" /><Relationship Type="http://schemas.openxmlformats.org/officeDocument/2006/relationships/hyperlink" Target="http://portal.3gpp.org/ngppapp/CreateTdoc.aspx?mode=view&amp;contributionId=993997" TargetMode="External" Id="R044533da33fd49ec" /><Relationship Type="http://schemas.openxmlformats.org/officeDocument/2006/relationships/hyperlink" Target="http://portal.3gpp.org/desktopmodules/Release/ReleaseDetails.aspx?releaseId=191" TargetMode="External" Id="R3cfddfcfe4e14cc8" /><Relationship Type="http://schemas.openxmlformats.org/officeDocument/2006/relationships/hyperlink" Target="http://portal.3gpp.org/desktopmodules/WorkItem/WorkItemDetails.aspx?workitemId=800188" TargetMode="External" Id="Ref56432fa25340b8" /><Relationship Type="http://schemas.openxmlformats.org/officeDocument/2006/relationships/hyperlink" Target="http://www.3gpp.org/ftp/TSG_RAN/WG2_RL2/TSGR2_106/Docs/R2-1905881.zip" TargetMode="External" Id="Ra1cb22a4a4ad47d0" /><Relationship Type="http://schemas.openxmlformats.org/officeDocument/2006/relationships/hyperlink" Target="http://webapp.etsi.org/teldir/ListPersDetails.asp?PersId=57094" TargetMode="External" Id="R56c78c23c6704aba" /><Relationship Type="http://schemas.openxmlformats.org/officeDocument/2006/relationships/hyperlink" Target="http://portal.3gpp.org/desktopmodules/Release/ReleaseDetails.aspx?releaseId=191" TargetMode="External" Id="R72eaf63bea994684" /><Relationship Type="http://schemas.openxmlformats.org/officeDocument/2006/relationships/hyperlink" Target="http://portal.3gpp.org/desktopmodules/WorkItem/WorkItemDetails.aspx?workitemId=800188" TargetMode="External" Id="R274a53fa3bb94fd4" /><Relationship Type="http://schemas.openxmlformats.org/officeDocument/2006/relationships/hyperlink" Target="http://www.3gpp.org/ftp/TSG_RAN/WG2_RL2/TSGR2_106/Docs/R2-1905882.zip" TargetMode="External" Id="R5ed8a158a75147f3" /><Relationship Type="http://schemas.openxmlformats.org/officeDocument/2006/relationships/hyperlink" Target="http://webapp.etsi.org/teldir/ListPersDetails.asp?PersId=57094" TargetMode="External" Id="R591f76b79c1b4271" /><Relationship Type="http://schemas.openxmlformats.org/officeDocument/2006/relationships/hyperlink" Target="http://portal.3gpp.org/ngppapp/CreateTdoc.aspx?mode=view&amp;contributionId=994001" TargetMode="External" Id="R28751862b4004291" /><Relationship Type="http://schemas.openxmlformats.org/officeDocument/2006/relationships/hyperlink" Target="http://portal.3gpp.org/ngppapp/CreateTdoc.aspx?mode=view&amp;contributionId=1032058" TargetMode="External" Id="R1d294fba3d20439e" /><Relationship Type="http://schemas.openxmlformats.org/officeDocument/2006/relationships/hyperlink" Target="http://portal.3gpp.org/desktopmodules/Release/ReleaseDetails.aspx?releaseId=191" TargetMode="External" Id="Rd29b835bdcc24f62" /><Relationship Type="http://schemas.openxmlformats.org/officeDocument/2006/relationships/hyperlink" Target="http://portal.3gpp.org/desktopmodules/WorkItem/WorkItemDetails.aspx?workitemId=800188" TargetMode="External" Id="Rbd3c4364fbd142d0" /><Relationship Type="http://schemas.openxmlformats.org/officeDocument/2006/relationships/hyperlink" Target="http://www.3gpp.org/ftp/TSG_RAN/WG2_RL2/TSGR2_106/Docs/R2-1905883.zip" TargetMode="External" Id="R70b9d01bfaaf47df" /><Relationship Type="http://schemas.openxmlformats.org/officeDocument/2006/relationships/hyperlink" Target="http://webapp.etsi.org/teldir/ListPersDetails.asp?PersId=57094" TargetMode="External" Id="R577eec2497fc4526" /><Relationship Type="http://schemas.openxmlformats.org/officeDocument/2006/relationships/hyperlink" Target="http://portal.3gpp.org/ngppapp/CreateTdoc.aspx?mode=view&amp;contributionId=993999" TargetMode="External" Id="R04b520f72ae8481a" /><Relationship Type="http://schemas.openxmlformats.org/officeDocument/2006/relationships/hyperlink" Target="http://portal.3gpp.org/ngppapp/CreateTdoc.aspx?mode=view&amp;contributionId=1032057" TargetMode="External" Id="R5a86b5f26941469c" /><Relationship Type="http://schemas.openxmlformats.org/officeDocument/2006/relationships/hyperlink" Target="http://portal.3gpp.org/desktopmodules/Release/ReleaseDetails.aspx?releaseId=191" TargetMode="External" Id="R67c7c7445661420b" /><Relationship Type="http://schemas.openxmlformats.org/officeDocument/2006/relationships/hyperlink" Target="http://portal.3gpp.org/desktopmodules/WorkItem/WorkItemDetails.aspx?workitemId=800188" TargetMode="External" Id="R4db5032bca56452e" /><Relationship Type="http://schemas.openxmlformats.org/officeDocument/2006/relationships/hyperlink" Target="http://webapp.etsi.org/teldir/ListPersDetails.asp?PersId=59982" TargetMode="External" Id="Rfa733b6659944505" /><Relationship Type="http://schemas.openxmlformats.org/officeDocument/2006/relationships/hyperlink" Target="http://portal.3gpp.org/desktopmodules/Release/ReleaseDetails.aspx?releaseId=191" TargetMode="External" Id="R2df12cc9c4f04b99" /><Relationship Type="http://schemas.openxmlformats.org/officeDocument/2006/relationships/hyperlink" Target="http://portal.3gpp.org/desktopmodules/WorkItem/WorkItemDetails.aspx?workitemId=801000" TargetMode="External" Id="Re37668adcd1a46b3" /><Relationship Type="http://schemas.openxmlformats.org/officeDocument/2006/relationships/hyperlink" Target="http://webapp.etsi.org/teldir/ListPersDetails.asp?PersId=59982" TargetMode="External" Id="R28383f203b084f97" /><Relationship Type="http://schemas.openxmlformats.org/officeDocument/2006/relationships/hyperlink" Target="http://portal.3gpp.org/desktopmodules/Release/ReleaseDetails.aspx?releaseId=191" TargetMode="External" Id="R25639881a5d0439f" /><Relationship Type="http://schemas.openxmlformats.org/officeDocument/2006/relationships/hyperlink" Target="http://portal.3gpp.org/desktopmodules/WorkItem/WorkItemDetails.aspx?workitemId=801000" TargetMode="External" Id="R4de61ededecb4779" /><Relationship Type="http://schemas.openxmlformats.org/officeDocument/2006/relationships/hyperlink" Target="http://www.3gpp.org/ftp/TSG_RAN/WG2_RL2/TSGR2_106/Docs/R2-1905886.zip" TargetMode="External" Id="Rb77bd84af41241a9" /><Relationship Type="http://schemas.openxmlformats.org/officeDocument/2006/relationships/hyperlink" Target="http://webapp.etsi.org/teldir/ListPersDetails.asp?PersId=59982" TargetMode="External" Id="Rad549ea92e7c4d02" /><Relationship Type="http://schemas.openxmlformats.org/officeDocument/2006/relationships/hyperlink" Target="http://portal.3gpp.org/desktopmodules/Release/ReleaseDetails.aspx?releaseId=191" TargetMode="External" Id="R38506ec0b1b54595" /><Relationship Type="http://schemas.openxmlformats.org/officeDocument/2006/relationships/hyperlink" Target="http://portal.3gpp.org/desktopmodules/Specifications/SpecificationDetails.aspx?specificationId=3526" TargetMode="External" Id="Ra6732073967d4beb" /><Relationship Type="http://schemas.openxmlformats.org/officeDocument/2006/relationships/hyperlink" Target="http://portal.3gpp.org/desktopmodules/WorkItem/WorkItemDetails.aspx?workitemId=801000" TargetMode="External" Id="R515bdc5981a348d8" /><Relationship Type="http://schemas.openxmlformats.org/officeDocument/2006/relationships/hyperlink" Target="http://www.3gpp.org/ftp/TSG_RAN/WG2_RL2/TSGR2_106/Docs/R2-1905887.zip" TargetMode="External" Id="R87e50fb439254108" /><Relationship Type="http://schemas.openxmlformats.org/officeDocument/2006/relationships/hyperlink" Target="http://webapp.etsi.org/teldir/ListPersDetails.asp?PersId=59982" TargetMode="External" Id="Rf443c3cae2c54b37" /><Relationship Type="http://schemas.openxmlformats.org/officeDocument/2006/relationships/hyperlink" Target="http://portal.3gpp.org/desktopmodules/Release/ReleaseDetails.aspx?releaseId=191" TargetMode="External" Id="R427f2b379c104254" /><Relationship Type="http://schemas.openxmlformats.org/officeDocument/2006/relationships/hyperlink" Target="http://portal.3gpp.org/desktopmodules/Specifications/SpecificationDetails.aspx?specificationId=3191" TargetMode="External" Id="R0af5d0972561461a" /><Relationship Type="http://schemas.openxmlformats.org/officeDocument/2006/relationships/hyperlink" Target="http://portal.3gpp.org/desktopmodules/WorkItem/WorkItemDetails.aspx?workitemId=800082" TargetMode="External" Id="R63fd60e1c54c4ee2" /><Relationship Type="http://schemas.openxmlformats.org/officeDocument/2006/relationships/hyperlink" Target="http://www.3gpp.org/ftp/TSG_RAN/WG2_RL2/TSGR2_106/Docs/R2-1905888.zip" TargetMode="External" Id="R904a89e6f9164659" /><Relationship Type="http://schemas.openxmlformats.org/officeDocument/2006/relationships/hyperlink" Target="http://webapp.etsi.org/teldir/ListPersDetails.asp?PersId=59982" TargetMode="External" Id="Rcb72a148eae04b6f" /><Relationship Type="http://schemas.openxmlformats.org/officeDocument/2006/relationships/hyperlink" Target="http://portal.3gpp.org/desktopmodules/Release/ReleaseDetails.aspx?releaseId=191" TargetMode="External" Id="Rc7d216d4eb7b40a9" /><Relationship Type="http://schemas.openxmlformats.org/officeDocument/2006/relationships/hyperlink" Target="http://portal.3gpp.org/desktopmodules/WorkItem/WorkItemDetails.aspx?workitemId=800082" TargetMode="External" Id="R2e244fb725e24ba7" /><Relationship Type="http://schemas.openxmlformats.org/officeDocument/2006/relationships/hyperlink" Target="http://www.3gpp.org/ftp/TSG_RAN/WG2_RL2/TSGR2_106/Docs/R2-1905889.zip" TargetMode="External" Id="R9ff0692c7af54dda" /><Relationship Type="http://schemas.openxmlformats.org/officeDocument/2006/relationships/hyperlink" Target="http://webapp.etsi.org/teldir/ListPersDetails.asp?PersId=59982" TargetMode="External" Id="Rff7b65e887b641e5" /><Relationship Type="http://schemas.openxmlformats.org/officeDocument/2006/relationships/hyperlink" Target="http://portal.3gpp.org/desktopmodules/Release/ReleaseDetails.aspx?releaseId=191" TargetMode="External" Id="Rdff439c6367745d9" /><Relationship Type="http://schemas.openxmlformats.org/officeDocument/2006/relationships/hyperlink" Target="http://portal.3gpp.org/desktopmodules/WorkItem/WorkItemDetails.aspx?workitemId=800082" TargetMode="External" Id="Rc97211bd6dc848e8" /><Relationship Type="http://schemas.openxmlformats.org/officeDocument/2006/relationships/hyperlink" Target="http://www.3gpp.org/ftp/TSG_RAN/WG2_RL2/TSGR2_106/Docs/R2-1905890.zip" TargetMode="External" Id="Rcc1f4eba82e345bc" /><Relationship Type="http://schemas.openxmlformats.org/officeDocument/2006/relationships/hyperlink" Target="http://webapp.etsi.org/teldir/ListPersDetails.asp?PersId=59314" TargetMode="External" Id="Rb8d4acbe7358416e" /><Relationship Type="http://schemas.openxmlformats.org/officeDocument/2006/relationships/hyperlink" Target="http://portal.3gpp.org/desktopmodules/Release/ReleaseDetails.aspx?releaseId=191" TargetMode="External" Id="Ra8106c04eee84168" /><Relationship Type="http://schemas.openxmlformats.org/officeDocument/2006/relationships/hyperlink" Target="http://portal.3gpp.org/desktopmodules/WorkItem/WorkItemDetails.aspx?workitemId=800188" TargetMode="External" Id="R3c172c58489b4bd9" /><Relationship Type="http://schemas.openxmlformats.org/officeDocument/2006/relationships/hyperlink" Target="http://www.3gpp.org/ftp/TSG_RAN/WG2_RL2/TSGR2_106/Docs/R2-1905891.zip" TargetMode="External" Id="R7638b8f22b924845" /><Relationship Type="http://schemas.openxmlformats.org/officeDocument/2006/relationships/hyperlink" Target="http://webapp.etsi.org/teldir/ListPersDetails.asp?PersId=65970" TargetMode="External" Id="R46a67d43c2db4937" /><Relationship Type="http://schemas.openxmlformats.org/officeDocument/2006/relationships/hyperlink" Target="http://portal.3gpp.org/ngppapp/CreateTdoc.aspx?mode=view&amp;contributionId=1022238" TargetMode="External" Id="R3fbcf9b3a38e43b0" /><Relationship Type="http://schemas.openxmlformats.org/officeDocument/2006/relationships/hyperlink" Target="http://portal.3gpp.org/desktopmodules/Release/ReleaseDetails.aspx?releaseId=190" TargetMode="External" Id="R6069ab856a364482" /><Relationship Type="http://schemas.openxmlformats.org/officeDocument/2006/relationships/hyperlink" Target="http://portal.3gpp.org/desktopmodules/Specifications/SpecificationDetails.aspx?specificationId=3194" TargetMode="External" Id="Rb4837c3b976e4e2e" /><Relationship Type="http://schemas.openxmlformats.org/officeDocument/2006/relationships/hyperlink" Target="http://portal.3gpp.org/desktopmodules/WorkItem/WorkItemDetails.aspx?workitemId=750167" TargetMode="External" Id="R76c8f44d7f514310" /><Relationship Type="http://schemas.openxmlformats.org/officeDocument/2006/relationships/hyperlink" Target="http://www.3gpp.org/ftp/TSG_RAN/WG2_RL2/TSGR2_106/Docs/R2-1905892.zip" TargetMode="External" Id="Re1030ec4f19e4468" /><Relationship Type="http://schemas.openxmlformats.org/officeDocument/2006/relationships/hyperlink" Target="http://webapp.etsi.org/teldir/ListPersDetails.asp?PersId=56830" TargetMode="External" Id="Re5ebe208716a4f03" /><Relationship Type="http://schemas.openxmlformats.org/officeDocument/2006/relationships/hyperlink" Target="http://portal.3gpp.org/desktopmodules/Release/ReleaseDetails.aspx?releaseId=191" TargetMode="External" Id="R4b5fef5e69794c94" /><Relationship Type="http://schemas.openxmlformats.org/officeDocument/2006/relationships/hyperlink" Target="http://www.3gpp.org/ftp/TSG_RAN/WG2_RL2/TSGR2_106/Docs/R2-1905893.zip" TargetMode="External" Id="Reae1c2b97c0e43f2" /><Relationship Type="http://schemas.openxmlformats.org/officeDocument/2006/relationships/hyperlink" Target="http://webapp.etsi.org/teldir/ListPersDetails.asp?PersId=56830" TargetMode="External" Id="Rdedc2142fe0d4a4d" /><Relationship Type="http://schemas.openxmlformats.org/officeDocument/2006/relationships/hyperlink" Target="http://portal.3gpp.org/ngppapp/CreateTdoc.aspx?mode=view&amp;contributionId=993912" TargetMode="External" Id="R5076438727ed4826" /><Relationship Type="http://schemas.openxmlformats.org/officeDocument/2006/relationships/hyperlink" Target="http://portal.3gpp.org/ngppapp/CreateTdoc.aspx?mode=view&amp;contributionId=1032889" TargetMode="External" Id="Rbfab345b2be84f25" /><Relationship Type="http://schemas.openxmlformats.org/officeDocument/2006/relationships/hyperlink" Target="http://www.3gpp.org/ftp/TSG_RAN/WG2_RL2/TSGR2_106/Docs/R2-1905894.zip" TargetMode="External" Id="Rd38d4ac74fce4324" /><Relationship Type="http://schemas.openxmlformats.org/officeDocument/2006/relationships/hyperlink" Target="http://webapp.etsi.org/teldir/ListPersDetails.asp?PersId=56830" TargetMode="External" Id="Rcfb56211cfc74358" /><Relationship Type="http://schemas.openxmlformats.org/officeDocument/2006/relationships/hyperlink" Target="http://portal.3gpp.org/ngppapp/CreateTdoc.aspx?mode=view&amp;contributionId=993930" TargetMode="External" Id="Rb9a5f79e7d0642ef" /><Relationship Type="http://schemas.openxmlformats.org/officeDocument/2006/relationships/hyperlink" Target="http://portal.3gpp.org/ngppapp/CreateTdoc.aspx?mode=view&amp;contributionId=1032893" TargetMode="External" Id="R00f3b34a23df4eaf" /><Relationship Type="http://schemas.openxmlformats.org/officeDocument/2006/relationships/hyperlink" Target="http://portal.3gpp.org/desktopmodules/Release/ReleaseDetails.aspx?releaseId=191" TargetMode="External" Id="Rd9cb6c4744d94de5" /><Relationship Type="http://schemas.openxmlformats.org/officeDocument/2006/relationships/hyperlink" Target="http://portal.3gpp.org/desktopmodules/WorkItem/WorkItemDetails.aspx?workitemId=800189" TargetMode="External" Id="R3d2e7c7bb9074e3e" /><Relationship Type="http://schemas.openxmlformats.org/officeDocument/2006/relationships/hyperlink" Target="http://www.3gpp.org/ftp/TSG_RAN/WG2_RL2/TSGR2_106/Docs/R2-1905895.zip" TargetMode="External" Id="Rd49dcef901b04920" /><Relationship Type="http://schemas.openxmlformats.org/officeDocument/2006/relationships/hyperlink" Target="http://webapp.etsi.org/teldir/ListPersDetails.asp?PersId=56830" TargetMode="External" Id="R85a797fc59134082" /><Relationship Type="http://schemas.openxmlformats.org/officeDocument/2006/relationships/hyperlink" Target="http://portal.3gpp.org/ngppapp/CreateTdoc.aspx?mode=view&amp;contributionId=993929" TargetMode="External" Id="R1cd93ab997974271" /><Relationship Type="http://schemas.openxmlformats.org/officeDocument/2006/relationships/hyperlink" Target="http://portal.3gpp.org/ngppapp/CreateTdoc.aspx?mode=view&amp;contributionId=1032894" TargetMode="External" Id="R2b3f868fc26d487d" /><Relationship Type="http://schemas.openxmlformats.org/officeDocument/2006/relationships/hyperlink" Target="http://www.3gpp.org/ftp/TSG_RAN/WG2_RL2/TSGR2_106/Docs/R2-1905896.zip" TargetMode="External" Id="R11bcef584a1f4e0d" /><Relationship Type="http://schemas.openxmlformats.org/officeDocument/2006/relationships/hyperlink" Target="http://webapp.etsi.org/teldir/ListPersDetails.asp?PersId=56830" TargetMode="External" Id="Rb3b7993e23694c16" /><Relationship Type="http://schemas.openxmlformats.org/officeDocument/2006/relationships/hyperlink" Target="http://portal.3gpp.org/ngppapp/CreateTdoc.aspx?mode=view&amp;contributionId=993920" TargetMode="External" Id="Ra47e6628ab8e4267" /><Relationship Type="http://schemas.openxmlformats.org/officeDocument/2006/relationships/hyperlink" Target="http://www.3gpp.org/ftp/TSG_RAN/WG2_RL2/TSGR2_106/Docs/R2-1905897.zip" TargetMode="External" Id="R4bd1e6eebf0647e7" /><Relationship Type="http://schemas.openxmlformats.org/officeDocument/2006/relationships/hyperlink" Target="http://webapp.etsi.org/teldir/ListPersDetails.asp?PersId=56830" TargetMode="External" Id="R416f78666be740c5" /><Relationship Type="http://schemas.openxmlformats.org/officeDocument/2006/relationships/hyperlink" Target="http://portal.3gpp.org/ngppapp/CreateTdoc.aspx?mode=view&amp;contributionId=993932" TargetMode="External" Id="R8f91233ea2d74d13" /><Relationship Type="http://schemas.openxmlformats.org/officeDocument/2006/relationships/hyperlink" Target="http://portal.3gpp.org/desktopmodules/Release/ReleaseDetails.aspx?releaseId=191" TargetMode="External" Id="R3d9f899e935542a0" /><Relationship Type="http://schemas.openxmlformats.org/officeDocument/2006/relationships/hyperlink" Target="http://portal.3gpp.org/desktopmodules/Specifications/SpecificationDetails.aspx?specificationId=2440" TargetMode="External" Id="R56e7b9ab4a484f57" /><Relationship Type="http://schemas.openxmlformats.org/officeDocument/2006/relationships/hyperlink" Target="http://www.3gpp.org/ftp/TSG_RAN/WG2_RL2/TSGR2_106/Docs/R2-1905898.zip" TargetMode="External" Id="R0ee23bde14b64d18" /><Relationship Type="http://schemas.openxmlformats.org/officeDocument/2006/relationships/hyperlink" Target="http://webapp.etsi.org/teldir/ListPersDetails.asp?PersId=56830" TargetMode="External" Id="Race68e03ed884521" /><Relationship Type="http://schemas.openxmlformats.org/officeDocument/2006/relationships/hyperlink" Target="http://portal.3gpp.org/ngppapp/CreateTdoc.aspx?mode=view&amp;contributionId=993933" TargetMode="External" Id="R07dcc22685fd424e" /><Relationship Type="http://schemas.openxmlformats.org/officeDocument/2006/relationships/hyperlink" Target="http://www.3gpp.org/ftp/TSG_RAN/WG2_RL2/TSGR2_106/Docs/R2-1905899.zip" TargetMode="External" Id="Ra52460c0deb94c80" /><Relationship Type="http://schemas.openxmlformats.org/officeDocument/2006/relationships/hyperlink" Target="http://webapp.etsi.org/teldir/ListPersDetails.asp?PersId=63111" TargetMode="External" Id="R75a337da85694a57" /><Relationship Type="http://schemas.openxmlformats.org/officeDocument/2006/relationships/hyperlink" Target="http://portal.3gpp.org/desktopmodules/Release/ReleaseDetails.aspx?releaseId=191" TargetMode="External" Id="R74449e498eda4a1b" /><Relationship Type="http://schemas.openxmlformats.org/officeDocument/2006/relationships/hyperlink" Target="http://www.3gpp.org/ftp/TSG_RAN/WG2_RL2/TSGR2_106/Docs/R2-1905900.zip" TargetMode="External" Id="R877b157a425c4d8d" /><Relationship Type="http://schemas.openxmlformats.org/officeDocument/2006/relationships/hyperlink" Target="http://webapp.etsi.org/teldir/ListPersDetails.asp?PersId=60906" TargetMode="External" Id="R39dcfd47f3c2453b" /><Relationship Type="http://schemas.openxmlformats.org/officeDocument/2006/relationships/hyperlink" Target="http://portal.3gpp.org/ngppapp/CreateTdoc.aspx?mode=view&amp;contributionId=1006533" TargetMode="External" Id="R8bac076ed50c4cd2" /><Relationship Type="http://schemas.openxmlformats.org/officeDocument/2006/relationships/hyperlink" Target="http://portal.3gpp.org/desktopmodules/Release/ReleaseDetails.aspx?releaseId=190" TargetMode="External" Id="Rc71f2cedd6fa4934" /><Relationship Type="http://schemas.openxmlformats.org/officeDocument/2006/relationships/hyperlink" Target="http://portal.3gpp.org/desktopmodules/Specifications/SpecificationDetails.aspx?specificationId=3193" TargetMode="External" Id="R0984a398273344e1" /><Relationship Type="http://schemas.openxmlformats.org/officeDocument/2006/relationships/hyperlink" Target="http://portal.3gpp.org/desktopmodules/WorkItem/WorkItemDetails.aspx?workitemId=750167" TargetMode="External" Id="Rdcf0c03465d3479d" /><Relationship Type="http://schemas.openxmlformats.org/officeDocument/2006/relationships/hyperlink" Target="http://www.3gpp.org/ftp/TSG_RAN/WG2_RL2/TSGR2_106/Docs/R2-1905901.zip" TargetMode="External" Id="R0950c78372fc4603" /><Relationship Type="http://schemas.openxmlformats.org/officeDocument/2006/relationships/hyperlink" Target="http://webapp.etsi.org/teldir/ListPersDetails.asp?PersId=60906" TargetMode="External" Id="R6e2d649186ff4de6" /><Relationship Type="http://schemas.openxmlformats.org/officeDocument/2006/relationships/hyperlink" Target="http://portal.3gpp.org/ngppapp/CreateTdoc.aspx?mode=view&amp;contributionId=1006545" TargetMode="External" Id="R2c60511ba55942a9" /><Relationship Type="http://schemas.openxmlformats.org/officeDocument/2006/relationships/hyperlink" Target="http://portal.3gpp.org/desktopmodules/Release/ReleaseDetails.aspx?releaseId=190" TargetMode="External" Id="Rd04c2236fd1c4a46" /><Relationship Type="http://schemas.openxmlformats.org/officeDocument/2006/relationships/hyperlink" Target="http://portal.3gpp.org/desktopmodules/Specifications/SpecificationDetails.aspx?specificationId=3197" TargetMode="External" Id="Ra0e0f11501f94d73" /><Relationship Type="http://schemas.openxmlformats.org/officeDocument/2006/relationships/hyperlink" Target="http://portal.3gpp.org/desktopmodules/WorkItem/WorkItemDetails.aspx?workitemId=750167" TargetMode="External" Id="R584d3a54be4c4952" /><Relationship Type="http://schemas.openxmlformats.org/officeDocument/2006/relationships/hyperlink" Target="http://www.3gpp.org/ftp/TSG_RAN/WG2_RL2/TSGR2_106/Docs/R2-1905902.zip" TargetMode="External" Id="R729575fa5d3447c9" /><Relationship Type="http://schemas.openxmlformats.org/officeDocument/2006/relationships/hyperlink" Target="http://webapp.etsi.org/teldir/ListPersDetails.asp?PersId=60906" TargetMode="External" Id="R207d810a684d4392" /><Relationship Type="http://schemas.openxmlformats.org/officeDocument/2006/relationships/hyperlink" Target="http://portal.3gpp.org/ngppapp/CreateTdoc.aspx?mode=view&amp;contributionId=996659" TargetMode="External" Id="R5af90d20366e429d" /><Relationship Type="http://schemas.openxmlformats.org/officeDocument/2006/relationships/hyperlink" Target="http://portal.3gpp.org/desktopmodules/Release/ReleaseDetails.aspx?releaseId=191" TargetMode="External" Id="Rce7f3e33eeaf4d5e" /><Relationship Type="http://schemas.openxmlformats.org/officeDocument/2006/relationships/hyperlink" Target="http://portal.3gpp.org/desktopmodules/WorkItem/WorkItemDetails.aspx?workitemId=800094" TargetMode="External" Id="R327641f8f3b441b0" /><Relationship Type="http://schemas.openxmlformats.org/officeDocument/2006/relationships/hyperlink" Target="http://www.3gpp.org/ftp/TSG_RAN/WG2_RL2/TSGR2_106/Docs/R2-1905903.zip" TargetMode="External" Id="R0156787acb5c4b18" /><Relationship Type="http://schemas.openxmlformats.org/officeDocument/2006/relationships/hyperlink" Target="http://webapp.etsi.org/teldir/ListPersDetails.asp?PersId=60906" TargetMode="External" Id="Rbf87c4b695e64c3f" /><Relationship Type="http://schemas.openxmlformats.org/officeDocument/2006/relationships/hyperlink" Target="http://portal.3gpp.org/desktopmodules/Release/ReleaseDetails.aspx?releaseId=190" TargetMode="External" Id="R31cfd3d3a6f64ebd" /><Relationship Type="http://schemas.openxmlformats.org/officeDocument/2006/relationships/hyperlink" Target="http://portal.3gpp.org/desktopmodules/Specifications/SpecificationDetails.aspx?specificationId=3197" TargetMode="External" Id="Rfdf5f2b8bef94a2c" /><Relationship Type="http://schemas.openxmlformats.org/officeDocument/2006/relationships/hyperlink" Target="http://portal.3gpp.org/desktopmodules/WorkItem/WorkItemDetails.aspx?workitemId=750167" TargetMode="External" Id="Rfd113cc14dc34de5" /><Relationship Type="http://schemas.openxmlformats.org/officeDocument/2006/relationships/hyperlink" Target="http://www.3gpp.org/ftp/TSG_RAN/WG2_RL2/TSGR2_106/Docs/R2-1905904.zip" TargetMode="External" Id="Ra2137eae665f4e00" /><Relationship Type="http://schemas.openxmlformats.org/officeDocument/2006/relationships/hyperlink" Target="http://webapp.etsi.org/teldir/ListPersDetails.asp?PersId=60906" TargetMode="External" Id="R38a2ee6c619542f7" /><Relationship Type="http://schemas.openxmlformats.org/officeDocument/2006/relationships/hyperlink" Target="http://portal.3gpp.org/ngppapp/CreateTdoc.aspx?mode=view&amp;contributionId=1022168" TargetMode="External" Id="Rf9539d52657f425c" /><Relationship Type="http://schemas.openxmlformats.org/officeDocument/2006/relationships/hyperlink" Target="http://portal.3gpp.org/desktopmodules/Release/ReleaseDetails.aspx?releaseId=190" TargetMode="External" Id="Raf7e2d0f67984f40" /><Relationship Type="http://schemas.openxmlformats.org/officeDocument/2006/relationships/hyperlink" Target="http://portal.3gpp.org/desktopmodules/Specifications/SpecificationDetails.aspx?specificationId=3631" TargetMode="External" Id="Rd81c6c89e4c04d1d" /><Relationship Type="http://schemas.openxmlformats.org/officeDocument/2006/relationships/hyperlink" Target="http://portal.3gpp.org/desktopmodules/WorkItem/WorkItemDetails.aspx?workitemId=750167" TargetMode="External" Id="Rc82bc301951f4431" /><Relationship Type="http://schemas.openxmlformats.org/officeDocument/2006/relationships/hyperlink" Target="http://www.3gpp.org/ftp/TSG_RAN/WG2_RL2/TSGR2_106/Docs/R2-1905905.zip" TargetMode="External" Id="R3b2994ec07c447b2" /><Relationship Type="http://schemas.openxmlformats.org/officeDocument/2006/relationships/hyperlink" Target="http://webapp.etsi.org/teldir/ListPersDetails.asp?PersId=78838" TargetMode="External" Id="Rb45aad29aaef482e" /><Relationship Type="http://schemas.openxmlformats.org/officeDocument/2006/relationships/hyperlink" Target="http://portal.3gpp.org/desktopmodules/Release/ReleaseDetails.aspx?releaseId=191" TargetMode="External" Id="R8dae6e5705694bd8" /><Relationship Type="http://schemas.openxmlformats.org/officeDocument/2006/relationships/hyperlink" Target="http://portal.3gpp.org/desktopmodules/Specifications/SpecificationDetails.aspx?specificationId=3525" TargetMode="External" Id="Red84a86815654d33" /><Relationship Type="http://schemas.openxmlformats.org/officeDocument/2006/relationships/hyperlink" Target="http://www.3gpp.org/ftp/TSG_RAN/WG2_RL2/TSGR2_106/Docs/R2-1905906.zip" TargetMode="External" Id="R162e7304b2534197" /><Relationship Type="http://schemas.openxmlformats.org/officeDocument/2006/relationships/hyperlink" Target="http://webapp.etsi.org/teldir/ListPersDetails.asp?PersId=78838" TargetMode="External" Id="R00d50eb4f468437e" /><Relationship Type="http://schemas.openxmlformats.org/officeDocument/2006/relationships/hyperlink" Target="http://portal.3gpp.org/ngppapp/CreateTdoc.aspx?mode=view&amp;contributionId=1032281" TargetMode="External" Id="Re85eca763d484094" /><Relationship Type="http://schemas.openxmlformats.org/officeDocument/2006/relationships/hyperlink" Target="http://portal.3gpp.org/desktopmodules/Release/ReleaseDetails.aspx?releaseId=191" TargetMode="External" Id="R246f54bbee274255" /><Relationship Type="http://schemas.openxmlformats.org/officeDocument/2006/relationships/hyperlink" Target="http://portal.3gpp.org/desktopmodules/Specifications/SpecificationDetails.aspx?specificationId=3525" TargetMode="External" Id="R80a059974c494532" /><Relationship Type="http://schemas.openxmlformats.org/officeDocument/2006/relationships/hyperlink" Target="http://www.3gpp.org/ftp/TSG_RAN/WG2_RL2/TSGR2_106/Docs/R2-1905907.zip" TargetMode="External" Id="Rbf09b90cce4d4759" /><Relationship Type="http://schemas.openxmlformats.org/officeDocument/2006/relationships/hyperlink" Target="http://webapp.etsi.org/teldir/ListPersDetails.asp?PersId=78838" TargetMode="External" Id="R00dfbc921a024a79" /><Relationship Type="http://schemas.openxmlformats.org/officeDocument/2006/relationships/hyperlink" Target="http://portal.3gpp.org/ngppapp/CreateTdoc.aspx?mode=view&amp;contributionId=995490" TargetMode="External" Id="Rcbc398b2a06f4012" /><Relationship Type="http://schemas.openxmlformats.org/officeDocument/2006/relationships/hyperlink" Target="http://portal.3gpp.org/ngppapp/CreateTdoc.aspx?mode=view&amp;contributionId=1032280" TargetMode="External" Id="R0ab9b1233e464432" /><Relationship Type="http://schemas.openxmlformats.org/officeDocument/2006/relationships/hyperlink" Target="http://portal.3gpp.org/desktopmodules/Release/ReleaseDetails.aspx?releaseId=191" TargetMode="External" Id="Rbfa7882957ea4b95" /><Relationship Type="http://schemas.openxmlformats.org/officeDocument/2006/relationships/hyperlink" Target="http://portal.3gpp.org/desktopmodules/Specifications/SpecificationDetails.aspx?specificationId=3525" TargetMode="External" Id="R00e130744c464c00" /><Relationship Type="http://schemas.openxmlformats.org/officeDocument/2006/relationships/hyperlink" Target="http://www.3gpp.org/ftp/TSG_RAN/WG2_RL2/TSGR2_106/Docs/R2-1905908.zip" TargetMode="External" Id="R6c8fe125cf384a1e" /><Relationship Type="http://schemas.openxmlformats.org/officeDocument/2006/relationships/hyperlink" Target="http://webapp.etsi.org/teldir/ListPersDetails.asp?PersId=78838" TargetMode="External" Id="R1c1176b893184676" /><Relationship Type="http://schemas.openxmlformats.org/officeDocument/2006/relationships/hyperlink" Target="http://portal.3gpp.org/ngppapp/CreateTdoc.aspx?mode=view&amp;contributionId=1033304" TargetMode="External" Id="R7314dbc1f887476d" /><Relationship Type="http://schemas.openxmlformats.org/officeDocument/2006/relationships/hyperlink" Target="http://portal.3gpp.org/desktopmodules/Release/ReleaseDetails.aspx?releaseId=191" TargetMode="External" Id="Ra97715a3b2ed4db8" /><Relationship Type="http://schemas.openxmlformats.org/officeDocument/2006/relationships/hyperlink" Target="http://portal.3gpp.org/desktopmodules/Specifications/SpecificationDetails.aspx?specificationId=3525" TargetMode="External" Id="Rdc0c00934fdc4ae9" /><Relationship Type="http://schemas.openxmlformats.org/officeDocument/2006/relationships/hyperlink" Target="http://www.3gpp.org/ftp/TSG_RAN/WG2_RL2/TSGR2_106/Docs/R2-1905909.zip" TargetMode="External" Id="Rc3db578bb96f40c5" /><Relationship Type="http://schemas.openxmlformats.org/officeDocument/2006/relationships/hyperlink" Target="http://webapp.etsi.org/teldir/ListPersDetails.asp?PersId=62843" TargetMode="External" Id="R5dcc9788b5bc4dd9" /><Relationship Type="http://schemas.openxmlformats.org/officeDocument/2006/relationships/hyperlink" Target="http://portal.3gpp.org/desktopmodules/Release/ReleaseDetails.aspx?releaseId=191" TargetMode="External" Id="R77e26704453444bf" /><Relationship Type="http://schemas.openxmlformats.org/officeDocument/2006/relationships/hyperlink" Target="http://portal.3gpp.org/desktopmodules/WorkItem/WorkItemDetails.aspx?workitemId=830180" TargetMode="External" Id="Rbad37409db6e41df" /><Relationship Type="http://schemas.openxmlformats.org/officeDocument/2006/relationships/hyperlink" Target="http://webapp.etsi.org/teldir/ListPersDetails.asp?PersId=62843" TargetMode="External" Id="R356dc98ba7664d4a" /><Relationship Type="http://schemas.openxmlformats.org/officeDocument/2006/relationships/hyperlink" Target="http://portal.3gpp.org/ngppapp/CreateTdoc.aspx?mode=view&amp;contributionId=1011652" TargetMode="External" Id="R571232ebf5fc441b" /><Relationship Type="http://schemas.openxmlformats.org/officeDocument/2006/relationships/hyperlink" Target="http://portal.3gpp.org/desktopmodules/Release/ReleaseDetails.aspx?releaseId=191" TargetMode="External" Id="R3ac5dd76af664eeb" /><Relationship Type="http://schemas.openxmlformats.org/officeDocument/2006/relationships/hyperlink" Target="http://portal.3gpp.org/desktopmodules/WorkItem/WorkItemDetails.aspx?workitemId=830180" TargetMode="External" Id="R285c7343bab340c6" /><Relationship Type="http://schemas.openxmlformats.org/officeDocument/2006/relationships/hyperlink" Target="http://www.3gpp.org/ftp/TSG_RAN/WG2_RL2/TSGR2_106/Docs/R2-1905911.zip" TargetMode="External" Id="R1a6e4ce862804714" /><Relationship Type="http://schemas.openxmlformats.org/officeDocument/2006/relationships/hyperlink" Target="http://webapp.etsi.org/teldir/ListPersDetails.asp?PersId=62843" TargetMode="External" Id="R23389316553f4676" /><Relationship Type="http://schemas.openxmlformats.org/officeDocument/2006/relationships/hyperlink" Target="http://portal.3gpp.org/desktopmodules/Release/ReleaseDetails.aspx?releaseId=191" TargetMode="External" Id="Rb8a3084e711c41f7" /><Relationship Type="http://schemas.openxmlformats.org/officeDocument/2006/relationships/hyperlink" Target="http://portal.3gpp.org/desktopmodules/WorkItem/WorkItemDetails.aspx?workitemId=830180" TargetMode="External" Id="R789bcddd10674630" /><Relationship Type="http://schemas.openxmlformats.org/officeDocument/2006/relationships/hyperlink" Target="http://www.3gpp.org/ftp/TSG_RAN/WG2_RL2/TSGR2_106/Docs/R2-1905912.zip" TargetMode="External" Id="R7d915868f0954282" /><Relationship Type="http://schemas.openxmlformats.org/officeDocument/2006/relationships/hyperlink" Target="http://webapp.etsi.org/teldir/ListPersDetails.asp?PersId=62843" TargetMode="External" Id="R84100525423449c5" /><Relationship Type="http://schemas.openxmlformats.org/officeDocument/2006/relationships/hyperlink" Target="http://portal.3gpp.org/desktopmodules/Release/ReleaseDetails.aspx?releaseId=191" TargetMode="External" Id="R54f98d6fff334aca" /><Relationship Type="http://schemas.openxmlformats.org/officeDocument/2006/relationships/hyperlink" Target="http://portal.3gpp.org/desktopmodules/WorkItem/WorkItemDetails.aspx?workitemId=830180" TargetMode="External" Id="R1c956fbefe64421c" /><Relationship Type="http://schemas.openxmlformats.org/officeDocument/2006/relationships/hyperlink" Target="http://www.3gpp.org/ftp/TSG_RAN/WG2_RL2/TSGR2_106/Docs/R2-1905913.zip" TargetMode="External" Id="R0e6651d547e24ebc" /><Relationship Type="http://schemas.openxmlformats.org/officeDocument/2006/relationships/hyperlink" Target="http://webapp.etsi.org/teldir/ListPersDetails.asp?PersId=62843" TargetMode="External" Id="Rf8d3ffd386684bd3" /><Relationship Type="http://schemas.openxmlformats.org/officeDocument/2006/relationships/hyperlink" Target="http://portal.3gpp.org/desktopmodules/Release/ReleaseDetails.aspx?releaseId=191" TargetMode="External" Id="Rdd4d13879d5946b3" /><Relationship Type="http://schemas.openxmlformats.org/officeDocument/2006/relationships/hyperlink" Target="http://portal.3gpp.org/desktopmodules/WorkItem/WorkItemDetails.aspx?workitemId=830180" TargetMode="External" Id="R00ace7966e4c44ca" /><Relationship Type="http://schemas.openxmlformats.org/officeDocument/2006/relationships/hyperlink" Target="http://www.3gpp.org/ftp/TSG_RAN/WG2_RL2/TSGR2_106/Docs/R2-1905914.zip" TargetMode="External" Id="R92a55e70aabc456d" /><Relationship Type="http://schemas.openxmlformats.org/officeDocument/2006/relationships/hyperlink" Target="http://webapp.etsi.org/teldir/ListPersDetails.asp?PersId=62843" TargetMode="External" Id="Ra8e29cf98ddd448d" /><Relationship Type="http://schemas.openxmlformats.org/officeDocument/2006/relationships/hyperlink" Target="http://portal.3gpp.org/desktopmodules/Release/ReleaseDetails.aspx?releaseId=191" TargetMode="External" Id="R02bc90ae08d64b9a" /><Relationship Type="http://schemas.openxmlformats.org/officeDocument/2006/relationships/hyperlink" Target="http://portal.3gpp.org/desktopmodules/WorkItem/WorkItemDetails.aspx?workitemId=830180" TargetMode="External" Id="R1a082114fbbe464a" /><Relationship Type="http://schemas.openxmlformats.org/officeDocument/2006/relationships/hyperlink" Target="http://www.3gpp.org/ftp/TSG_RAN/WG2_RL2/TSGR2_106/Docs/R2-1905915.zip" TargetMode="External" Id="R7894208738e444a3" /><Relationship Type="http://schemas.openxmlformats.org/officeDocument/2006/relationships/hyperlink" Target="http://webapp.etsi.org/teldir/ListPersDetails.asp?PersId=62843" TargetMode="External" Id="R9debd6ff44c64547" /><Relationship Type="http://schemas.openxmlformats.org/officeDocument/2006/relationships/hyperlink" Target="http://portal.3gpp.org/desktopmodules/Release/ReleaseDetails.aspx?releaseId=191" TargetMode="External" Id="R06b3b2361e884319" /><Relationship Type="http://schemas.openxmlformats.org/officeDocument/2006/relationships/hyperlink" Target="http://portal.3gpp.org/desktopmodules/WorkItem/WorkItemDetails.aspx?workitemId=830180" TargetMode="External" Id="R5469d9a055844fae" /><Relationship Type="http://schemas.openxmlformats.org/officeDocument/2006/relationships/hyperlink" Target="http://www.3gpp.org/ftp/TSG_RAN/WG2_RL2/TSGR2_106/Docs/R2-1905916.zip" TargetMode="External" Id="R2308afd366ce44c3" /><Relationship Type="http://schemas.openxmlformats.org/officeDocument/2006/relationships/hyperlink" Target="http://webapp.etsi.org/teldir/ListPersDetails.asp?PersId=62843" TargetMode="External" Id="R19496673f99441d5" /><Relationship Type="http://schemas.openxmlformats.org/officeDocument/2006/relationships/hyperlink" Target="http://portal.3gpp.org/desktopmodules/Release/ReleaseDetails.aspx?releaseId=191" TargetMode="External" Id="R4d1a6522aa304530" /><Relationship Type="http://schemas.openxmlformats.org/officeDocument/2006/relationships/hyperlink" Target="http://portal.3gpp.org/desktopmodules/WorkItem/WorkItemDetails.aspx?workitemId=830180" TargetMode="External" Id="Rc7f9dd28fa8f4ab2" /><Relationship Type="http://schemas.openxmlformats.org/officeDocument/2006/relationships/hyperlink" Target="http://www.3gpp.org/ftp/TSG_RAN/WG2_RL2/TSGR2_106/Docs/R2-1905917.zip" TargetMode="External" Id="R810f4f71afbb4caf" /><Relationship Type="http://schemas.openxmlformats.org/officeDocument/2006/relationships/hyperlink" Target="http://webapp.etsi.org/teldir/ListPersDetails.asp?PersId=62843" TargetMode="External" Id="R039f0cd161e74b02" /><Relationship Type="http://schemas.openxmlformats.org/officeDocument/2006/relationships/hyperlink" Target="http://portal.3gpp.org/desktopmodules/Release/ReleaseDetails.aspx?releaseId=191" TargetMode="External" Id="Rc9c5aad635634c55" /><Relationship Type="http://schemas.openxmlformats.org/officeDocument/2006/relationships/hyperlink" Target="http://portal.3gpp.org/desktopmodules/WorkItem/WorkItemDetails.aspx?workitemId=800187" TargetMode="External" Id="R88d5decd0d22459b" /><Relationship Type="http://schemas.openxmlformats.org/officeDocument/2006/relationships/hyperlink" Target="http://www.3gpp.org/ftp/TSG_RAN/WG2_RL2/TSGR2_106/Docs/R2-1905918.zip" TargetMode="External" Id="Ra09eec1afbbb4544" /><Relationship Type="http://schemas.openxmlformats.org/officeDocument/2006/relationships/hyperlink" Target="http://webapp.etsi.org/teldir/ListPersDetails.asp?PersId=62843" TargetMode="External" Id="Rfcb33d5f99554694" /><Relationship Type="http://schemas.openxmlformats.org/officeDocument/2006/relationships/hyperlink" Target="http://portal.3gpp.org/desktopmodules/Release/ReleaseDetails.aspx?releaseId=191" TargetMode="External" Id="R772204b0cfe94736" /><Relationship Type="http://schemas.openxmlformats.org/officeDocument/2006/relationships/hyperlink" Target="http://portal.3gpp.org/desktopmodules/WorkItem/WorkItemDetails.aspx?workitemId=800187" TargetMode="External" Id="R69fe2b3cd5ca4da4" /><Relationship Type="http://schemas.openxmlformats.org/officeDocument/2006/relationships/hyperlink" Target="http://www.3gpp.org/ftp/TSG_RAN/WG2_RL2/TSGR2_106/Docs/R2-1905919.zip" TargetMode="External" Id="R8f88a11e16a0457b" /><Relationship Type="http://schemas.openxmlformats.org/officeDocument/2006/relationships/hyperlink" Target="http://webapp.etsi.org/teldir/ListPersDetails.asp?PersId=62843" TargetMode="External" Id="R1547ba73f3a042bf" /><Relationship Type="http://schemas.openxmlformats.org/officeDocument/2006/relationships/hyperlink" Target="http://portal.3gpp.org/desktopmodules/Release/ReleaseDetails.aspx?releaseId=191" TargetMode="External" Id="Rf503ef95e1e847a8" /><Relationship Type="http://schemas.openxmlformats.org/officeDocument/2006/relationships/hyperlink" Target="http://portal.3gpp.org/desktopmodules/WorkItem/WorkItemDetails.aspx?workitemId=800187" TargetMode="External" Id="Rd3ac5c9d124c4b0a" /><Relationship Type="http://schemas.openxmlformats.org/officeDocument/2006/relationships/hyperlink" Target="http://www.3gpp.org/ftp/TSG_RAN/WG2_RL2/TSGR2_106/Docs/R2-1905920.zip" TargetMode="External" Id="R71aa09f5abed4775" /><Relationship Type="http://schemas.openxmlformats.org/officeDocument/2006/relationships/hyperlink" Target="http://webapp.etsi.org/teldir/ListPersDetails.asp?PersId=62843" TargetMode="External" Id="Rc9c5ef53808542a4" /><Relationship Type="http://schemas.openxmlformats.org/officeDocument/2006/relationships/hyperlink" Target="http://portal.3gpp.org/desktopmodules/Release/ReleaseDetails.aspx?releaseId=191" TargetMode="External" Id="Rece75c4e0b1f4fc9" /><Relationship Type="http://schemas.openxmlformats.org/officeDocument/2006/relationships/hyperlink" Target="http://portal.3gpp.org/desktopmodules/WorkItem/WorkItemDetails.aspx?workitemId=820168" TargetMode="External" Id="Re2ad8cbec5e54f52" /><Relationship Type="http://schemas.openxmlformats.org/officeDocument/2006/relationships/hyperlink" Target="http://www.3gpp.org/ftp/TSG_RAN/WG2_RL2/TSGR2_106/Docs/R2-1905921.zip" TargetMode="External" Id="R9c4e07785a224f5b" /><Relationship Type="http://schemas.openxmlformats.org/officeDocument/2006/relationships/hyperlink" Target="http://webapp.etsi.org/teldir/ListPersDetails.asp?PersId=62843" TargetMode="External" Id="R3e2df8102dc24bbf" /><Relationship Type="http://schemas.openxmlformats.org/officeDocument/2006/relationships/hyperlink" Target="http://portal.3gpp.org/ngppapp/CreateTdoc.aspx?mode=view&amp;contributionId=1033830" TargetMode="External" Id="R17408ecf0e154e4d" /><Relationship Type="http://schemas.openxmlformats.org/officeDocument/2006/relationships/hyperlink" Target="http://portal.3gpp.org/desktopmodules/Release/ReleaseDetails.aspx?releaseId=191" TargetMode="External" Id="R0824a0b6fad544f7" /><Relationship Type="http://schemas.openxmlformats.org/officeDocument/2006/relationships/hyperlink" Target="http://portal.3gpp.org/desktopmodules/WorkItem/WorkItemDetails.aspx?workitemId=820168" TargetMode="External" Id="Rb970bcb617f745e4" /><Relationship Type="http://schemas.openxmlformats.org/officeDocument/2006/relationships/hyperlink" Target="http://www.3gpp.org/ftp/TSG_RAN/WG2_RL2/TSGR2_106/Docs/R2-1905922.zip" TargetMode="External" Id="R93eee2e471a5490e" /><Relationship Type="http://schemas.openxmlformats.org/officeDocument/2006/relationships/hyperlink" Target="http://webapp.etsi.org/teldir/ListPersDetails.asp?PersId=62843" TargetMode="External" Id="R2b043c6e8b68401e" /><Relationship Type="http://schemas.openxmlformats.org/officeDocument/2006/relationships/hyperlink" Target="http://portal.3gpp.org/ngppapp/CreateTdoc.aspx?mode=view&amp;contributionId=1033831" TargetMode="External" Id="R83249f0be8d44295" /><Relationship Type="http://schemas.openxmlformats.org/officeDocument/2006/relationships/hyperlink" Target="http://portal.3gpp.org/desktopmodules/Release/ReleaseDetails.aspx?releaseId=191" TargetMode="External" Id="Rd8db823270094d47" /><Relationship Type="http://schemas.openxmlformats.org/officeDocument/2006/relationships/hyperlink" Target="http://portal.3gpp.org/desktopmodules/WorkItem/WorkItemDetails.aspx?workitemId=820168" TargetMode="External" Id="Rf0e8aa3b12ca4d5f" /><Relationship Type="http://schemas.openxmlformats.org/officeDocument/2006/relationships/hyperlink" Target="http://www.3gpp.org/ftp/TSG_RAN/WG2_RL2/TSGR2_106/Docs/R2-1905923.zip" TargetMode="External" Id="R49bb51599b124b72" /><Relationship Type="http://schemas.openxmlformats.org/officeDocument/2006/relationships/hyperlink" Target="http://webapp.etsi.org/teldir/ListPersDetails.asp?PersId=62843" TargetMode="External" Id="R69106871000e4609" /><Relationship Type="http://schemas.openxmlformats.org/officeDocument/2006/relationships/hyperlink" Target="http://portal.3gpp.org/ngppapp/CreateTdoc.aspx?mode=view&amp;contributionId=996089" TargetMode="External" Id="Re5477473bb264699" /><Relationship Type="http://schemas.openxmlformats.org/officeDocument/2006/relationships/hyperlink" Target="http://portal.3gpp.org/desktopmodules/Release/ReleaseDetails.aspx?releaseId=191" TargetMode="External" Id="R7ae478a6ade44ff2" /><Relationship Type="http://schemas.openxmlformats.org/officeDocument/2006/relationships/hyperlink" Target="http://portal.3gpp.org/desktopmodules/WorkItem/WorkItemDetails.aspx?workitemId=820168" TargetMode="External" Id="Rd1bacc0e47634d5b" /><Relationship Type="http://schemas.openxmlformats.org/officeDocument/2006/relationships/hyperlink" Target="http://www.3gpp.org/ftp/TSG_RAN/WG2_RL2/TSGR2_106/Docs/R2-1905924.zip" TargetMode="External" Id="Re797d91816a24d1e" /><Relationship Type="http://schemas.openxmlformats.org/officeDocument/2006/relationships/hyperlink" Target="http://webapp.etsi.org/teldir/ListPersDetails.asp?PersId=62843" TargetMode="External" Id="R83fb146bd1dc41c4" /><Relationship Type="http://schemas.openxmlformats.org/officeDocument/2006/relationships/hyperlink" Target="http://portal.3gpp.org/desktopmodules/Release/ReleaseDetails.aspx?releaseId=191" TargetMode="External" Id="Rc99f8ee535e942ef" /><Relationship Type="http://schemas.openxmlformats.org/officeDocument/2006/relationships/hyperlink" Target="http://portal.3gpp.org/desktopmodules/Specifications/SpecificationDetails.aspx?specificationId=3526" TargetMode="External" Id="Rad017ae87e9949fb" /><Relationship Type="http://schemas.openxmlformats.org/officeDocument/2006/relationships/hyperlink" Target="http://portal.3gpp.org/desktopmodules/WorkItem/WorkItemDetails.aspx?workitemId=801000" TargetMode="External" Id="R011cc6b5f4e94029" /><Relationship Type="http://schemas.openxmlformats.org/officeDocument/2006/relationships/hyperlink" Target="http://www.3gpp.org/ftp/TSG_RAN/WG2_RL2/TSGR2_106/Docs/R2-1905925.zip" TargetMode="External" Id="Rbbeed85eafda4ba7" /><Relationship Type="http://schemas.openxmlformats.org/officeDocument/2006/relationships/hyperlink" Target="http://webapp.etsi.org/teldir/ListPersDetails.asp?PersId=62843" TargetMode="External" Id="Ra423bf7b3387425a" /><Relationship Type="http://schemas.openxmlformats.org/officeDocument/2006/relationships/hyperlink" Target="http://portal.3gpp.org/ngppapp/CreateTdoc.aspx?mode=view&amp;contributionId=996088" TargetMode="External" Id="Rd0bdda57db134248" /><Relationship Type="http://schemas.openxmlformats.org/officeDocument/2006/relationships/hyperlink" Target="http://portal.3gpp.org/desktopmodules/Release/ReleaseDetails.aspx?releaseId=191" TargetMode="External" Id="Rd2e36598aa024cdc" /><Relationship Type="http://schemas.openxmlformats.org/officeDocument/2006/relationships/hyperlink" Target="http://portal.3gpp.org/desktopmodules/WorkItem/WorkItemDetails.aspx?workitemId=801000" TargetMode="External" Id="R8bda76159b314851" /><Relationship Type="http://schemas.openxmlformats.org/officeDocument/2006/relationships/hyperlink" Target="http://www.3gpp.org/ftp/TSG_RAN/WG2_RL2/TSGR2_106/Docs/R2-1905926.zip" TargetMode="External" Id="R8cd642152d3740b6" /><Relationship Type="http://schemas.openxmlformats.org/officeDocument/2006/relationships/hyperlink" Target="http://webapp.etsi.org/teldir/ListPersDetails.asp?PersId=62843" TargetMode="External" Id="Rd74184c4b1d4424f" /><Relationship Type="http://schemas.openxmlformats.org/officeDocument/2006/relationships/hyperlink" Target="http://portal.3gpp.org/ngppapp/CreateTdoc.aspx?mode=view&amp;contributionId=1021961" TargetMode="External" Id="R0423b1fd87034c7b" /><Relationship Type="http://schemas.openxmlformats.org/officeDocument/2006/relationships/hyperlink" Target="http://portal.3gpp.org/desktopmodules/Release/ReleaseDetails.aspx?releaseId=191" TargetMode="External" Id="R221261dc01fa48dd" /><Relationship Type="http://schemas.openxmlformats.org/officeDocument/2006/relationships/hyperlink" Target="http://portal.3gpp.org/desktopmodules/Specifications/SpecificationDetails.aspx?specificationId=3526" TargetMode="External" Id="R86b99730f7474588" /><Relationship Type="http://schemas.openxmlformats.org/officeDocument/2006/relationships/hyperlink" Target="http://portal.3gpp.org/desktopmodules/WorkItem/WorkItemDetails.aspx?workitemId=801000" TargetMode="External" Id="Rd7f3cad493e44c57" /><Relationship Type="http://schemas.openxmlformats.org/officeDocument/2006/relationships/hyperlink" Target="http://www.3gpp.org/ftp/TSG_RAN/WG2_RL2/TSGR2_106/Docs/R2-1905927.zip" TargetMode="External" Id="R2f53524a19324690" /><Relationship Type="http://schemas.openxmlformats.org/officeDocument/2006/relationships/hyperlink" Target="http://webapp.etsi.org/teldir/ListPersDetails.asp?PersId=62843" TargetMode="External" Id="R332103eef7a54a54" /><Relationship Type="http://schemas.openxmlformats.org/officeDocument/2006/relationships/hyperlink" Target="http://portal.3gpp.org/ngppapp/CreateTdoc.aspx?mode=view&amp;contributionId=996078" TargetMode="External" Id="R23897e99fdab4c0f" /><Relationship Type="http://schemas.openxmlformats.org/officeDocument/2006/relationships/hyperlink" Target="http://portal.3gpp.org/desktopmodules/Release/ReleaseDetails.aspx?releaseId=191" TargetMode="External" Id="R6e5e8de2e51b4ff1" /><Relationship Type="http://schemas.openxmlformats.org/officeDocument/2006/relationships/hyperlink" Target="http://portal.3gpp.org/desktopmodules/WorkItem/WorkItemDetails.aspx?workitemId=820170" TargetMode="External" Id="Rc3450994fefa4e1b" /><Relationship Type="http://schemas.openxmlformats.org/officeDocument/2006/relationships/hyperlink" Target="http://www.3gpp.org/ftp/TSG_RAN/WG2_RL2/TSGR2_106/Docs/R2-1905928.zip" TargetMode="External" Id="R3664f4b92ebb4a2c" /><Relationship Type="http://schemas.openxmlformats.org/officeDocument/2006/relationships/hyperlink" Target="http://webapp.etsi.org/teldir/ListPersDetails.asp?PersId=62843" TargetMode="External" Id="R427aaf4da7634ee9" /><Relationship Type="http://schemas.openxmlformats.org/officeDocument/2006/relationships/hyperlink" Target="http://portal.3gpp.org/ngppapp/CreateTdoc.aspx?mode=view&amp;contributionId=996079" TargetMode="External" Id="Rcf5093bcbb4a4f89" /><Relationship Type="http://schemas.openxmlformats.org/officeDocument/2006/relationships/hyperlink" Target="http://portal.3gpp.org/ngppapp/CreateTdoc.aspx?mode=view&amp;contributionId=1033812" TargetMode="External" Id="R4d847cbbb04d45a7" /><Relationship Type="http://schemas.openxmlformats.org/officeDocument/2006/relationships/hyperlink" Target="http://portal.3gpp.org/desktopmodules/Release/ReleaseDetails.aspx?releaseId=191" TargetMode="External" Id="Rb9fd692b6bf7449c" /><Relationship Type="http://schemas.openxmlformats.org/officeDocument/2006/relationships/hyperlink" Target="http://portal.3gpp.org/desktopmodules/WorkItem/WorkItemDetails.aspx?workitemId=820167" TargetMode="External" Id="Rb0431825cee0404f" /><Relationship Type="http://schemas.openxmlformats.org/officeDocument/2006/relationships/hyperlink" Target="http://www.3gpp.org/ftp/TSG_RAN/WG2_RL2/TSGR2_106/Docs/R2-1905929.zip" TargetMode="External" Id="Rda05d5f0c9f14a36" /><Relationship Type="http://schemas.openxmlformats.org/officeDocument/2006/relationships/hyperlink" Target="http://webapp.etsi.org/teldir/ListPersDetails.asp?PersId=62843" TargetMode="External" Id="R4a9fe693181a4e0d" /><Relationship Type="http://schemas.openxmlformats.org/officeDocument/2006/relationships/hyperlink" Target="http://portal.3gpp.org/desktopmodules/Release/ReleaseDetails.aspx?releaseId=191" TargetMode="External" Id="Re95cd59834b34669" /><Relationship Type="http://schemas.openxmlformats.org/officeDocument/2006/relationships/hyperlink" Target="http://portal.3gpp.org/desktopmodules/WorkItem/WorkItemDetails.aspx?workitemId=820167" TargetMode="External" Id="R034d79fd366f4c7f" /><Relationship Type="http://schemas.openxmlformats.org/officeDocument/2006/relationships/hyperlink" Target="http://www.3gpp.org/ftp/TSG_RAN/WG2_RL2/TSGR2_106/Docs/R2-1905930.zip" TargetMode="External" Id="R5b3c45ccf3104639" /><Relationship Type="http://schemas.openxmlformats.org/officeDocument/2006/relationships/hyperlink" Target="http://webapp.etsi.org/teldir/ListPersDetails.asp?PersId=62843" TargetMode="External" Id="R50cdc1b1edaf4919" /><Relationship Type="http://schemas.openxmlformats.org/officeDocument/2006/relationships/hyperlink" Target="http://portal.3gpp.org/ngppapp/CreateTdoc.aspx?mode=view&amp;contributionId=996081" TargetMode="External" Id="R2ea1e758cf68451e" /><Relationship Type="http://schemas.openxmlformats.org/officeDocument/2006/relationships/hyperlink" Target="http://portal.3gpp.org/desktopmodules/Release/ReleaseDetails.aspx?releaseId=191" TargetMode="External" Id="Rcfa83e4850404f23" /><Relationship Type="http://schemas.openxmlformats.org/officeDocument/2006/relationships/hyperlink" Target="http://portal.3gpp.org/desktopmodules/WorkItem/WorkItemDetails.aspx?workitemId=820167" TargetMode="External" Id="R764299c8c5334f4d" /><Relationship Type="http://schemas.openxmlformats.org/officeDocument/2006/relationships/hyperlink" Target="http://www.3gpp.org/ftp/TSG_RAN/WG2_RL2/TSGR2_106/Docs/R2-1905931.zip" TargetMode="External" Id="R254da74ebab547e0" /><Relationship Type="http://schemas.openxmlformats.org/officeDocument/2006/relationships/hyperlink" Target="http://webapp.etsi.org/teldir/ListPersDetails.asp?PersId=62843" TargetMode="External" Id="R462d69c8a59d4e7c" /><Relationship Type="http://schemas.openxmlformats.org/officeDocument/2006/relationships/hyperlink" Target="http://portal.3gpp.org/ngppapp/CreateTdoc.aspx?mode=view&amp;contributionId=1033814" TargetMode="External" Id="Rdd97a5c415ca4e54" /><Relationship Type="http://schemas.openxmlformats.org/officeDocument/2006/relationships/hyperlink" Target="http://portal.3gpp.org/desktopmodules/Release/ReleaseDetails.aspx?releaseId=191" TargetMode="External" Id="Rd6ce413548804c48" /><Relationship Type="http://schemas.openxmlformats.org/officeDocument/2006/relationships/hyperlink" Target="http://portal.3gpp.org/desktopmodules/WorkItem/WorkItemDetails.aspx?workitemId=820167" TargetMode="External" Id="R428aeb56250d4fbd" /><Relationship Type="http://schemas.openxmlformats.org/officeDocument/2006/relationships/hyperlink" Target="http://www.3gpp.org/ftp/TSG_RAN/WG2_RL2/TSGR2_106/Docs/R2-1905932.zip" TargetMode="External" Id="Rfbf0dbdd3de24fe2" /><Relationship Type="http://schemas.openxmlformats.org/officeDocument/2006/relationships/hyperlink" Target="http://webapp.etsi.org/teldir/ListPersDetails.asp?PersId=62843" TargetMode="External" Id="R358acd2f58884f8a" /><Relationship Type="http://schemas.openxmlformats.org/officeDocument/2006/relationships/hyperlink" Target="http://portal.3gpp.org/ngppapp/CreateTdoc.aspx?mode=view&amp;contributionId=1033815" TargetMode="External" Id="R9604da834adc41ab" /><Relationship Type="http://schemas.openxmlformats.org/officeDocument/2006/relationships/hyperlink" Target="http://portal.3gpp.org/desktopmodules/Release/ReleaseDetails.aspx?releaseId=191" TargetMode="External" Id="R1cbca2b46f474a2f" /><Relationship Type="http://schemas.openxmlformats.org/officeDocument/2006/relationships/hyperlink" Target="http://portal.3gpp.org/desktopmodules/WorkItem/WorkItemDetails.aspx?workitemId=800099" TargetMode="External" Id="Rdc77f74bd9ea48f2" /><Relationship Type="http://schemas.openxmlformats.org/officeDocument/2006/relationships/hyperlink" Target="http://www.3gpp.org/ftp/TSG_RAN/WG2_RL2/TSGR2_106/Docs/R2-1905933.zip" TargetMode="External" Id="Rff21c78dc6d54b3c" /><Relationship Type="http://schemas.openxmlformats.org/officeDocument/2006/relationships/hyperlink" Target="http://webapp.etsi.org/teldir/ListPersDetails.asp?PersId=62843" TargetMode="External" Id="Rc75ae6c8b6044472" /><Relationship Type="http://schemas.openxmlformats.org/officeDocument/2006/relationships/hyperlink" Target="http://portal.3gpp.org/ngppapp/CreateTdoc.aspx?mode=view&amp;contributionId=1033816" TargetMode="External" Id="R85e6510e13df47d2" /><Relationship Type="http://schemas.openxmlformats.org/officeDocument/2006/relationships/hyperlink" Target="http://portal.3gpp.org/desktopmodules/Release/ReleaseDetails.aspx?releaseId=191" TargetMode="External" Id="R1a29250c7c79441e" /><Relationship Type="http://schemas.openxmlformats.org/officeDocument/2006/relationships/hyperlink" Target="http://portal.3gpp.org/desktopmodules/WorkItem/WorkItemDetails.aspx?workitemId=800099" TargetMode="External" Id="R3baa027f38b24f89" /><Relationship Type="http://schemas.openxmlformats.org/officeDocument/2006/relationships/hyperlink" Target="http://www.3gpp.org/ftp/TSG_RAN/WG2_RL2/TSGR2_106/Docs/R2-1905934.zip" TargetMode="External" Id="R5f64226b135e445d" /><Relationship Type="http://schemas.openxmlformats.org/officeDocument/2006/relationships/hyperlink" Target="http://webapp.etsi.org/teldir/ListPersDetails.asp?PersId=62843" TargetMode="External" Id="R73977c6d5ee8408a" /><Relationship Type="http://schemas.openxmlformats.org/officeDocument/2006/relationships/hyperlink" Target="http://portal.3gpp.org/ngppapp/CreateTdoc.aspx?mode=view&amp;contributionId=981519" TargetMode="External" Id="R8f56cb0a4c61423c" /><Relationship Type="http://schemas.openxmlformats.org/officeDocument/2006/relationships/hyperlink" Target="http://portal.3gpp.org/desktopmodules/Release/ReleaseDetails.aspx?releaseId=191" TargetMode="External" Id="R8c810cae51b8473d" /><Relationship Type="http://schemas.openxmlformats.org/officeDocument/2006/relationships/hyperlink" Target="http://portal.3gpp.org/desktopmodules/WorkItem/WorkItemDetails.aspx?workitemId=800099" TargetMode="External" Id="R737905b9547a4251" /><Relationship Type="http://schemas.openxmlformats.org/officeDocument/2006/relationships/hyperlink" Target="http://www.3gpp.org/ftp/TSG_RAN/WG2_RL2/TSGR2_106/Docs/R2-1905935.zip" TargetMode="External" Id="Raf38c9988ad24a43" /><Relationship Type="http://schemas.openxmlformats.org/officeDocument/2006/relationships/hyperlink" Target="http://webapp.etsi.org/teldir/ListPersDetails.asp?PersId=62843" TargetMode="External" Id="Rdfda23f112714ea7" /><Relationship Type="http://schemas.openxmlformats.org/officeDocument/2006/relationships/hyperlink" Target="http://portal.3gpp.org/ngppapp/CreateTdoc.aspx?mode=view&amp;contributionId=996085" TargetMode="External" Id="R62205f44c5d24a9d" /><Relationship Type="http://schemas.openxmlformats.org/officeDocument/2006/relationships/hyperlink" Target="http://portal.3gpp.org/desktopmodules/Release/ReleaseDetails.aspx?releaseId=190" TargetMode="External" Id="R68e7e4ec671942bb" /><Relationship Type="http://schemas.openxmlformats.org/officeDocument/2006/relationships/hyperlink" Target="http://portal.3gpp.org/desktopmodules/WorkItem/WorkItemDetails.aspx?workitemId=750167" TargetMode="External" Id="Rf38b62abd48d4a01" /><Relationship Type="http://schemas.openxmlformats.org/officeDocument/2006/relationships/hyperlink" Target="http://www.3gpp.org/ftp/TSG_RAN/WG2_RL2/TSGR2_106/Docs/R2-1905936.zip" TargetMode="External" Id="Rc62de3d855104a85" /><Relationship Type="http://schemas.openxmlformats.org/officeDocument/2006/relationships/hyperlink" Target="http://webapp.etsi.org/teldir/ListPersDetails.asp?PersId=62843" TargetMode="External" Id="R633fc5891c754954" /><Relationship Type="http://schemas.openxmlformats.org/officeDocument/2006/relationships/hyperlink" Target="http://www.3gpp.org/ftp/TSG_RAN/WG2_RL2/TSGR2_106/Docs/R2-1905937.zip" TargetMode="External" Id="R6b7fc803498a46d7" /><Relationship Type="http://schemas.openxmlformats.org/officeDocument/2006/relationships/hyperlink" Target="http://webapp.etsi.org/teldir/ListPersDetails.asp?PersId=62843" TargetMode="External" Id="R6ff22b8e14634711" /><Relationship Type="http://schemas.openxmlformats.org/officeDocument/2006/relationships/hyperlink" Target="http://portal.3gpp.org/ngppapp/CreateTdoc.aspx?mode=view&amp;contributionId=996094" TargetMode="External" Id="R36d886a6a2ec4242" /><Relationship Type="http://schemas.openxmlformats.org/officeDocument/2006/relationships/hyperlink" Target="http://portal.3gpp.org/desktopmodules/WorkItem/WorkItemDetails.aspx?workitemId=800094" TargetMode="External" Id="R7eed87cff66947ce" /><Relationship Type="http://schemas.openxmlformats.org/officeDocument/2006/relationships/hyperlink" Target="http://www.3gpp.org/ftp/TSG_RAN/WG2_RL2/TSGR2_106/Docs/R2-1905938.zip" TargetMode="External" Id="Rc03122cc25db4bab" /><Relationship Type="http://schemas.openxmlformats.org/officeDocument/2006/relationships/hyperlink" Target="http://webapp.etsi.org/teldir/ListPersDetails.asp?PersId=62843" TargetMode="External" Id="R8f85d88ce7dd4680" /><Relationship Type="http://schemas.openxmlformats.org/officeDocument/2006/relationships/hyperlink" Target="http://portal.3gpp.org/desktopmodules/Release/ReleaseDetails.aspx?releaseId=191" TargetMode="External" Id="R7ad4f9e54362491d" /><Relationship Type="http://schemas.openxmlformats.org/officeDocument/2006/relationships/hyperlink" Target="http://portal.3gpp.org/desktopmodules/WorkItem/WorkItemDetails.aspx?workitemId=830180" TargetMode="External" Id="R0176a13581ef4ca9" /><Relationship Type="http://schemas.openxmlformats.org/officeDocument/2006/relationships/hyperlink" Target="http://www.3gpp.org/ftp/TSG_RAN/WG2_RL2/TSGR2_106/Docs/R2-1905939.zip" TargetMode="External" Id="Reae8530c223b4e26" /><Relationship Type="http://schemas.openxmlformats.org/officeDocument/2006/relationships/hyperlink" Target="http://webapp.etsi.org/teldir/ListPersDetails.asp?PersId=62843" TargetMode="External" Id="R47561d08c23149e4" /><Relationship Type="http://schemas.openxmlformats.org/officeDocument/2006/relationships/hyperlink" Target="http://portal.3gpp.org/desktopmodules/Release/ReleaseDetails.aspx?releaseId=191" TargetMode="External" Id="R47d476ac92114edd" /><Relationship Type="http://schemas.openxmlformats.org/officeDocument/2006/relationships/hyperlink" Target="http://portal.3gpp.org/desktopmodules/WorkItem/WorkItemDetails.aspx?workitemId=801000" TargetMode="External" Id="Rb401f755b1f34d51" /><Relationship Type="http://schemas.openxmlformats.org/officeDocument/2006/relationships/hyperlink" Target="http://www.3gpp.org/ftp/TSG_RAN/WG2_RL2/TSGR2_106/Docs/R2-1905940.zip" TargetMode="External" Id="Re1bd4996f3bb4d89" /><Relationship Type="http://schemas.openxmlformats.org/officeDocument/2006/relationships/hyperlink" Target="http://webapp.etsi.org/teldir/ListPersDetails.asp?PersId=62843" TargetMode="External" Id="R900702d10a39433f" /><Relationship Type="http://schemas.openxmlformats.org/officeDocument/2006/relationships/hyperlink" Target="http://portal.3gpp.org/desktopmodules/Release/ReleaseDetails.aspx?releaseId=191" TargetMode="External" Id="R495b6acf1ca5428c" /><Relationship Type="http://schemas.openxmlformats.org/officeDocument/2006/relationships/hyperlink" Target="http://portal.3gpp.org/desktopmodules/WorkItem/WorkItemDetails.aspx?workitemId=801000" TargetMode="External" Id="R57e8f1afc76b4572" /><Relationship Type="http://schemas.openxmlformats.org/officeDocument/2006/relationships/hyperlink" Target="http://www.3gpp.org/ftp/TSG_RAN/WG2_RL2/TSGR2_106/Docs/R2-1905941.zip" TargetMode="External" Id="R13ba1ce97c074dc6" /><Relationship Type="http://schemas.openxmlformats.org/officeDocument/2006/relationships/hyperlink" Target="http://webapp.etsi.org/teldir/ListPersDetails.asp?PersId=62843" TargetMode="External" Id="R0068b0092b144528" /><Relationship Type="http://schemas.openxmlformats.org/officeDocument/2006/relationships/hyperlink" Target="http://portal.3gpp.org/ngppapp/CreateTdoc.aspx?mode=view&amp;contributionId=1033822" TargetMode="External" Id="R9307b5653c784a95" /><Relationship Type="http://schemas.openxmlformats.org/officeDocument/2006/relationships/hyperlink" Target="http://portal.3gpp.org/desktopmodules/Release/ReleaseDetails.aspx?releaseId=191" TargetMode="External" Id="R31aa400350344969" /><Relationship Type="http://schemas.openxmlformats.org/officeDocument/2006/relationships/hyperlink" Target="http://portal.3gpp.org/desktopmodules/WorkItem/WorkItemDetails.aspx?workitemId=830180" TargetMode="External" Id="Ra73df029e6c94325" /><Relationship Type="http://schemas.openxmlformats.org/officeDocument/2006/relationships/hyperlink" Target="http://www.3gpp.org/ftp/TSG_RAN/WG2_RL2/TSGR2_106/Docs/R2-1905942.zip" TargetMode="External" Id="R42e2d11512104dd0" /><Relationship Type="http://schemas.openxmlformats.org/officeDocument/2006/relationships/hyperlink" Target="http://webapp.etsi.org/teldir/ListPersDetails.asp?PersId=62843" TargetMode="External" Id="R40b3655aa20b4ae2" /><Relationship Type="http://schemas.openxmlformats.org/officeDocument/2006/relationships/hyperlink" Target="http://portal.3gpp.org/desktopmodules/Release/ReleaseDetails.aspx?releaseId=191" TargetMode="External" Id="Rd6ceacfe1e014b83" /><Relationship Type="http://schemas.openxmlformats.org/officeDocument/2006/relationships/hyperlink" Target="http://portal.3gpp.org/desktopmodules/WorkItem/WorkItemDetails.aspx?workitemId=801000" TargetMode="External" Id="R50dc7e1ac2184bc9" /><Relationship Type="http://schemas.openxmlformats.org/officeDocument/2006/relationships/hyperlink" Target="http://www.3gpp.org/ftp/TSG_RAN/WG2_RL2/TSGR2_106/Docs/R2-1905943.zip" TargetMode="External" Id="Rbf6fec4470ab46f6" /><Relationship Type="http://schemas.openxmlformats.org/officeDocument/2006/relationships/hyperlink" Target="http://webapp.etsi.org/teldir/ListPersDetails.asp?PersId=62843" TargetMode="External" Id="R93c12fdd4e5147a0" /><Relationship Type="http://schemas.openxmlformats.org/officeDocument/2006/relationships/hyperlink" Target="http://portal.3gpp.org/ngppapp/CreateTdoc.aspx?mode=view&amp;contributionId=996131" TargetMode="External" Id="R380be171267b4918" /><Relationship Type="http://schemas.openxmlformats.org/officeDocument/2006/relationships/hyperlink" Target="http://portal.3gpp.org/desktopmodules/Release/ReleaseDetails.aspx?releaseId=191" TargetMode="External" Id="Rbe74efa85e424749" /><Relationship Type="http://schemas.openxmlformats.org/officeDocument/2006/relationships/hyperlink" Target="http://portal.3gpp.org/desktopmodules/WorkItem/WorkItemDetails.aspx?workitemId=830180" TargetMode="External" Id="R63ce5925152746fa" /><Relationship Type="http://schemas.openxmlformats.org/officeDocument/2006/relationships/hyperlink" Target="http://www.3gpp.org/ftp/TSG_RAN/WG2_RL2/TSGR2_106/Docs/R2-1905944.zip" TargetMode="External" Id="R3533fa73ed774f00" /><Relationship Type="http://schemas.openxmlformats.org/officeDocument/2006/relationships/hyperlink" Target="http://webapp.etsi.org/teldir/ListPersDetails.asp?PersId=62843" TargetMode="External" Id="Rfd9415cc9b124503" /><Relationship Type="http://schemas.openxmlformats.org/officeDocument/2006/relationships/hyperlink" Target="http://portal.3gpp.org/ngppapp/CreateTdoc.aspx?mode=view&amp;contributionId=996132" TargetMode="External" Id="R3a7a11e290a24761" /><Relationship Type="http://schemas.openxmlformats.org/officeDocument/2006/relationships/hyperlink" Target="http://portal.3gpp.org/desktopmodules/Release/ReleaseDetails.aspx?releaseId=191" TargetMode="External" Id="Rcc049d9fb2124745" /><Relationship Type="http://schemas.openxmlformats.org/officeDocument/2006/relationships/hyperlink" Target="http://portal.3gpp.org/desktopmodules/WorkItem/WorkItemDetails.aspx?workitemId=830180" TargetMode="External" Id="R78c238e2c07b4937" /><Relationship Type="http://schemas.openxmlformats.org/officeDocument/2006/relationships/hyperlink" Target="http://www.3gpp.org/ftp/TSG_RAN/WG2_RL2/TSGR2_106/Docs/R2-1905945.zip" TargetMode="External" Id="Rc5992398523849ab" /><Relationship Type="http://schemas.openxmlformats.org/officeDocument/2006/relationships/hyperlink" Target="http://webapp.etsi.org/teldir/ListPersDetails.asp?PersId=62843" TargetMode="External" Id="Rb56361b01bc14644" /><Relationship Type="http://schemas.openxmlformats.org/officeDocument/2006/relationships/hyperlink" Target="http://portal.3gpp.org/ngppapp/CreateTdoc.aspx?mode=view&amp;contributionId=1017017" TargetMode="External" Id="R11d5cd1c7a7a4368" /><Relationship Type="http://schemas.openxmlformats.org/officeDocument/2006/relationships/hyperlink" Target="http://portal.3gpp.org/desktopmodules/WorkItem/WorkItemDetails.aspx?workitemId=801000" TargetMode="External" Id="R3fe2d528fcce4a81" /><Relationship Type="http://schemas.openxmlformats.org/officeDocument/2006/relationships/hyperlink" Target="http://www.3gpp.org/ftp/TSG_RAN/WG2_RL2/TSGR2_106/Docs/R2-1905946.zip" TargetMode="External" Id="R53c407c887e04561" /><Relationship Type="http://schemas.openxmlformats.org/officeDocument/2006/relationships/hyperlink" Target="http://webapp.etsi.org/teldir/ListPersDetails.asp?PersId=62843" TargetMode="External" Id="R5a499ecf954343eb" /><Relationship Type="http://schemas.openxmlformats.org/officeDocument/2006/relationships/hyperlink" Target="http://portal.3gpp.org/desktopmodules/WorkItem/WorkItemDetails.aspx?workitemId=801000" TargetMode="External" Id="Rc8f171b3e362441f" /><Relationship Type="http://schemas.openxmlformats.org/officeDocument/2006/relationships/hyperlink" Target="http://www.3gpp.org/ftp/TSG_RAN/WG2_RL2/TSGR2_106/Docs/R2-1905947.zip" TargetMode="External" Id="R8cd8f21efd764118" /><Relationship Type="http://schemas.openxmlformats.org/officeDocument/2006/relationships/hyperlink" Target="http://webapp.etsi.org/teldir/ListPersDetails.asp?PersId=62843" TargetMode="External" Id="R54ac8f542f314ee4" /><Relationship Type="http://schemas.openxmlformats.org/officeDocument/2006/relationships/hyperlink" Target="http://portal.3gpp.org/ngppapp/CreateTdoc.aspx?mode=view&amp;contributionId=996111" TargetMode="External" Id="R5886f628a4404e94" /><Relationship Type="http://schemas.openxmlformats.org/officeDocument/2006/relationships/hyperlink" Target="http://portal.3gpp.org/desktopmodules/WorkItem/WorkItemDetails.aspx?workitemId=801000" TargetMode="External" Id="R11c2798ce49c4648" /><Relationship Type="http://schemas.openxmlformats.org/officeDocument/2006/relationships/hyperlink" Target="http://www.3gpp.org/ftp/TSG_RAN/WG2_RL2/TSGR2_106/Docs/R2-1905948.zip" TargetMode="External" Id="Re895be6b1cc4440b" /><Relationship Type="http://schemas.openxmlformats.org/officeDocument/2006/relationships/hyperlink" Target="http://webapp.etsi.org/teldir/ListPersDetails.asp?PersId=62843" TargetMode="External" Id="R8ffa8cb88b11474a" /><Relationship Type="http://schemas.openxmlformats.org/officeDocument/2006/relationships/hyperlink" Target="http://portal.3gpp.org/ngppapp/CreateTdoc.aspx?mode=view&amp;contributionId=996108" TargetMode="External" Id="Ra4b525af2a50450e" /><Relationship Type="http://schemas.openxmlformats.org/officeDocument/2006/relationships/hyperlink" Target="http://portal.3gpp.org/desktopmodules/WorkItem/WorkItemDetails.aspx?workitemId=800189" TargetMode="External" Id="R34c64ff99f0742c0" /><Relationship Type="http://schemas.openxmlformats.org/officeDocument/2006/relationships/hyperlink" Target="http://www.3gpp.org/ftp/TSG_RAN/WG2_RL2/TSGR2_106/Docs/R2-1905949.zip" TargetMode="External" Id="R80e707d86fc643d0" /><Relationship Type="http://schemas.openxmlformats.org/officeDocument/2006/relationships/hyperlink" Target="http://webapp.etsi.org/teldir/ListPersDetails.asp?PersId=62843" TargetMode="External" Id="R68e635233c344011" /><Relationship Type="http://schemas.openxmlformats.org/officeDocument/2006/relationships/hyperlink" Target="http://portal.3gpp.org/ngppapp/CreateTdoc.aspx?mode=view&amp;contributionId=996109" TargetMode="External" Id="R8039eb3c86554b1f" /><Relationship Type="http://schemas.openxmlformats.org/officeDocument/2006/relationships/hyperlink" Target="http://portal.3gpp.org/desktopmodules/WorkItem/WorkItemDetails.aspx?workitemId=800187" TargetMode="External" Id="R945e090107f047a4" /><Relationship Type="http://schemas.openxmlformats.org/officeDocument/2006/relationships/hyperlink" Target="http://www.3gpp.org/ftp/TSG_RAN/WG2_RL2/TSGR2_106/Docs/R2-1905950.zip" TargetMode="External" Id="R9347a7598ba549a8" /><Relationship Type="http://schemas.openxmlformats.org/officeDocument/2006/relationships/hyperlink" Target="http://webapp.etsi.org/teldir/ListPersDetails.asp?PersId=81259" TargetMode="External" Id="Rdfe64511c19f4d80" /><Relationship Type="http://schemas.openxmlformats.org/officeDocument/2006/relationships/hyperlink" Target="http://portal.3gpp.org/ngppapp/CreateTdoc.aspx?mode=view&amp;contributionId=1002736" TargetMode="External" Id="R45c552f73f464c51" /><Relationship Type="http://schemas.openxmlformats.org/officeDocument/2006/relationships/hyperlink" Target="http://portal.3gpp.org/desktopmodules/Release/ReleaseDetails.aspx?releaseId=191" TargetMode="External" Id="R8c52f154b5a94f75" /><Relationship Type="http://schemas.openxmlformats.org/officeDocument/2006/relationships/hyperlink" Target="http://www.3gpp.org/ftp/TSG_RAN/WG2_RL2/TSGR2_106/Docs/R2-1905951.zip" TargetMode="External" Id="R214e1ba252974173" /><Relationship Type="http://schemas.openxmlformats.org/officeDocument/2006/relationships/hyperlink" Target="http://webapp.etsi.org/teldir/ListPersDetails.asp?PersId=81259" TargetMode="External" Id="R410789f772674baa" /><Relationship Type="http://schemas.openxmlformats.org/officeDocument/2006/relationships/hyperlink" Target="http://portal.3gpp.org/ngppapp/CreateTdoc.aspx?mode=view&amp;contributionId=1002737" TargetMode="External" Id="R45f50cbda97d46b3" /><Relationship Type="http://schemas.openxmlformats.org/officeDocument/2006/relationships/hyperlink" Target="http://portal.3gpp.org/desktopmodules/Release/ReleaseDetails.aspx?releaseId=191" TargetMode="External" Id="R493694a46aac4c9c" /><Relationship Type="http://schemas.openxmlformats.org/officeDocument/2006/relationships/hyperlink" Target="http://www.3gpp.org/ftp/TSG_RAN/WG2_RL2/TSGR2_106/Docs/R2-1905952.zip" TargetMode="External" Id="R81c01694a1324306" /><Relationship Type="http://schemas.openxmlformats.org/officeDocument/2006/relationships/hyperlink" Target="http://webapp.etsi.org/teldir/ListPersDetails.asp?PersId=70878" TargetMode="External" Id="Ra292c2c374834571" /><Relationship Type="http://schemas.openxmlformats.org/officeDocument/2006/relationships/hyperlink" Target="http://portal.3gpp.org/ngppapp/CreateTdoc.aspx?mode=view&amp;contributionId=993811" TargetMode="External" Id="R43d26486128b4f83" /><Relationship Type="http://schemas.openxmlformats.org/officeDocument/2006/relationships/hyperlink" Target="http://portal.3gpp.org/desktopmodules/Release/ReleaseDetails.aspx?releaseId=191" TargetMode="External" Id="R3c14906ab5bf4564" /><Relationship Type="http://schemas.openxmlformats.org/officeDocument/2006/relationships/hyperlink" Target="http://portal.3gpp.org/desktopmodules/WorkItem/WorkItemDetails.aspx?workitemId=800094" TargetMode="External" Id="R9e58c2355eb641f5" /><Relationship Type="http://schemas.openxmlformats.org/officeDocument/2006/relationships/hyperlink" Target="http://www.3gpp.org/ftp/TSG_RAN/WG2_RL2/TSGR2_106/Docs/R2-1905953.zip" TargetMode="External" Id="R754aa27b50d4460d" /><Relationship Type="http://schemas.openxmlformats.org/officeDocument/2006/relationships/hyperlink" Target="http://webapp.etsi.org/teldir/ListPersDetails.asp?PersId=70878" TargetMode="External" Id="R1b216a2c41f64c61" /><Relationship Type="http://schemas.openxmlformats.org/officeDocument/2006/relationships/hyperlink" Target="http://portal.3gpp.org/ngppapp/CreateTdoc.aspx?mode=view&amp;contributionId=993812" TargetMode="External" Id="Ra8a2c9283dff423c" /><Relationship Type="http://schemas.openxmlformats.org/officeDocument/2006/relationships/hyperlink" Target="http://portal.3gpp.org/desktopmodules/Release/ReleaseDetails.aspx?releaseId=191" TargetMode="External" Id="R9c99826d0e7e4e67" /><Relationship Type="http://schemas.openxmlformats.org/officeDocument/2006/relationships/hyperlink" Target="http://portal.3gpp.org/desktopmodules/WorkItem/WorkItemDetails.aspx?workitemId=800094" TargetMode="External" Id="R2e80d36affac47b1" /><Relationship Type="http://schemas.openxmlformats.org/officeDocument/2006/relationships/hyperlink" Target="http://www.3gpp.org/ftp/TSG_RAN/WG2_RL2/TSGR2_106/Docs/R2-1905954.zip" TargetMode="External" Id="R68ed7a3a21614116" /><Relationship Type="http://schemas.openxmlformats.org/officeDocument/2006/relationships/hyperlink" Target="http://webapp.etsi.org/teldir/ListPersDetails.asp?PersId=70878" TargetMode="External" Id="Rc0197ef7b6494ac4" /><Relationship Type="http://schemas.openxmlformats.org/officeDocument/2006/relationships/hyperlink" Target="http://portal.3gpp.org/ngppapp/CreateTdoc.aspx?mode=view&amp;contributionId=993813" TargetMode="External" Id="Raf5a3fd01f5a490f" /><Relationship Type="http://schemas.openxmlformats.org/officeDocument/2006/relationships/hyperlink" Target="http://portal.3gpp.org/ngppapp/CreateTdoc.aspx?mode=view&amp;contributionId=1033931" TargetMode="External" Id="Rdbb22067316c4c36" /><Relationship Type="http://schemas.openxmlformats.org/officeDocument/2006/relationships/hyperlink" Target="http://portal.3gpp.org/desktopmodules/Release/ReleaseDetails.aspx?releaseId=191" TargetMode="External" Id="R91a200c3ce7044e6" /><Relationship Type="http://schemas.openxmlformats.org/officeDocument/2006/relationships/hyperlink" Target="http://portal.3gpp.org/desktopmodules/WorkItem/WorkItemDetails.aspx?workitemId=800094" TargetMode="External" Id="Rd3544c248a964e52" /><Relationship Type="http://schemas.openxmlformats.org/officeDocument/2006/relationships/hyperlink" Target="http://www.3gpp.org/ftp/TSG_RAN/WG2_RL2/TSGR2_106/Docs/R2-1905955.zip" TargetMode="External" Id="Rf0a54415f8024840" /><Relationship Type="http://schemas.openxmlformats.org/officeDocument/2006/relationships/hyperlink" Target="http://webapp.etsi.org/teldir/ListPersDetails.asp?PersId=70878" TargetMode="External" Id="R57a3268ffe284a44" /><Relationship Type="http://schemas.openxmlformats.org/officeDocument/2006/relationships/hyperlink" Target="http://portal.3gpp.org/desktopmodules/Release/ReleaseDetails.aspx?releaseId=191" TargetMode="External" Id="Ra740e46148234bac" /><Relationship Type="http://schemas.openxmlformats.org/officeDocument/2006/relationships/hyperlink" Target="http://portal.3gpp.org/desktopmodules/WorkItem/WorkItemDetails.aspx?workitemId=800094" TargetMode="External" Id="R5d719d24c84e4f0c" /><Relationship Type="http://schemas.openxmlformats.org/officeDocument/2006/relationships/hyperlink" Target="http://www.3gpp.org/ftp/TSG_RAN/WG2_RL2/TSGR2_106/Docs/R2-1905956.zip" TargetMode="External" Id="Rfc09043d53444d6c" /><Relationship Type="http://schemas.openxmlformats.org/officeDocument/2006/relationships/hyperlink" Target="http://webapp.etsi.org/teldir/ListPersDetails.asp?PersId=70878" TargetMode="External" Id="R9bc390f61a274d91" /><Relationship Type="http://schemas.openxmlformats.org/officeDocument/2006/relationships/hyperlink" Target="http://portal.3gpp.org/ngppapp/CreateTdoc.aspx?mode=view&amp;contributionId=993815" TargetMode="External" Id="R8aa33e917f164550" /><Relationship Type="http://schemas.openxmlformats.org/officeDocument/2006/relationships/hyperlink" Target="http://portal.3gpp.org/desktopmodules/Release/ReleaseDetails.aspx?releaseId=191" TargetMode="External" Id="R83277deff0c04fdd" /><Relationship Type="http://schemas.openxmlformats.org/officeDocument/2006/relationships/hyperlink" Target="http://portal.3gpp.org/desktopmodules/WorkItem/WorkItemDetails.aspx?workitemId=800094" TargetMode="External" Id="R5dc82aa565f044a1" /><Relationship Type="http://schemas.openxmlformats.org/officeDocument/2006/relationships/hyperlink" Target="http://www.3gpp.org/ftp/TSG_RAN/WG2_RL2/TSGR2_106/Docs/R2-1905957.zip" TargetMode="External" Id="Ra933941a6dbf4dcd" /><Relationship Type="http://schemas.openxmlformats.org/officeDocument/2006/relationships/hyperlink" Target="http://webapp.etsi.org/teldir/ListPersDetails.asp?PersId=70878" TargetMode="External" Id="Rde63640fca10482a" /><Relationship Type="http://schemas.openxmlformats.org/officeDocument/2006/relationships/hyperlink" Target="http://portal.3gpp.org/ngppapp/CreateTdoc.aspx?mode=view&amp;contributionId=993816" TargetMode="External" Id="R1f5e4b29054d4920" /><Relationship Type="http://schemas.openxmlformats.org/officeDocument/2006/relationships/hyperlink" Target="http://portal.3gpp.org/desktopmodules/Release/ReleaseDetails.aspx?releaseId=191" TargetMode="External" Id="R92ccabbb816f4d75" /><Relationship Type="http://schemas.openxmlformats.org/officeDocument/2006/relationships/hyperlink" Target="http://portal.3gpp.org/desktopmodules/WorkItem/WorkItemDetails.aspx?workitemId=800094" TargetMode="External" Id="R03a3754b271449f6" /><Relationship Type="http://schemas.openxmlformats.org/officeDocument/2006/relationships/hyperlink" Target="http://www.3gpp.org/ftp/TSG_RAN/WG2_RL2/TSGR2_106/Docs/R2-1905958.zip" TargetMode="External" Id="Rd8441185aa8a4612" /><Relationship Type="http://schemas.openxmlformats.org/officeDocument/2006/relationships/hyperlink" Target="http://webapp.etsi.org/teldir/ListPersDetails.asp?PersId=70878" TargetMode="External" Id="Rc4199fbe1cc74ce1" /><Relationship Type="http://schemas.openxmlformats.org/officeDocument/2006/relationships/hyperlink" Target="http://portal.3gpp.org/ngppapp/CreateTdoc.aspx?mode=view&amp;contributionId=993817" TargetMode="External" Id="Rd518d15c963b421d" /><Relationship Type="http://schemas.openxmlformats.org/officeDocument/2006/relationships/hyperlink" Target="http://portal.3gpp.org/desktopmodules/Release/ReleaseDetails.aspx?releaseId=191" TargetMode="External" Id="R75cdd6f7be024109" /><Relationship Type="http://schemas.openxmlformats.org/officeDocument/2006/relationships/hyperlink" Target="http://portal.3gpp.org/desktopmodules/WorkItem/WorkItemDetails.aspx?workitemId=800094" TargetMode="External" Id="R5e2764a3d89242be" /><Relationship Type="http://schemas.openxmlformats.org/officeDocument/2006/relationships/hyperlink" Target="http://www.3gpp.org/ftp/TSG_RAN/WG2_RL2/TSGR2_106/Docs/R2-1905959.zip" TargetMode="External" Id="R2017a0fc91bc4de8" /><Relationship Type="http://schemas.openxmlformats.org/officeDocument/2006/relationships/hyperlink" Target="http://webapp.etsi.org/teldir/ListPersDetails.asp?PersId=70878" TargetMode="External" Id="R59dd4d264bbb44ed" /><Relationship Type="http://schemas.openxmlformats.org/officeDocument/2006/relationships/hyperlink" Target="http://portal.3gpp.org/ngppapp/CreateTdoc.aspx?mode=view&amp;contributionId=993818" TargetMode="External" Id="Ra2d4078d6cc44a6c" /><Relationship Type="http://schemas.openxmlformats.org/officeDocument/2006/relationships/hyperlink" Target="http://portal.3gpp.org/desktopmodules/Release/ReleaseDetails.aspx?releaseId=191" TargetMode="External" Id="Rdf169c99a5e3494f" /><Relationship Type="http://schemas.openxmlformats.org/officeDocument/2006/relationships/hyperlink" Target="http://portal.3gpp.org/desktopmodules/WorkItem/WorkItemDetails.aspx?workitemId=800094" TargetMode="External" Id="R417d2590c234466d" /><Relationship Type="http://schemas.openxmlformats.org/officeDocument/2006/relationships/hyperlink" Target="http://www.3gpp.org/ftp/TSG_RAN/WG2_RL2/TSGR2_106/Docs/R2-1905960.zip" TargetMode="External" Id="Rf51041edb7814a7d" /><Relationship Type="http://schemas.openxmlformats.org/officeDocument/2006/relationships/hyperlink" Target="http://webapp.etsi.org/teldir/ListPersDetails.asp?PersId=70878" TargetMode="External" Id="R06045dcc18414959" /><Relationship Type="http://schemas.openxmlformats.org/officeDocument/2006/relationships/hyperlink" Target="http://portal.3gpp.org/ngppapp/CreateTdoc.aspx?mode=view&amp;contributionId=993819" TargetMode="External" Id="Rb9bdd4038b9c4710" /><Relationship Type="http://schemas.openxmlformats.org/officeDocument/2006/relationships/hyperlink" Target="http://portal.3gpp.org/desktopmodules/Release/ReleaseDetails.aspx?releaseId=191" TargetMode="External" Id="Rb0b8dc9528134d4a" /><Relationship Type="http://schemas.openxmlformats.org/officeDocument/2006/relationships/hyperlink" Target="http://portal.3gpp.org/desktopmodules/WorkItem/WorkItemDetails.aspx?workitemId=800094" TargetMode="External" Id="R300fde5101984b14" /><Relationship Type="http://schemas.openxmlformats.org/officeDocument/2006/relationships/hyperlink" Target="http://www.3gpp.org/ftp/TSG_RAN/WG2_RL2/TSGR2_106/Docs/R2-1905961.zip" TargetMode="External" Id="R8f37e15bcca94a81" /><Relationship Type="http://schemas.openxmlformats.org/officeDocument/2006/relationships/hyperlink" Target="http://webapp.etsi.org/teldir/ListPersDetails.asp?PersId=70878" TargetMode="External" Id="Re2d11c32a57746eb" /><Relationship Type="http://schemas.openxmlformats.org/officeDocument/2006/relationships/hyperlink" Target="http://portal.3gpp.org/ngppapp/CreateTdoc.aspx?mode=view&amp;contributionId=993820" TargetMode="External" Id="R1c6061e2099349dd" /><Relationship Type="http://schemas.openxmlformats.org/officeDocument/2006/relationships/hyperlink" Target="http://portal.3gpp.org/ngppapp/CreateTdoc.aspx?mode=view&amp;contributionId=1033934" TargetMode="External" Id="Rdb4ee31928454853" /><Relationship Type="http://schemas.openxmlformats.org/officeDocument/2006/relationships/hyperlink" Target="http://portal.3gpp.org/desktopmodules/Release/ReleaseDetails.aspx?releaseId=191" TargetMode="External" Id="Rf6842c22e47442fe" /><Relationship Type="http://schemas.openxmlformats.org/officeDocument/2006/relationships/hyperlink" Target="http://portal.3gpp.org/desktopmodules/WorkItem/WorkItemDetails.aspx?workitemId=800094" TargetMode="External" Id="R253b81c252cd4043" /><Relationship Type="http://schemas.openxmlformats.org/officeDocument/2006/relationships/hyperlink" Target="http://www.3gpp.org/ftp/TSG_RAN/WG2_RL2/TSGR2_106/Docs/R2-1905962.zip" TargetMode="External" Id="R15811fb99fb64855" /><Relationship Type="http://schemas.openxmlformats.org/officeDocument/2006/relationships/hyperlink" Target="http://webapp.etsi.org/teldir/ListPersDetails.asp?PersId=70878" TargetMode="External" Id="R67ec9788f3dc4682" /><Relationship Type="http://schemas.openxmlformats.org/officeDocument/2006/relationships/hyperlink" Target="http://portal.3gpp.org/desktopmodules/Release/ReleaseDetails.aspx?releaseId=191" TargetMode="External" Id="Rb5b9bdd7df5f4dac" /><Relationship Type="http://schemas.openxmlformats.org/officeDocument/2006/relationships/hyperlink" Target="http://portal.3gpp.org/desktopmodules/WorkItem/WorkItemDetails.aspx?workitemId=800094" TargetMode="External" Id="R91989b61c75640af" /><Relationship Type="http://schemas.openxmlformats.org/officeDocument/2006/relationships/hyperlink" Target="http://www.3gpp.org/ftp/TSG_RAN/WG2_RL2/TSGR2_106/Docs/R2-1905963.zip" TargetMode="External" Id="R9eaff3e613a14010" /><Relationship Type="http://schemas.openxmlformats.org/officeDocument/2006/relationships/hyperlink" Target="http://webapp.etsi.org/teldir/ListPersDetails.asp?PersId=70878" TargetMode="External" Id="R91aa80846e7e4b7a" /><Relationship Type="http://schemas.openxmlformats.org/officeDocument/2006/relationships/hyperlink" Target="http://portal.3gpp.org/desktopmodules/Release/ReleaseDetails.aspx?releaseId=191" TargetMode="External" Id="Rc53ca533c3614e5c" /><Relationship Type="http://schemas.openxmlformats.org/officeDocument/2006/relationships/hyperlink" Target="http://portal.3gpp.org/desktopmodules/WorkItem/WorkItemDetails.aspx?workitemId=800094" TargetMode="External" Id="R77905080d05c4d32" /><Relationship Type="http://schemas.openxmlformats.org/officeDocument/2006/relationships/hyperlink" Target="http://www.3gpp.org/ftp/TSG_RAN/WG2_RL2/TSGR2_106/Docs/R2-1905964.zip" TargetMode="External" Id="R84b4a9e558a64808" /><Relationship Type="http://schemas.openxmlformats.org/officeDocument/2006/relationships/hyperlink" Target="http://webapp.etsi.org/teldir/ListPersDetails.asp?PersId=70878" TargetMode="External" Id="R3905ef1b7f3b4e21" /><Relationship Type="http://schemas.openxmlformats.org/officeDocument/2006/relationships/hyperlink" Target="http://portal.3gpp.org/desktopmodules/Release/ReleaseDetails.aspx?releaseId=191" TargetMode="External" Id="R81564e7b588d47f3" /><Relationship Type="http://schemas.openxmlformats.org/officeDocument/2006/relationships/hyperlink" Target="http://portal.3gpp.org/desktopmodules/WorkItem/WorkItemDetails.aspx?workitemId=800094" TargetMode="External" Id="R0cccfedc38e846d1" /><Relationship Type="http://schemas.openxmlformats.org/officeDocument/2006/relationships/hyperlink" Target="http://www.3gpp.org/ftp/TSG_RAN/WG2_RL2/TSGR2_106/Docs/R2-1905965.zip" TargetMode="External" Id="Rb7bff1edbf1b4b32" /><Relationship Type="http://schemas.openxmlformats.org/officeDocument/2006/relationships/hyperlink" Target="http://webapp.etsi.org/teldir/ListPersDetails.asp?PersId=70878" TargetMode="External" Id="Re3a3cda9404c4ed4" /><Relationship Type="http://schemas.openxmlformats.org/officeDocument/2006/relationships/hyperlink" Target="http://portal.3gpp.org/ngppapp/CreateTdoc.aspx?mode=view&amp;contributionId=994303" TargetMode="External" Id="Rd70a2767eee641d4" /><Relationship Type="http://schemas.openxmlformats.org/officeDocument/2006/relationships/hyperlink" Target="http://portal.3gpp.org/desktopmodules/Release/ReleaseDetails.aspx?releaseId=191" TargetMode="External" Id="R49530fe9786f4f65" /><Relationship Type="http://schemas.openxmlformats.org/officeDocument/2006/relationships/hyperlink" Target="http://portal.3gpp.org/desktopmodules/WorkItem/WorkItemDetails.aspx?workitemId=800189" TargetMode="External" Id="Rafc8e39211354d29" /><Relationship Type="http://schemas.openxmlformats.org/officeDocument/2006/relationships/hyperlink" Target="http://www.3gpp.org/ftp/TSG_RAN/WG2_RL2/TSGR2_106/Docs/R2-1905966.zip" TargetMode="External" Id="R4cee1e9e5b334c62" /><Relationship Type="http://schemas.openxmlformats.org/officeDocument/2006/relationships/hyperlink" Target="http://webapp.etsi.org/teldir/ListPersDetails.asp?PersId=70878" TargetMode="External" Id="Rfe3f3d8e85504523" /><Relationship Type="http://schemas.openxmlformats.org/officeDocument/2006/relationships/hyperlink" Target="http://portal.3gpp.org/ngppapp/CreateTdoc.aspx?mode=view&amp;contributionId=994304" TargetMode="External" Id="R65afb0cccdf8414c" /><Relationship Type="http://schemas.openxmlformats.org/officeDocument/2006/relationships/hyperlink" Target="http://portal.3gpp.org/ngppapp/CreateTdoc.aspx?mode=view&amp;contributionId=1033938" TargetMode="External" Id="Rcc9c339915eb4236" /><Relationship Type="http://schemas.openxmlformats.org/officeDocument/2006/relationships/hyperlink" Target="http://portal.3gpp.org/desktopmodules/Release/ReleaseDetails.aspx?releaseId=191" TargetMode="External" Id="R5571ecddf55c4269" /><Relationship Type="http://schemas.openxmlformats.org/officeDocument/2006/relationships/hyperlink" Target="http://portal.3gpp.org/desktopmodules/WorkItem/WorkItemDetails.aspx?workitemId=800189" TargetMode="External" Id="R16474d093c8040f8" /><Relationship Type="http://schemas.openxmlformats.org/officeDocument/2006/relationships/hyperlink" Target="http://webapp.etsi.org/teldir/ListPersDetails.asp?PersId=70878" TargetMode="External" Id="R79cdaeec10a542e4" /><Relationship Type="http://schemas.openxmlformats.org/officeDocument/2006/relationships/hyperlink" Target="http://portal.3gpp.org/ngppapp/CreateTdoc.aspx?mode=view&amp;contributionId=994305" TargetMode="External" Id="R11ec6546699b4662" /><Relationship Type="http://schemas.openxmlformats.org/officeDocument/2006/relationships/hyperlink" Target="http://portal.3gpp.org/desktopmodules/Release/ReleaseDetails.aspx?releaseId=191" TargetMode="External" Id="Rff174e8047b94440" /><Relationship Type="http://schemas.openxmlformats.org/officeDocument/2006/relationships/hyperlink" Target="http://portal.3gpp.org/desktopmodules/WorkItem/WorkItemDetails.aspx?workitemId=800187" TargetMode="External" Id="Ra1f69a856ab34014" /><Relationship Type="http://schemas.openxmlformats.org/officeDocument/2006/relationships/hyperlink" Target="http://www.3gpp.org/ftp/TSG_RAN/WG2_RL2/TSGR2_106/Docs/R2-1905968.zip" TargetMode="External" Id="Rc403d3a15cbe4cd7" /><Relationship Type="http://schemas.openxmlformats.org/officeDocument/2006/relationships/hyperlink" Target="http://webapp.etsi.org/teldir/ListPersDetails.asp?PersId=70878" TargetMode="External" Id="R4fc95bf1c5f94a90" /><Relationship Type="http://schemas.openxmlformats.org/officeDocument/2006/relationships/hyperlink" Target="http://portal.3gpp.org/ngppapp/CreateTdoc.aspx?mode=view&amp;contributionId=994306" TargetMode="External" Id="R6fd5999e05a04d84" /><Relationship Type="http://schemas.openxmlformats.org/officeDocument/2006/relationships/hyperlink" Target="http://portal.3gpp.org/ngppapp/CreateTdoc.aspx?mode=view&amp;contributionId=1033939" TargetMode="External" Id="Re0637a7a971046dc" /><Relationship Type="http://schemas.openxmlformats.org/officeDocument/2006/relationships/hyperlink" Target="http://portal.3gpp.org/desktopmodules/Release/ReleaseDetails.aspx?releaseId=191" TargetMode="External" Id="R4c8532a285d44762" /><Relationship Type="http://schemas.openxmlformats.org/officeDocument/2006/relationships/hyperlink" Target="http://portal.3gpp.org/desktopmodules/WorkItem/WorkItemDetails.aspx?workitemId=800189" TargetMode="External" Id="Rc2d4840ee66e4cb4" /><Relationship Type="http://schemas.openxmlformats.org/officeDocument/2006/relationships/hyperlink" Target="http://www.3gpp.org/ftp/TSG_RAN/WG2_RL2/TSGR2_106/Docs/R2-1905969.zip" TargetMode="External" Id="Rf02cb6d5de3a4f53" /><Relationship Type="http://schemas.openxmlformats.org/officeDocument/2006/relationships/hyperlink" Target="http://webapp.etsi.org/teldir/ListPersDetails.asp?PersId=70878" TargetMode="External" Id="R1f61163607344162" /><Relationship Type="http://schemas.openxmlformats.org/officeDocument/2006/relationships/hyperlink" Target="http://portal.3gpp.org/ngppapp/CreateTdoc.aspx?mode=view&amp;contributionId=994307" TargetMode="External" Id="Re598ad3995e54b09" /><Relationship Type="http://schemas.openxmlformats.org/officeDocument/2006/relationships/hyperlink" Target="http://portal.3gpp.org/desktopmodules/Release/ReleaseDetails.aspx?releaseId=191" TargetMode="External" Id="Re041f5a4f3084502" /><Relationship Type="http://schemas.openxmlformats.org/officeDocument/2006/relationships/hyperlink" Target="http://portal.3gpp.org/desktopmodules/WorkItem/WorkItemDetails.aspx?workitemId=800187" TargetMode="External" Id="Rbea65f0edf8744a6" /><Relationship Type="http://schemas.openxmlformats.org/officeDocument/2006/relationships/hyperlink" Target="http://www.3gpp.org/ftp/TSG_RAN/WG2_RL2/TSGR2_106/Docs/R2-1905970.zip" TargetMode="External" Id="R7d0176db2b634af5" /><Relationship Type="http://schemas.openxmlformats.org/officeDocument/2006/relationships/hyperlink" Target="http://webapp.etsi.org/teldir/ListPersDetails.asp?PersId=70878" TargetMode="External" Id="Rb7be1395465647f3" /><Relationship Type="http://schemas.openxmlformats.org/officeDocument/2006/relationships/hyperlink" Target="http://portal.3gpp.org/desktopmodules/Release/ReleaseDetails.aspx?releaseId=191" TargetMode="External" Id="R0bc327e800f2469b" /><Relationship Type="http://schemas.openxmlformats.org/officeDocument/2006/relationships/hyperlink" Target="http://portal.3gpp.org/desktopmodules/WorkItem/WorkItemDetails.aspx?workitemId=800189" TargetMode="External" Id="R861c78a700684bb2" /><Relationship Type="http://schemas.openxmlformats.org/officeDocument/2006/relationships/hyperlink" Target="http://www.3gpp.org/ftp/TSG_RAN/WG2_RL2/TSGR2_106/Docs/R2-1905971.zip" TargetMode="External" Id="Rf2e10bbf64fd4953" /><Relationship Type="http://schemas.openxmlformats.org/officeDocument/2006/relationships/hyperlink" Target="http://webapp.etsi.org/teldir/ListPersDetails.asp?PersId=70878" TargetMode="External" Id="R4b4499b1e50d41fe" /><Relationship Type="http://schemas.openxmlformats.org/officeDocument/2006/relationships/hyperlink" Target="http://portal.3gpp.org/desktopmodules/Release/ReleaseDetails.aspx?releaseId=191" TargetMode="External" Id="Rf96ef57751964523" /><Relationship Type="http://schemas.openxmlformats.org/officeDocument/2006/relationships/hyperlink" Target="http://portal.3gpp.org/desktopmodules/WorkItem/WorkItemDetails.aspx?workitemId=800189" TargetMode="External" Id="R09299cee91bb44bb" /><Relationship Type="http://schemas.openxmlformats.org/officeDocument/2006/relationships/hyperlink" Target="http://www.3gpp.org/ftp/TSG_RAN/WG2_RL2/TSGR2_106/Docs/R2-1905972.zip" TargetMode="External" Id="R7a4a22997a46420e" /><Relationship Type="http://schemas.openxmlformats.org/officeDocument/2006/relationships/hyperlink" Target="http://webapp.etsi.org/teldir/ListPersDetails.asp?PersId=70878" TargetMode="External" Id="R88b04a3624734cf7" /><Relationship Type="http://schemas.openxmlformats.org/officeDocument/2006/relationships/hyperlink" Target="http://portal.3gpp.org/ngppapp/CreateTdoc.aspx?mode=view&amp;contributionId=994308" TargetMode="External" Id="R1d645cf8ec194828" /><Relationship Type="http://schemas.openxmlformats.org/officeDocument/2006/relationships/hyperlink" Target="http://portal.3gpp.org/desktopmodules/Release/ReleaseDetails.aspx?releaseId=191" TargetMode="External" Id="Re9118dc0af1342ed" /><Relationship Type="http://schemas.openxmlformats.org/officeDocument/2006/relationships/hyperlink" Target="http://portal.3gpp.org/desktopmodules/WorkItem/WorkItemDetails.aspx?workitemId=800092" TargetMode="External" Id="R7d7f473731454fc4" /><Relationship Type="http://schemas.openxmlformats.org/officeDocument/2006/relationships/hyperlink" Target="http://www.3gpp.org/ftp/TSG_RAN/WG2_RL2/TSGR2_106/Docs/R2-1905973.zip" TargetMode="External" Id="R401d973a4f734726" /><Relationship Type="http://schemas.openxmlformats.org/officeDocument/2006/relationships/hyperlink" Target="http://webapp.etsi.org/teldir/ListPersDetails.asp?PersId=70878" TargetMode="External" Id="Rfcc69aab83964884" /><Relationship Type="http://schemas.openxmlformats.org/officeDocument/2006/relationships/hyperlink" Target="http://portal.3gpp.org/ngppapp/CreateTdoc.aspx?mode=view&amp;contributionId=997008" TargetMode="External" Id="Rc1687d57b41e4a9e" /><Relationship Type="http://schemas.openxmlformats.org/officeDocument/2006/relationships/hyperlink" Target="http://portal.3gpp.org/ngppapp/CreateTdoc.aspx?mode=view&amp;contributionId=1033942" TargetMode="External" Id="R7b30257fc58f4825" /><Relationship Type="http://schemas.openxmlformats.org/officeDocument/2006/relationships/hyperlink" Target="http://portal.3gpp.org/desktopmodules/Release/ReleaseDetails.aspx?releaseId=191" TargetMode="External" Id="R7b01ed6cfadf4c98" /><Relationship Type="http://schemas.openxmlformats.org/officeDocument/2006/relationships/hyperlink" Target="http://portal.3gpp.org/desktopmodules/WorkItem/WorkItemDetails.aspx?workitemId=800097" TargetMode="External" Id="R1565cf4757d54fb0" /><Relationship Type="http://schemas.openxmlformats.org/officeDocument/2006/relationships/hyperlink" Target="http://www.3gpp.org/ftp/TSG_RAN/WG2_RL2/TSGR2_106/Docs/R2-1905974.zip" TargetMode="External" Id="R1cb422fcdaa2455d" /><Relationship Type="http://schemas.openxmlformats.org/officeDocument/2006/relationships/hyperlink" Target="http://webapp.etsi.org/teldir/ListPersDetails.asp?PersId=70878" TargetMode="External" Id="Rdcb92f3a520d4088" /><Relationship Type="http://schemas.openxmlformats.org/officeDocument/2006/relationships/hyperlink" Target="http://portal.3gpp.org/ngppapp/CreateTdoc.aspx?mode=view&amp;contributionId=997009" TargetMode="External" Id="Rfff9d4bf127946d8" /><Relationship Type="http://schemas.openxmlformats.org/officeDocument/2006/relationships/hyperlink" Target="http://portal.3gpp.org/desktopmodules/Release/ReleaseDetails.aspx?releaseId=191" TargetMode="External" Id="R30a5e512c59b467c" /><Relationship Type="http://schemas.openxmlformats.org/officeDocument/2006/relationships/hyperlink" Target="http://portal.3gpp.org/desktopmodules/WorkItem/WorkItemDetails.aspx?workitemId=800097" TargetMode="External" Id="Rf880d4937ffd448d" /><Relationship Type="http://schemas.openxmlformats.org/officeDocument/2006/relationships/hyperlink" Target="http://www.3gpp.org/ftp/TSG_RAN/WG2_RL2/TSGR2_106/Docs/R2-1905975.zip" TargetMode="External" Id="R7b5d3c4a0bdc45e1" /><Relationship Type="http://schemas.openxmlformats.org/officeDocument/2006/relationships/hyperlink" Target="http://webapp.etsi.org/teldir/ListPersDetails.asp?PersId=70878" TargetMode="External" Id="Rf0dd26e2a3da4366" /><Relationship Type="http://schemas.openxmlformats.org/officeDocument/2006/relationships/hyperlink" Target="http://portal.3gpp.org/ngppapp/CreateTdoc.aspx?mode=view&amp;contributionId=995195" TargetMode="External" Id="R518ca3d2816d4d4b" /><Relationship Type="http://schemas.openxmlformats.org/officeDocument/2006/relationships/hyperlink" Target="http://portal.3gpp.org/ngppapp/CreateTdoc.aspx?mode=view&amp;contributionId=1034475" TargetMode="External" Id="Rdbc6718919d54af3" /><Relationship Type="http://schemas.openxmlformats.org/officeDocument/2006/relationships/hyperlink" Target="http://portal.3gpp.org/desktopmodules/Release/ReleaseDetails.aspx?releaseId=191" TargetMode="External" Id="Re6147a53b4e54943" /><Relationship Type="http://schemas.openxmlformats.org/officeDocument/2006/relationships/hyperlink" Target="http://portal.3gpp.org/desktopmodules/WorkItem/WorkItemDetails.aspx?workitemId=800189" TargetMode="External" Id="R5110fc0844554bfd" /><Relationship Type="http://schemas.openxmlformats.org/officeDocument/2006/relationships/hyperlink" Target="http://www.3gpp.org/ftp/TSG_RAN/WG2_RL2/TSGR2_106/Docs/R2-1905976.zip" TargetMode="External" Id="R1796280d64a44197" /><Relationship Type="http://schemas.openxmlformats.org/officeDocument/2006/relationships/hyperlink" Target="http://webapp.etsi.org/teldir/ListPersDetails.asp?PersId=70878" TargetMode="External" Id="R1801e43bec114da8" /><Relationship Type="http://schemas.openxmlformats.org/officeDocument/2006/relationships/hyperlink" Target="http://portal.3gpp.org/ngppapp/CreateTdoc.aspx?mode=view&amp;contributionId=1034477" TargetMode="External" Id="Rde82cce1478e41d8" /><Relationship Type="http://schemas.openxmlformats.org/officeDocument/2006/relationships/hyperlink" Target="http://portal.3gpp.org/desktopmodules/Release/ReleaseDetails.aspx?releaseId=191" TargetMode="External" Id="R1d540f9b6cca4f5f" /><Relationship Type="http://schemas.openxmlformats.org/officeDocument/2006/relationships/hyperlink" Target="http://portal.3gpp.org/desktopmodules/WorkItem/WorkItemDetails.aspx?workitemId=800189" TargetMode="External" Id="R1df21844a1d54fc0" /><Relationship Type="http://schemas.openxmlformats.org/officeDocument/2006/relationships/hyperlink" Target="http://www.3gpp.org/ftp/TSG_RAN/WG2_RL2/TSGR2_106/Docs/R2-1905977.zip" TargetMode="External" Id="R60d06ad612f545b6" /><Relationship Type="http://schemas.openxmlformats.org/officeDocument/2006/relationships/hyperlink" Target="http://webapp.etsi.org/teldir/ListPersDetails.asp?PersId=70878" TargetMode="External" Id="R0e5a1abff2f9467c" /><Relationship Type="http://schemas.openxmlformats.org/officeDocument/2006/relationships/hyperlink" Target="http://portal.3gpp.org/ngppapp/CreateTdoc.aspx?mode=view&amp;contributionId=995197" TargetMode="External" Id="R362ef24820a04f29" /><Relationship Type="http://schemas.openxmlformats.org/officeDocument/2006/relationships/hyperlink" Target="http://portal.3gpp.org/ngppapp/CreateTdoc.aspx?mode=view&amp;contributionId=1034478" TargetMode="External" Id="R652c346bea734059" /><Relationship Type="http://schemas.openxmlformats.org/officeDocument/2006/relationships/hyperlink" Target="http://portal.3gpp.org/desktopmodules/Release/ReleaseDetails.aspx?releaseId=191" TargetMode="External" Id="R06893e8d19b64d8a" /><Relationship Type="http://schemas.openxmlformats.org/officeDocument/2006/relationships/hyperlink" Target="http://portal.3gpp.org/desktopmodules/WorkItem/WorkItemDetails.aspx?workitemId=800189" TargetMode="External" Id="Rd3f5dcc25e5b4f29" /><Relationship Type="http://schemas.openxmlformats.org/officeDocument/2006/relationships/hyperlink" Target="http://www.3gpp.org/ftp/TSG_RAN/WG2_RL2/TSGR2_106/Docs/R2-1905978.zip" TargetMode="External" Id="R6ce062f1bc0a4092" /><Relationship Type="http://schemas.openxmlformats.org/officeDocument/2006/relationships/hyperlink" Target="http://webapp.etsi.org/teldir/ListPersDetails.asp?PersId=70878" TargetMode="External" Id="R1244da77280e4468" /><Relationship Type="http://schemas.openxmlformats.org/officeDocument/2006/relationships/hyperlink" Target="http://portal.3gpp.org/ngppapp/CreateTdoc.aspx?mode=view&amp;contributionId=995198" TargetMode="External" Id="R4e11c199d85e43ca" /><Relationship Type="http://schemas.openxmlformats.org/officeDocument/2006/relationships/hyperlink" Target="http://portal.3gpp.org/desktopmodules/Release/ReleaseDetails.aspx?releaseId=191" TargetMode="External" Id="R7ad9c2aea3654bb6" /><Relationship Type="http://schemas.openxmlformats.org/officeDocument/2006/relationships/hyperlink" Target="http://portal.3gpp.org/desktopmodules/WorkItem/WorkItemDetails.aspx?workitemId=800189" TargetMode="External" Id="R4bf9c2328f454dce" /><Relationship Type="http://schemas.openxmlformats.org/officeDocument/2006/relationships/hyperlink" Target="http://www.3gpp.org/ftp/TSG_RAN/WG2_RL2/TSGR2_106/Docs/R2-1905979.zip" TargetMode="External" Id="R03b86a0a6b594014" /><Relationship Type="http://schemas.openxmlformats.org/officeDocument/2006/relationships/hyperlink" Target="http://webapp.etsi.org/teldir/ListPersDetails.asp?PersId=70878" TargetMode="External" Id="R81c43bb347ce49b9" /><Relationship Type="http://schemas.openxmlformats.org/officeDocument/2006/relationships/hyperlink" Target="http://portal.3gpp.org/ngppapp/CreateTdoc.aspx?mode=view&amp;contributionId=995199" TargetMode="External" Id="Ra203f31911284d98" /><Relationship Type="http://schemas.openxmlformats.org/officeDocument/2006/relationships/hyperlink" Target="http://portal.3gpp.org/ngppapp/CreateTdoc.aspx?mode=view&amp;contributionId=1034479" TargetMode="External" Id="Rc201bc46e0ba4be4" /><Relationship Type="http://schemas.openxmlformats.org/officeDocument/2006/relationships/hyperlink" Target="http://portal.3gpp.org/desktopmodules/Release/ReleaseDetails.aspx?releaseId=191" TargetMode="External" Id="R618c4241e6204740" /><Relationship Type="http://schemas.openxmlformats.org/officeDocument/2006/relationships/hyperlink" Target="http://portal.3gpp.org/desktopmodules/WorkItem/WorkItemDetails.aspx?workitemId=800187" TargetMode="External" Id="Ra619dba6b56e432b" /><Relationship Type="http://schemas.openxmlformats.org/officeDocument/2006/relationships/hyperlink" Target="http://www.3gpp.org/ftp/TSG_RAN/WG2_RL2/TSGR2_106/Docs/R2-1905980.zip" TargetMode="External" Id="R5512152c64e94e95" /><Relationship Type="http://schemas.openxmlformats.org/officeDocument/2006/relationships/hyperlink" Target="http://webapp.etsi.org/teldir/ListPersDetails.asp?PersId=70878" TargetMode="External" Id="Rb90d79cbeac54808" /><Relationship Type="http://schemas.openxmlformats.org/officeDocument/2006/relationships/hyperlink" Target="http://portal.3gpp.org/ngppapp/CreateTdoc.aspx?mode=view&amp;contributionId=995200" TargetMode="External" Id="R4408fc2a79c64228" /><Relationship Type="http://schemas.openxmlformats.org/officeDocument/2006/relationships/hyperlink" Target="http://portal.3gpp.org/ngppapp/CreateTdoc.aspx?mode=view&amp;contributionId=1034480" TargetMode="External" Id="R018e5ae4edce4152" /><Relationship Type="http://schemas.openxmlformats.org/officeDocument/2006/relationships/hyperlink" Target="http://portal.3gpp.org/desktopmodules/Release/ReleaseDetails.aspx?releaseId=191" TargetMode="External" Id="R6419a9c997d54b83" /><Relationship Type="http://schemas.openxmlformats.org/officeDocument/2006/relationships/hyperlink" Target="http://portal.3gpp.org/desktopmodules/WorkItem/WorkItemDetails.aspx?workitemId=800187" TargetMode="External" Id="R221381a28d354892" /><Relationship Type="http://schemas.openxmlformats.org/officeDocument/2006/relationships/hyperlink" Target="http://www.3gpp.org/ftp/TSG_RAN/WG2_RL2/TSGR2_106/Docs/R2-1905981.zip" TargetMode="External" Id="R8d8de8f0b20c4c17" /><Relationship Type="http://schemas.openxmlformats.org/officeDocument/2006/relationships/hyperlink" Target="http://webapp.etsi.org/teldir/ListPersDetails.asp?PersId=70878" TargetMode="External" Id="Ra354a7613be3460c" /><Relationship Type="http://schemas.openxmlformats.org/officeDocument/2006/relationships/hyperlink" Target="http://portal.3gpp.org/desktopmodules/Release/ReleaseDetails.aspx?releaseId=191" TargetMode="External" Id="R440a9cc59be44b1d" /><Relationship Type="http://schemas.openxmlformats.org/officeDocument/2006/relationships/hyperlink" Target="http://portal.3gpp.org/desktopmodules/WorkItem/WorkItemDetails.aspx?workitemId=800189" TargetMode="External" Id="Raa0c052f563544fe" /><Relationship Type="http://schemas.openxmlformats.org/officeDocument/2006/relationships/hyperlink" Target="http://www.3gpp.org/ftp/TSG_RAN/WG2_RL2/TSGR2_106/Docs/R2-1905982.zip" TargetMode="External" Id="Re0f5ba4b9678486b" /><Relationship Type="http://schemas.openxmlformats.org/officeDocument/2006/relationships/hyperlink" Target="http://webapp.etsi.org/teldir/ListPersDetails.asp?PersId=47021" TargetMode="External" Id="Ra75fd5afee754716" /><Relationship Type="http://schemas.openxmlformats.org/officeDocument/2006/relationships/hyperlink" Target="http://portal.3gpp.org/desktopmodules/Release/ReleaseDetails.aspx?releaseId=191" TargetMode="External" Id="Rcc4f3c961b824b2e" /><Relationship Type="http://schemas.openxmlformats.org/officeDocument/2006/relationships/hyperlink" Target="http://portal.3gpp.org/desktopmodules/Specifications/SpecificationDetails.aspx?specificationId=2430" TargetMode="External" Id="Rfb18c7c3621c40ee" /><Relationship Type="http://schemas.openxmlformats.org/officeDocument/2006/relationships/hyperlink" Target="http://portal.3gpp.org/desktopmodules/WorkItem/WorkItemDetails.aspx?workitemId=800188" TargetMode="External" Id="R47d373dcfdfd43ad" /><Relationship Type="http://schemas.openxmlformats.org/officeDocument/2006/relationships/hyperlink" Target="http://www.3gpp.org/ftp/TSG_RAN/WG2_RL2/TSGR2_106/Docs/R2-1905983.zip" TargetMode="External" Id="R18e6e6f0f2174929" /><Relationship Type="http://schemas.openxmlformats.org/officeDocument/2006/relationships/hyperlink" Target="http://webapp.etsi.org/teldir/ListPersDetails.asp?PersId=47021" TargetMode="External" Id="R3d68f747444c4070" /><Relationship Type="http://schemas.openxmlformats.org/officeDocument/2006/relationships/hyperlink" Target="http://portal.3gpp.org/ngppapp/CreateTdoc.aspx?mode=view&amp;contributionId=1022215" TargetMode="External" Id="R2cd64c63696f499a" /><Relationship Type="http://schemas.openxmlformats.org/officeDocument/2006/relationships/hyperlink" Target="http://portal.3gpp.org/desktopmodules/Release/ReleaseDetails.aspx?releaseId=191" TargetMode="External" Id="R81b7943085d54736" /><Relationship Type="http://schemas.openxmlformats.org/officeDocument/2006/relationships/hyperlink" Target="http://portal.3gpp.org/desktopmodules/Specifications/SpecificationDetails.aspx?specificationId=3191" TargetMode="External" Id="R20e1432f7cb84035" /><Relationship Type="http://schemas.openxmlformats.org/officeDocument/2006/relationships/hyperlink" Target="http://portal.3gpp.org/desktopmodules/WorkItem/WorkItemDetails.aspx?workitemId=800188" TargetMode="External" Id="R761349929ad24857" /><Relationship Type="http://schemas.openxmlformats.org/officeDocument/2006/relationships/hyperlink" Target="http://www.3gpp.org/ftp/TSG_RAN/WG2_RL2/TSGR2_106/Docs/R2-1905984.zip" TargetMode="External" Id="R4eac7b4016934ee2" /><Relationship Type="http://schemas.openxmlformats.org/officeDocument/2006/relationships/hyperlink" Target="http://webapp.etsi.org/teldir/ListPersDetails.asp?PersId=47021" TargetMode="External" Id="R1a4ebb7fdf43487f" /><Relationship Type="http://schemas.openxmlformats.org/officeDocument/2006/relationships/hyperlink" Target="http://portal.3gpp.org/desktopmodules/Release/ReleaseDetails.aspx?releaseId=191" TargetMode="External" Id="R12d16ba38dfe4889" /><Relationship Type="http://schemas.openxmlformats.org/officeDocument/2006/relationships/hyperlink" Target="http://portal.3gpp.org/desktopmodules/Specifications/SpecificationDetails.aspx?specificationId=3197" TargetMode="External" Id="Rc6d50ca11063422e" /><Relationship Type="http://schemas.openxmlformats.org/officeDocument/2006/relationships/hyperlink" Target="http://portal.3gpp.org/desktopmodules/WorkItem/WorkItemDetails.aspx?workitemId=800188" TargetMode="External" Id="R58ad86def0ec4972" /><Relationship Type="http://schemas.openxmlformats.org/officeDocument/2006/relationships/hyperlink" Target="http://www.3gpp.org/ftp/TSG_RAN/WG2_RL2/TSGR2_106/Docs/R2-1905985.zip" TargetMode="External" Id="Rb89ed4a49db94695" /><Relationship Type="http://schemas.openxmlformats.org/officeDocument/2006/relationships/hyperlink" Target="http://webapp.etsi.org/teldir/ListPersDetails.asp?PersId=47021" TargetMode="External" Id="R8055486f99ae4ac2" /><Relationship Type="http://schemas.openxmlformats.org/officeDocument/2006/relationships/hyperlink" Target="http://portal.3gpp.org/desktopmodules/Release/ReleaseDetails.aspx?releaseId=191" TargetMode="External" Id="Re68e7ff1e0824152" /><Relationship Type="http://schemas.openxmlformats.org/officeDocument/2006/relationships/hyperlink" Target="http://portal.3gpp.org/desktopmodules/Specifications/SpecificationDetails.aspx?specificationId=2440" TargetMode="External" Id="R279c909fb8cc45e0" /><Relationship Type="http://schemas.openxmlformats.org/officeDocument/2006/relationships/hyperlink" Target="http://portal.3gpp.org/desktopmodules/WorkItem/WorkItemDetails.aspx?workitemId=800188" TargetMode="External" Id="Rce5c35d201a4413d" /><Relationship Type="http://schemas.openxmlformats.org/officeDocument/2006/relationships/hyperlink" Target="http://www.3gpp.org/ftp/TSG_RAN/WG2_RL2/TSGR2_106/Docs/R2-1905986.zip" TargetMode="External" Id="Re8fc3ceeedd84922" /><Relationship Type="http://schemas.openxmlformats.org/officeDocument/2006/relationships/hyperlink" Target="http://webapp.etsi.org/teldir/ListPersDetails.asp?PersId=47021" TargetMode="External" Id="Rf528a4407e994c5b" /><Relationship Type="http://schemas.openxmlformats.org/officeDocument/2006/relationships/hyperlink" Target="http://portal.3gpp.org/desktopmodules/Release/ReleaseDetails.aspx?releaseId=191" TargetMode="External" Id="R807b5d0eea314ae4" /><Relationship Type="http://schemas.openxmlformats.org/officeDocument/2006/relationships/hyperlink" Target="http://portal.3gpp.org/desktopmodules/WorkItem/WorkItemDetails.aspx?workitemId=800188" TargetMode="External" Id="R2fa8e6ba590641ce" /><Relationship Type="http://schemas.openxmlformats.org/officeDocument/2006/relationships/hyperlink" Target="http://webapp.etsi.org/teldir/ListPersDetails.asp?PersId=47021" TargetMode="External" Id="Rd50dd942c60e4245" /><Relationship Type="http://schemas.openxmlformats.org/officeDocument/2006/relationships/hyperlink" Target="http://portal.3gpp.org/desktopmodules/Release/ReleaseDetails.aspx?releaseId=191" TargetMode="External" Id="Re85c3b53602846bf" /><Relationship Type="http://schemas.openxmlformats.org/officeDocument/2006/relationships/hyperlink" Target="http://portal.3gpp.org/desktopmodules/WorkItem/WorkItemDetails.aspx?workitemId=800188" TargetMode="External" Id="R0898a89fc9144189" /><Relationship Type="http://schemas.openxmlformats.org/officeDocument/2006/relationships/hyperlink" Target="http://webapp.etsi.org/teldir/ListPersDetails.asp?PersId=47021" TargetMode="External" Id="R5189a5e684184fc1" /><Relationship Type="http://schemas.openxmlformats.org/officeDocument/2006/relationships/hyperlink" Target="http://portal.3gpp.org/desktopmodules/Release/ReleaseDetails.aspx?releaseId=191" TargetMode="External" Id="R3df8557da56e4541" /><Relationship Type="http://schemas.openxmlformats.org/officeDocument/2006/relationships/hyperlink" Target="http://portal.3gpp.org/desktopmodules/WorkItem/WorkItemDetails.aspx?workitemId=800188" TargetMode="External" Id="R8b89781d33a747f3" /><Relationship Type="http://schemas.openxmlformats.org/officeDocument/2006/relationships/hyperlink" Target="http://webapp.etsi.org/teldir/ListPersDetails.asp?PersId=47021" TargetMode="External" Id="Rf127c0e2cf5d422f" /><Relationship Type="http://schemas.openxmlformats.org/officeDocument/2006/relationships/hyperlink" Target="http://portal.3gpp.org/desktopmodules/Release/ReleaseDetails.aspx?releaseId=191" TargetMode="External" Id="R9c1d5516b4b743dc" /><Relationship Type="http://schemas.openxmlformats.org/officeDocument/2006/relationships/hyperlink" Target="http://portal.3gpp.org/desktopmodules/WorkItem/WorkItemDetails.aspx?workitemId=800188" TargetMode="External" Id="R632bbcd752b84a01" /><Relationship Type="http://schemas.openxmlformats.org/officeDocument/2006/relationships/hyperlink" Target="http://www.3gpp.org/ftp/TSG_RAN/WG2_RL2/TSGR2_106/Docs/R2-1905990.zip" TargetMode="External" Id="R47b104fb79e440fe" /><Relationship Type="http://schemas.openxmlformats.org/officeDocument/2006/relationships/hyperlink" Target="http://webapp.etsi.org/teldir/ListPersDetails.asp?PersId=47021" TargetMode="External" Id="R2917b0d664c24716" /><Relationship Type="http://schemas.openxmlformats.org/officeDocument/2006/relationships/hyperlink" Target="http://portal.3gpp.org/desktopmodules/Release/ReleaseDetails.aspx?releaseId=191" TargetMode="External" Id="R2789fe28154d42b2" /><Relationship Type="http://schemas.openxmlformats.org/officeDocument/2006/relationships/hyperlink" Target="http://portal.3gpp.org/desktopmodules/WorkItem/WorkItemDetails.aspx?workitemId=800188" TargetMode="External" Id="Ra863244c4ad64757" /><Relationship Type="http://schemas.openxmlformats.org/officeDocument/2006/relationships/hyperlink" Target="http://webapp.etsi.org/teldir/ListPersDetails.asp?PersId=47021" TargetMode="External" Id="R48e3dba2f819472f" /><Relationship Type="http://schemas.openxmlformats.org/officeDocument/2006/relationships/hyperlink" Target="http://portal.3gpp.org/desktopmodules/Release/ReleaseDetails.aspx?releaseId=191" TargetMode="External" Id="R141117a2f99b4e85" /><Relationship Type="http://schemas.openxmlformats.org/officeDocument/2006/relationships/hyperlink" Target="http://portal.3gpp.org/desktopmodules/WorkItem/WorkItemDetails.aspx?workitemId=800188" TargetMode="External" Id="R678370b442d749d9" /><Relationship Type="http://schemas.openxmlformats.org/officeDocument/2006/relationships/hyperlink" Target="http://webapp.etsi.org/teldir/ListPersDetails.asp?PersId=47021" TargetMode="External" Id="R2092b0f127d34a94" /><Relationship Type="http://schemas.openxmlformats.org/officeDocument/2006/relationships/hyperlink" Target="http://portal.3gpp.org/desktopmodules/Release/ReleaseDetails.aspx?releaseId=191" TargetMode="External" Id="Ra8e6d2a5bafc4780" /><Relationship Type="http://schemas.openxmlformats.org/officeDocument/2006/relationships/hyperlink" Target="http://portal.3gpp.org/desktopmodules/WorkItem/WorkItemDetails.aspx?workitemId=800188" TargetMode="External" Id="R6e7bf7f21ec94dce" /><Relationship Type="http://schemas.openxmlformats.org/officeDocument/2006/relationships/hyperlink" Target="http://www.3gpp.org/ftp/TSG_RAN/WG2_RL2/TSGR2_106/Docs/R2-1905993.zip" TargetMode="External" Id="Ra54551b86fa94eb4" /><Relationship Type="http://schemas.openxmlformats.org/officeDocument/2006/relationships/hyperlink" Target="http://webapp.etsi.org/teldir/ListPersDetails.asp?PersId=47021" TargetMode="External" Id="R2a7a27d4cfa14fdb" /><Relationship Type="http://schemas.openxmlformats.org/officeDocument/2006/relationships/hyperlink" Target="http://portal.3gpp.org/desktopmodules/Release/ReleaseDetails.aspx?releaseId=191" TargetMode="External" Id="R0a58773961494f34" /><Relationship Type="http://schemas.openxmlformats.org/officeDocument/2006/relationships/hyperlink" Target="http://portal.3gpp.org/desktopmodules/WorkItem/WorkItemDetails.aspx?workitemId=800188" TargetMode="External" Id="Rfa50307ea4334acb" /><Relationship Type="http://schemas.openxmlformats.org/officeDocument/2006/relationships/hyperlink" Target="http://webapp.etsi.org/teldir/ListPersDetails.asp?PersId=47021" TargetMode="External" Id="R56e2b6d238594b42" /><Relationship Type="http://schemas.openxmlformats.org/officeDocument/2006/relationships/hyperlink" Target="http://portal.3gpp.org/desktopmodules/Release/ReleaseDetails.aspx?releaseId=191" TargetMode="External" Id="R6c7bd0be1be7487a" /><Relationship Type="http://schemas.openxmlformats.org/officeDocument/2006/relationships/hyperlink" Target="http://portal.3gpp.org/desktopmodules/WorkItem/WorkItemDetails.aspx?workitemId=800188" TargetMode="External" Id="R1016eefb5dd74281" /><Relationship Type="http://schemas.openxmlformats.org/officeDocument/2006/relationships/hyperlink" Target="http://www.3gpp.org/ftp/TSG_RAN/WG2_RL2/TSGR2_106/Docs/R2-1905995.zip" TargetMode="External" Id="Rdf5d87751ea14ab0" /><Relationship Type="http://schemas.openxmlformats.org/officeDocument/2006/relationships/hyperlink" Target="http://webapp.etsi.org/teldir/ListPersDetails.asp?PersId=47021" TargetMode="External" Id="R037865b52cbc46b4" /><Relationship Type="http://schemas.openxmlformats.org/officeDocument/2006/relationships/hyperlink" Target="http://portal.3gpp.org/desktopmodules/Release/ReleaseDetails.aspx?releaseId=191" TargetMode="External" Id="R4197e461fbc246c7" /><Relationship Type="http://schemas.openxmlformats.org/officeDocument/2006/relationships/hyperlink" Target="http://portal.3gpp.org/desktopmodules/WorkItem/WorkItemDetails.aspx?workitemId=800188" TargetMode="External" Id="R3bd32ebf94e44dc8" /><Relationship Type="http://schemas.openxmlformats.org/officeDocument/2006/relationships/hyperlink" Target="http://www.3gpp.org/ftp/TSG_RAN/WG2_RL2/TSGR2_106/Docs/R2-1905996.zip" TargetMode="External" Id="R88f0bd85a81f4c3c" /><Relationship Type="http://schemas.openxmlformats.org/officeDocument/2006/relationships/hyperlink" Target="http://webapp.etsi.org/teldir/ListPersDetails.asp?PersId=47021" TargetMode="External" Id="Rf11a5828fd9c4ebc" /><Relationship Type="http://schemas.openxmlformats.org/officeDocument/2006/relationships/hyperlink" Target="http://portal.3gpp.org/desktopmodules/Release/ReleaseDetails.aspx?releaseId=191" TargetMode="External" Id="Rfa604e39732f4e2c" /><Relationship Type="http://schemas.openxmlformats.org/officeDocument/2006/relationships/hyperlink" Target="http://portal.3gpp.org/desktopmodules/WorkItem/WorkItemDetails.aspx?workitemId=800188" TargetMode="External" Id="R4e3fb64052214081" /><Relationship Type="http://schemas.openxmlformats.org/officeDocument/2006/relationships/hyperlink" Target="http://www.3gpp.org/ftp/TSG_RAN/WG2_RL2/TSGR2_106/Docs/R2-1905997.zip" TargetMode="External" Id="R30022e95e5e84773" /><Relationship Type="http://schemas.openxmlformats.org/officeDocument/2006/relationships/hyperlink" Target="http://webapp.etsi.org/teldir/ListPersDetails.asp?PersId=47021" TargetMode="External" Id="R9b1d7bf462b94271" /><Relationship Type="http://schemas.openxmlformats.org/officeDocument/2006/relationships/hyperlink" Target="http://portal.3gpp.org/desktopmodules/Release/ReleaseDetails.aspx?releaseId=191" TargetMode="External" Id="R6e44a33eeed74684" /><Relationship Type="http://schemas.openxmlformats.org/officeDocument/2006/relationships/hyperlink" Target="http://portal.3gpp.org/desktopmodules/WorkItem/WorkItemDetails.aspx?workitemId=800188" TargetMode="External" Id="R1e367c698f9244d5" /><Relationship Type="http://schemas.openxmlformats.org/officeDocument/2006/relationships/hyperlink" Target="http://webapp.etsi.org/teldir/ListPersDetails.asp?PersId=47021" TargetMode="External" Id="R1e532f1147a64b54" /><Relationship Type="http://schemas.openxmlformats.org/officeDocument/2006/relationships/hyperlink" Target="http://portal.3gpp.org/desktopmodules/Release/ReleaseDetails.aspx?releaseId=191" TargetMode="External" Id="R7e4a346416f546b8" /><Relationship Type="http://schemas.openxmlformats.org/officeDocument/2006/relationships/hyperlink" Target="http://portal.3gpp.org/desktopmodules/WorkItem/WorkItemDetails.aspx?workitemId=800188" TargetMode="External" Id="R94589ae11a3149bf" /><Relationship Type="http://schemas.openxmlformats.org/officeDocument/2006/relationships/hyperlink" Target="http://webapp.etsi.org/teldir/ListPersDetails.asp?PersId=47021" TargetMode="External" Id="R7d7b51c5819f4ccd" /><Relationship Type="http://schemas.openxmlformats.org/officeDocument/2006/relationships/hyperlink" Target="http://portal.3gpp.org/desktopmodules/Release/ReleaseDetails.aspx?releaseId=191" TargetMode="External" Id="R50e210a49c054035" /><Relationship Type="http://schemas.openxmlformats.org/officeDocument/2006/relationships/hyperlink" Target="http://portal.3gpp.org/desktopmodules/WorkItem/WorkItemDetails.aspx?workitemId=800188" TargetMode="External" Id="R0f565db47b174465" /><Relationship Type="http://schemas.openxmlformats.org/officeDocument/2006/relationships/hyperlink" Target="http://webapp.etsi.org/teldir/ListPersDetails.asp?PersId=47021" TargetMode="External" Id="R3e8d43d204204580" /><Relationship Type="http://schemas.openxmlformats.org/officeDocument/2006/relationships/hyperlink" Target="http://portal.3gpp.org/desktopmodules/Release/ReleaseDetails.aspx?releaseId=191" TargetMode="External" Id="R1c8075bc1f5441e4" /><Relationship Type="http://schemas.openxmlformats.org/officeDocument/2006/relationships/hyperlink" Target="http://portal.3gpp.org/desktopmodules/WorkItem/WorkItemDetails.aspx?workitemId=800188" TargetMode="External" Id="Rbec3336bcfe94eaa" /><Relationship Type="http://schemas.openxmlformats.org/officeDocument/2006/relationships/hyperlink" Target="http://www.3gpp.org/ftp/TSG_RAN/WG2_RL2/TSGR2_106/Docs/R2-1906001.zip" TargetMode="External" Id="Ra3d93ff72cb04255" /><Relationship Type="http://schemas.openxmlformats.org/officeDocument/2006/relationships/hyperlink" Target="http://webapp.etsi.org/teldir/ListPersDetails.asp?PersId=47021" TargetMode="External" Id="Rf83eef40eb0a406d" /><Relationship Type="http://schemas.openxmlformats.org/officeDocument/2006/relationships/hyperlink" Target="http://portal.3gpp.org/desktopmodules/Release/ReleaseDetails.aspx?releaseId=191" TargetMode="External" Id="R0aadf38001bb4694" /><Relationship Type="http://schemas.openxmlformats.org/officeDocument/2006/relationships/hyperlink" Target="http://portal.3gpp.org/desktopmodules/WorkItem/WorkItemDetails.aspx?workitemId=800188" TargetMode="External" Id="R02bf1ccb5b764a12" /><Relationship Type="http://schemas.openxmlformats.org/officeDocument/2006/relationships/hyperlink" Target="http://www.3gpp.org/ftp/TSG_RAN/WG2_RL2/TSGR2_106/Docs/R2-1906002.zip" TargetMode="External" Id="R63563e41d65b4c8c" /><Relationship Type="http://schemas.openxmlformats.org/officeDocument/2006/relationships/hyperlink" Target="http://webapp.etsi.org/teldir/ListPersDetails.asp?PersId=47021" TargetMode="External" Id="Recada1df2a874142" /><Relationship Type="http://schemas.openxmlformats.org/officeDocument/2006/relationships/hyperlink" Target="http://portal.3gpp.org/desktopmodules/Release/ReleaseDetails.aspx?releaseId=191" TargetMode="External" Id="R33f6b68971d54e7b" /><Relationship Type="http://schemas.openxmlformats.org/officeDocument/2006/relationships/hyperlink" Target="http://portal.3gpp.org/desktopmodules/WorkItem/WorkItemDetails.aspx?workitemId=800188" TargetMode="External" Id="R8fd00fb13f66494f" /><Relationship Type="http://schemas.openxmlformats.org/officeDocument/2006/relationships/hyperlink" Target="http://www.3gpp.org/ftp/TSG_RAN/WG2_RL2/TSGR2_106/Docs/R2-1906003.zip" TargetMode="External" Id="Rf92e4e5260a14dd8" /><Relationship Type="http://schemas.openxmlformats.org/officeDocument/2006/relationships/hyperlink" Target="http://webapp.etsi.org/teldir/ListPersDetails.asp?PersId=47021" TargetMode="External" Id="R1ad7a67ed5924d21" /><Relationship Type="http://schemas.openxmlformats.org/officeDocument/2006/relationships/hyperlink" Target="http://portal.3gpp.org/desktopmodules/Release/ReleaseDetails.aspx?releaseId=191" TargetMode="External" Id="Rb2f8d30cf58a4f09" /><Relationship Type="http://schemas.openxmlformats.org/officeDocument/2006/relationships/hyperlink" Target="http://portal.3gpp.org/desktopmodules/Specifications/SpecificationDetails.aspx?specificationId=2440" TargetMode="External" Id="Rcdcc198dc25d4163" /><Relationship Type="http://schemas.openxmlformats.org/officeDocument/2006/relationships/hyperlink" Target="http://portal.3gpp.org/desktopmodules/WorkItem/WorkItemDetails.aspx?workitemId=800188" TargetMode="External" Id="R368dc786348e4918" /><Relationship Type="http://schemas.openxmlformats.org/officeDocument/2006/relationships/hyperlink" Target="http://www.3gpp.org/ftp/TSG_RAN/WG2_RL2/TSGR2_106/Docs/R2-1906004.zip" TargetMode="External" Id="Re31b4a6542a6462b" /><Relationship Type="http://schemas.openxmlformats.org/officeDocument/2006/relationships/hyperlink" Target="http://webapp.etsi.org/teldir/ListPersDetails.asp?PersId=47021" TargetMode="External" Id="Rb3ad1b9d82ad4c83" /><Relationship Type="http://schemas.openxmlformats.org/officeDocument/2006/relationships/hyperlink" Target="http://portal.3gpp.org/desktopmodules/Release/ReleaseDetails.aspx?releaseId=191" TargetMode="External" Id="Ra6d9abf12e694615" /><Relationship Type="http://schemas.openxmlformats.org/officeDocument/2006/relationships/hyperlink" Target="http://portal.3gpp.org/desktopmodules/Specifications/SpecificationDetails.aspx?specificationId=3197" TargetMode="External" Id="R98efa263aa6246b5" /><Relationship Type="http://schemas.openxmlformats.org/officeDocument/2006/relationships/hyperlink" Target="http://portal.3gpp.org/desktopmodules/WorkItem/WorkItemDetails.aspx?workitemId=800188" TargetMode="External" Id="R2eaa84f95bd74010" /><Relationship Type="http://schemas.openxmlformats.org/officeDocument/2006/relationships/hyperlink" Target="http://www.3gpp.org/ftp/TSG_RAN/WG2_RL2/TSGR2_106/Docs/R2-1906005.zip" TargetMode="External" Id="R30bb305eacb14605" /><Relationship Type="http://schemas.openxmlformats.org/officeDocument/2006/relationships/hyperlink" Target="http://webapp.etsi.org/teldir/ListPersDetails.asp?PersId=47021" TargetMode="External" Id="R995aeeb1c1bb459e" /><Relationship Type="http://schemas.openxmlformats.org/officeDocument/2006/relationships/hyperlink" Target="http://portal.3gpp.org/desktopmodules/Release/ReleaseDetails.aspx?releaseId=191" TargetMode="External" Id="R9b950049cf8043f7" /><Relationship Type="http://schemas.openxmlformats.org/officeDocument/2006/relationships/hyperlink" Target="http://portal.3gpp.org/desktopmodules/WorkItem/WorkItemDetails.aspx?workitemId=800188" TargetMode="External" Id="Rf6c40502f14940fd" /><Relationship Type="http://schemas.openxmlformats.org/officeDocument/2006/relationships/hyperlink" Target="http://www.3gpp.org/ftp/TSG_RAN/WG2_RL2/TSGR2_106/Docs/R2-1906006.zip" TargetMode="External" Id="R0f6f44356ca24650" /><Relationship Type="http://schemas.openxmlformats.org/officeDocument/2006/relationships/hyperlink" Target="http://webapp.etsi.org/teldir/ListPersDetails.asp?PersId=47021" TargetMode="External" Id="R7f7cabcc8d374f14" /><Relationship Type="http://schemas.openxmlformats.org/officeDocument/2006/relationships/hyperlink" Target="http://portal.3gpp.org/desktopmodules/Release/ReleaseDetails.aspx?releaseId=191" TargetMode="External" Id="R9648f6cb9d6f470a" /><Relationship Type="http://schemas.openxmlformats.org/officeDocument/2006/relationships/hyperlink" Target="http://portal.3gpp.org/desktopmodules/Specifications/SpecificationDetails.aspx?specificationId=2440" TargetMode="External" Id="R5477071a40c34fc2" /><Relationship Type="http://schemas.openxmlformats.org/officeDocument/2006/relationships/hyperlink" Target="http://portal.3gpp.org/desktopmodules/WorkItem/WorkItemDetails.aspx?workitemId=800188" TargetMode="External" Id="Rd263942f79bf41ea" /><Relationship Type="http://schemas.openxmlformats.org/officeDocument/2006/relationships/hyperlink" Target="http://www.3gpp.org/ftp/TSG_RAN/WG2_RL2/TSGR2_106/Docs/R2-1906007.zip" TargetMode="External" Id="Rf6b302e2907d456f" /><Relationship Type="http://schemas.openxmlformats.org/officeDocument/2006/relationships/hyperlink" Target="http://webapp.etsi.org/teldir/ListPersDetails.asp?PersId=47021" TargetMode="External" Id="Rb7df33584de34fc4" /><Relationship Type="http://schemas.openxmlformats.org/officeDocument/2006/relationships/hyperlink" Target="http://portal.3gpp.org/desktopmodules/Release/ReleaseDetails.aspx?releaseId=191" TargetMode="External" Id="R44258d0f0a624f91" /><Relationship Type="http://schemas.openxmlformats.org/officeDocument/2006/relationships/hyperlink" Target="http://portal.3gpp.org/desktopmodules/Specifications/SpecificationDetails.aspx?specificationId=3197" TargetMode="External" Id="R1be6b6ccfc8e4499" /><Relationship Type="http://schemas.openxmlformats.org/officeDocument/2006/relationships/hyperlink" Target="http://portal.3gpp.org/desktopmodules/WorkItem/WorkItemDetails.aspx?workitemId=800188" TargetMode="External" Id="R7cf39f0ec76f4899" /><Relationship Type="http://schemas.openxmlformats.org/officeDocument/2006/relationships/hyperlink" Target="http://www.3gpp.org/ftp/TSG_RAN/WG2_RL2/TSGR2_106/Docs/R2-1906008.zip" TargetMode="External" Id="R8fcbe43013974ab1" /><Relationship Type="http://schemas.openxmlformats.org/officeDocument/2006/relationships/hyperlink" Target="http://webapp.etsi.org/teldir/ListPersDetails.asp?PersId=47021" TargetMode="External" Id="R2c500c5a3bc54861" /><Relationship Type="http://schemas.openxmlformats.org/officeDocument/2006/relationships/hyperlink" Target="http://portal.3gpp.org/desktopmodules/Release/ReleaseDetails.aspx?releaseId=191" TargetMode="External" Id="R2c776dfb40514026" /><Relationship Type="http://schemas.openxmlformats.org/officeDocument/2006/relationships/hyperlink" Target="http://portal.3gpp.org/desktopmodules/WorkItem/WorkItemDetails.aspx?workitemId=800188" TargetMode="External" Id="R3e45e1c3b03e4d80" /><Relationship Type="http://schemas.openxmlformats.org/officeDocument/2006/relationships/hyperlink" Target="http://www.3gpp.org/ftp/TSG_RAN/WG2_RL2/TSGR2_106/Docs/R2-1906009.zip" TargetMode="External" Id="Rbd5c25d4709845e6" /><Relationship Type="http://schemas.openxmlformats.org/officeDocument/2006/relationships/hyperlink" Target="http://webapp.etsi.org/teldir/ListPersDetails.asp?PersId=47021" TargetMode="External" Id="Rd499ae5ce17e41cb" /><Relationship Type="http://schemas.openxmlformats.org/officeDocument/2006/relationships/hyperlink" Target="http://portal.3gpp.org/desktopmodules/Release/ReleaseDetails.aspx?releaseId=191" TargetMode="External" Id="Rb233a4fe80a149b6" /><Relationship Type="http://schemas.openxmlformats.org/officeDocument/2006/relationships/hyperlink" Target="http://portal.3gpp.org/desktopmodules/WorkItem/WorkItemDetails.aspx?workitemId=800188" TargetMode="External" Id="Rfeda2a3216a840b3" /><Relationship Type="http://schemas.openxmlformats.org/officeDocument/2006/relationships/hyperlink" Target="http://www.3gpp.org/ftp/TSG_RAN/WG2_RL2/TSGR2_106/Docs/R2-1906010.zip" TargetMode="External" Id="R8817a220c0714f43" /><Relationship Type="http://schemas.openxmlformats.org/officeDocument/2006/relationships/hyperlink" Target="http://webapp.etsi.org/teldir/ListPersDetails.asp?PersId=47021" TargetMode="External" Id="Rdb7a99cfc8e04d3f" /><Relationship Type="http://schemas.openxmlformats.org/officeDocument/2006/relationships/hyperlink" Target="http://portal.3gpp.org/desktopmodules/Release/ReleaseDetails.aspx?releaseId=191" TargetMode="External" Id="Rd5dff30893214a13" /><Relationship Type="http://schemas.openxmlformats.org/officeDocument/2006/relationships/hyperlink" Target="http://portal.3gpp.org/desktopmodules/WorkItem/WorkItemDetails.aspx?workitemId=800188" TargetMode="External" Id="R4bcdc42f31f64076" /><Relationship Type="http://schemas.openxmlformats.org/officeDocument/2006/relationships/hyperlink" Target="http://www.3gpp.org/ftp/TSG_RAN/WG2_RL2/TSGR2_106/Docs/R2-1906011.zip" TargetMode="External" Id="Rf0ef525325c44f4c" /><Relationship Type="http://schemas.openxmlformats.org/officeDocument/2006/relationships/hyperlink" Target="http://webapp.etsi.org/teldir/ListPersDetails.asp?PersId=47021" TargetMode="External" Id="R47619caaff5c4200" /><Relationship Type="http://schemas.openxmlformats.org/officeDocument/2006/relationships/hyperlink" Target="http://portal.3gpp.org/desktopmodules/Release/ReleaseDetails.aspx?releaseId=191" TargetMode="External" Id="R4adb51b9a8e44c1e" /><Relationship Type="http://schemas.openxmlformats.org/officeDocument/2006/relationships/hyperlink" Target="http://portal.3gpp.org/desktopmodules/WorkItem/WorkItemDetails.aspx?workitemId=800188" TargetMode="External" Id="Rb8b48a400118497f" /><Relationship Type="http://schemas.openxmlformats.org/officeDocument/2006/relationships/hyperlink" Target="http://webapp.etsi.org/teldir/ListPersDetails.asp?PersId=47021" TargetMode="External" Id="Raf32af473fff4685" /><Relationship Type="http://schemas.openxmlformats.org/officeDocument/2006/relationships/hyperlink" Target="http://portal.3gpp.org/desktopmodules/Release/ReleaseDetails.aspx?releaseId=191" TargetMode="External" Id="R314310c4d82943ac" /><Relationship Type="http://schemas.openxmlformats.org/officeDocument/2006/relationships/hyperlink" Target="http://portal.3gpp.org/desktopmodules/WorkItem/WorkItemDetails.aspx?workitemId=800188" TargetMode="External" Id="Rbd660991066b4988" /><Relationship Type="http://schemas.openxmlformats.org/officeDocument/2006/relationships/hyperlink" Target="http://www.3gpp.org/ftp/TSG_RAN/WG2_RL2/TSGR2_106/Docs/R2-1906013.zip" TargetMode="External" Id="R1c9f30f619a34de8" /><Relationship Type="http://schemas.openxmlformats.org/officeDocument/2006/relationships/hyperlink" Target="http://webapp.etsi.org/teldir/ListPersDetails.asp?PersId=47021" TargetMode="External" Id="Rf516de5bf85249e2" /><Relationship Type="http://schemas.openxmlformats.org/officeDocument/2006/relationships/hyperlink" Target="http://portal.3gpp.org/desktopmodules/Release/ReleaseDetails.aspx?releaseId=191" TargetMode="External" Id="R5c4d4a4de1ba4e81" /><Relationship Type="http://schemas.openxmlformats.org/officeDocument/2006/relationships/hyperlink" Target="http://portal.3gpp.org/desktopmodules/WorkItem/WorkItemDetails.aspx?workitemId=800188" TargetMode="External" Id="Rcfae7f7240c248b2" /><Relationship Type="http://schemas.openxmlformats.org/officeDocument/2006/relationships/hyperlink" Target="http://www.3gpp.org/ftp/TSG_RAN/WG2_RL2/TSGR2_106/Docs/R2-1906014.zip" TargetMode="External" Id="R9159537abd6f41e8" /><Relationship Type="http://schemas.openxmlformats.org/officeDocument/2006/relationships/hyperlink" Target="http://webapp.etsi.org/teldir/ListPersDetails.asp?PersId=47021" TargetMode="External" Id="R405a5e324caa44e4" /><Relationship Type="http://schemas.openxmlformats.org/officeDocument/2006/relationships/hyperlink" Target="http://portal.3gpp.org/desktopmodules/Release/ReleaseDetails.aspx?releaseId=191" TargetMode="External" Id="R6b83a6d65aa54f20" /><Relationship Type="http://schemas.openxmlformats.org/officeDocument/2006/relationships/hyperlink" Target="http://portal.3gpp.org/desktopmodules/WorkItem/WorkItemDetails.aspx?workitemId=800188" TargetMode="External" Id="Rcdf5675023e24718" /><Relationship Type="http://schemas.openxmlformats.org/officeDocument/2006/relationships/hyperlink" Target="http://www.3gpp.org/ftp/TSG_RAN/WG2_RL2/TSGR2_106/Docs/R2-1906015.zip" TargetMode="External" Id="Rc78c1096398a4ae8" /><Relationship Type="http://schemas.openxmlformats.org/officeDocument/2006/relationships/hyperlink" Target="http://webapp.etsi.org/teldir/ListPersDetails.asp?PersId=47021" TargetMode="External" Id="R4b3f44d636ff40a6" /><Relationship Type="http://schemas.openxmlformats.org/officeDocument/2006/relationships/hyperlink" Target="http://portal.3gpp.org/desktopmodules/Release/ReleaseDetails.aspx?releaseId=191" TargetMode="External" Id="R383915cccda94abb" /><Relationship Type="http://schemas.openxmlformats.org/officeDocument/2006/relationships/hyperlink" Target="http://portal.3gpp.org/desktopmodules/WorkItem/WorkItemDetails.aspx?workitemId=800188" TargetMode="External" Id="R3acb5026f9f1440b" /><Relationship Type="http://schemas.openxmlformats.org/officeDocument/2006/relationships/hyperlink" Target="http://www.3gpp.org/ftp/TSG_RAN/WG2_RL2/TSGR2_106/Docs/R2-1906016.zip" TargetMode="External" Id="R71a8862282324f90" /><Relationship Type="http://schemas.openxmlformats.org/officeDocument/2006/relationships/hyperlink" Target="http://webapp.etsi.org/teldir/ListPersDetails.asp?PersId=71775" TargetMode="External" Id="R6d90818476a1432f" /><Relationship Type="http://schemas.openxmlformats.org/officeDocument/2006/relationships/hyperlink" Target="http://portal.3gpp.org/ngppapp/CreateTdoc.aspx?mode=view&amp;contributionId=1022043" TargetMode="External" Id="Rdc22200022fc41f7" /><Relationship Type="http://schemas.openxmlformats.org/officeDocument/2006/relationships/hyperlink" Target="http://portal.3gpp.org/desktopmodules/Release/ReleaseDetails.aspx?releaseId=187" TargetMode="External" Id="R6dda27d310b84ea9" /><Relationship Type="http://schemas.openxmlformats.org/officeDocument/2006/relationships/hyperlink" Target="http://portal.3gpp.org/desktopmodules/Specifications/SpecificationDetails.aspx?specificationId=2440" TargetMode="External" Id="R4354bd008d62447f" /><Relationship Type="http://schemas.openxmlformats.org/officeDocument/2006/relationships/hyperlink" Target="http://portal.3gpp.org/desktopmodules/WorkItem/WorkItemDetails.aspx?workitemId=680161" TargetMode="External" Id="R9df826be98a74987" /><Relationship Type="http://schemas.openxmlformats.org/officeDocument/2006/relationships/hyperlink" Target="http://www.3gpp.org/ftp/TSG_RAN/WG2_RL2/TSGR2_106/Docs/R2-1906017.zip" TargetMode="External" Id="Rd7827b33171340bb" /><Relationship Type="http://schemas.openxmlformats.org/officeDocument/2006/relationships/hyperlink" Target="http://webapp.etsi.org/teldir/ListPersDetails.asp?PersId=71775" TargetMode="External" Id="R66665241a6f2421a" /><Relationship Type="http://schemas.openxmlformats.org/officeDocument/2006/relationships/hyperlink" Target="http://portal.3gpp.org/ngppapp/CreateTdoc.aspx?mode=view&amp;contributionId=1022241" TargetMode="External" Id="Rd54eec71f53f4956" /><Relationship Type="http://schemas.openxmlformats.org/officeDocument/2006/relationships/hyperlink" Target="http://portal.3gpp.org/desktopmodules/Release/ReleaseDetails.aspx?releaseId=189" TargetMode="External" Id="R80a09a6732fd49f4" /><Relationship Type="http://schemas.openxmlformats.org/officeDocument/2006/relationships/hyperlink" Target="http://portal.3gpp.org/desktopmodules/Specifications/SpecificationDetails.aspx?specificationId=2440" TargetMode="External" Id="R9f6f9afdbb094be4" /><Relationship Type="http://schemas.openxmlformats.org/officeDocument/2006/relationships/hyperlink" Target="http://www.3gpp.org/ftp/TSG_RAN/WG2_RL2/TSGR2_106/Docs/R2-1906018.zip" TargetMode="External" Id="R01a257bd8d0c4f16" /><Relationship Type="http://schemas.openxmlformats.org/officeDocument/2006/relationships/hyperlink" Target="http://webapp.etsi.org/teldir/ListPersDetails.asp?PersId=71775" TargetMode="External" Id="R85d0d965b48148d7" /><Relationship Type="http://schemas.openxmlformats.org/officeDocument/2006/relationships/hyperlink" Target="http://portal.3gpp.org/ngppapp/CreateTdoc.aspx?mode=view&amp;contributionId=1022242" TargetMode="External" Id="R1a966b660ff84154" /><Relationship Type="http://schemas.openxmlformats.org/officeDocument/2006/relationships/hyperlink" Target="http://portal.3gpp.org/desktopmodules/Release/ReleaseDetails.aspx?releaseId=190" TargetMode="External" Id="R930c24a10caa401b" /><Relationship Type="http://schemas.openxmlformats.org/officeDocument/2006/relationships/hyperlink" Target="http://portal.3gpp.org/desktopmodules/Specifications/SpecificationDetails.aspx?specificationId=2440" TargetMode="External" Id="Rc58feab754284d9e" /><Relationship Type="http://schemas.openxmlformats.org/officeDocument/2006/relationships/hyperlink" Target="http://www.3gpp.org/ftp/TSG_RAN/WG2_RL2/TSGR2_106/Docs/R2-1906019.zip" TargetMode="External" Id="Rf03188805b0740c9" /><Relationship Type="http://schemas.openxmlformats.org/officeDocument/2006/relationships/hyperlink" Target="http://webapp.etsi.org/teldir/ListPersDetails.asp?PersId=71775" TargetMode="External" Id="R4bb90b363b964cce" /><Relationship Type="http://schemas.openxmlformats.org/officeDocument/2006/relationships/hyperlink" Target="http://portal.3gpp.org/ngppapp/CreateTdoc.aspx?mode=view&amp;contributionId=1022243" TargetMode="External" Id="R9a75494ac03f46f2" /><Relationship Type="http://schemas.openxmlformats.org/officeDocument/2006/relationships/hyperlink" Target="http://portal.3gpp.org/desktopmodules/Release/ReleaseDetails.aspx?releaseId=187" TargetMode="External" Id="R0f1d589b2bf24040" /><Relationship Type="http://schemas.openxmlformats.org/officeDocument/2006/relationships/hyperlink" Target="http://portal.3gpp.org/desktopmodules/Specifications/SpecificationDetails.aspx?specificationId=2434" TargetMode="External" Id="Ra6f7217a73a24b4b" /><Relationship Type="http://schemas.openxmlformats.org/officeDocument/2006/relationships/hyperlink" Target="http://portal.3gpp.org/desktopmodules/WorkItem/WorkItemDetails.aspx?workitemId=680161" TargetMode="External" Id="Rc9549082884449bd" /><Relationship Type="http://schemas.openxmlformats.org/officeDocument/2006/relationships/hyperlink" Target="http://www.3gpp.org/ftp/TSG_RAN/WG2_RL2/TSGR2_106/Docs/R2-1906020.zip" TargetMode="External" Id="Rc5996510ee2141b0" /><Relationship Type="http://schemas.openxmlformats.org/officeDocument/2006/relationships/hyperlink" Target="http://webapp.etsi.org/teldir/ListPersDetails.asp?PersId=71775" TargetMode="External" Id="R4abcfb58f6ec4943" /><Relationship Type="http://schemas.openxmlformats.org/officeDocument/2006/relationships/hyperlink" Target="http://portal.3gpp.org/ngppapp/CreateTdoc.aspx?mode=view&amp;contributionId=1022244" TargetMode="External" Id="R9726344f9ce94610" /><Relationship Type="http://schemas.openxmlformats.org/officeDocument/2006/relationships/hyperlink" Target="http://portal.3gpp.org/desktopmodules/Release/ReleaseDetails.aspx?releaseId=189" TargetMode="External" Id="R0d6d3d7056044245" /><Relationship Type="http://schemas.openxmlformats.org/officeDocument/2006/relationships/hyperlink" Target="http://portal.3gpp.org/desktopmodules/Specifications/SpecificationDetails.aspx?specificationId=2434" TargetMode="External" Id="R6e91aedb66a3465a" /><Relationship Type="http://schemas.openxmlformats.org/officeDocument/2006/relationships/hyperlink" Target="http://www.3gpp.org/ftp/TSG_RAN/WG2_RL2/TSGR2_106/Docs/R2-1906021.zip" TargetMode="External" Id="Rc866182462274eb2" /><Relationship Type="http://schemas.openxmlformats.org/officeDocument/2006/relationships/hyperlink" Target="http://webapp.etsi.org/teldir/ListPersDetails.asp?PersId=71775" TargetMode="External" Id="R160155ed99f646f5" /><Relationship Type="http://schemas.openxmlformats.org/officeDocument/2006/relationships/hyperlink" Target="http://portal.3gpp.org/ngppapp/CreateTdoc.aspx?mode=view&amp;contributionId=1022245" TargetMode="External" Id="Rb649576eef7a44a2" /><Relationship Type="http://schemas.openxmlformats.org/officeDocument/2006/relationships/hyperlink" Target="http://portal.3gpp.org/desktopmodules/Release/ReleaseDetails.aspx?releaseId=190" TargetMode="External" Id="Raa3e2b9555564e8f" /><Relationship Type="http://schemas.openxmlformats.org/officeDocument/2006/relationships/hyperlink" Target="http://portal.3gpp.org/desktopmodules/Specifications/SpecificationDetails.aspx?specificationId=2434" TargetMode="External" Id="R02c892269b6e472f" /><Relationship Type="http://schemas.openxmlformats.org/officeDocument/2006/relationships/hyperlink" Target="http://www.3gpp.org/ftp/TSG_RAN/WG2_RL2/TSGR2_106/Docs/R2-1906022.zip" TargetMode="External" Id="R71cfbebd5523437f" /><Relationship Type="http://schemas.openxmlformats.org/officeDocument/2006/relationships/hyperlink" Target="http://webapp.etsi.org/teldir/ListPersDetails.asp?PersId=78712" TargetMode="External" Id="Ra45191cdc09d4b11" /><Relationship Type="http://schemas.openxmlformats.org/officeDocument/2006/relationships/hyperlink" Target="http://portal.3gpp.org/desktopmodules/Release/ReleaseDetails.aspx?releaseId=191" TargetMode="External" Id="R5bef33e513db47a5" /><Relationship Type="http://schemas.openxmlformats.org/officeDocument/2006/relationships/hyperlink" Target="http://portal.3gpp.org/desktopmodules/WorkItem/WorkItemDetails.aspx?workitemId=830178" TargetMode="External" Id="Rc5031466aa874e89" /><Relationship Type="http://schemas.openxmlformats.org/officeDocument/2006/relationships/hyperlink" Target="http://www.3gpp.org/ftp/TSG_RAN/WG2_RL2/TSGR2_106/Docs/R2-1906023.zip" TargetMode="External" Id="Rd985b30a75c24305" /><Relationship Type="http://schemas.openxmlformats.org/officeDocument/2006/relationships/hyperlink" Target="http://webapp.etsi.org/teldir/ListPersDetails.asp?PersId=78712" TargetMode="External" Id="Rc7033932c47a4537" /><Relationship Type="http://schemas.openxmlformats.org/officeDocument/2006/relationships/hyperlink" Target="http://portal.3gpp.org/ngppapp/CreateTdoc.aspx?mode=view&amp;contributionId=993849" TargetMode="External" Id="R35b49bf2088949e9" /><Relationship Type="http://schemas.openxmlformats.org/officeDocument/2006/relationships/hyperlink" Target="http://portal.3gpp.org/desktopmodules/Release/ReleaseDetails.aspx?releaseId=191" TargetMode="External" Id="R83126c7b583e4d64" /><Relationship Type="http://schemas.openxmlformats.org/officeDocument/2006/relationships/hyperlink" Target="http://www.3gpp.org/ftp/TSG_RAN/WG2_RL2/TSGR2_106/Docs/R2-1906024.zip" TargetMode="External" Id="R801bb07e86704594" /><Relationship Type="http://schemas.openxmlformats.org/officeDocument/2006/relationships/hyperlink" Target="http://webapp.etsi.org/teldir/ListPersDetails.asp?PersId=78712" TargetMode="External" Id="R4b7ea98d54a6433c" /><Relationship Type="http://schemas.openxmlformats.org/officeDocument/2006/relationships/hyperlink" Target="http://portal.3gpp.org/ngppapp/CreateTdoc.aspx?mode=view&amp;contributionId=993850" TargetMode="External" Id="R07bd9b41026541c2" /><Relationship Type="http://schemas.openxmlformats.org/officeDocument/2006/relationships/hyperlink" Target="http://portal.3gpp.org/desktopmodules/Release/ReleaseDetails.aspx?releaseId=191" TargetMode="External" Id="Rb10aeb73bedc4694" /><Relationship Type="http://schemas.openxmlformats.org/officeDocument/2006/relationships/hyperlink" Target="http://www.3gpp.org/ftp/TSG_RAN/WG2_RL2/TSGR2_106/Docs/R2-1906025.zip" TargetMode="External" Id="Rc39efb53b6684a72" /><Relationship Type="http://schemas.openxmlformats.org/officeDocument/2006/relationships/hyperlink" Target="http://webapp.etsi.org/teldir/ListPersDetails.asp?PersId=78712" TargetMode="External" Id="R4df4ef9123e34dd3" /><Relationship Type="http://schemas.openxmlformats.org/officeDocument/2006/relationships/hyperlink" Target="http://portal.3gpp.org/desktopmodules/Release/ReleaseDetails.aspx?releaseId=191" TargetMode="External" Id="R45e77751a30c4c7b" /><Relationship Type="http://schemas.openxmlformats.org/officeDocument/2006/relationships/hyperlink" Target="http://www.3gpp.org/ftp/TSG_RAN/WG2_RL2/TSGR2_106/Docs/R2-1906026.zip" TargetMode="External" Id="R40569cc4c36c42a4" /><Relationship Type="http://schemas.openxmlformats.org/officeDocument/2006/relationships/hyperlink" Target="http://webapp.etsi.org/teldir/ListPersDetails.asp?PersId=78712" TargetMode="External" Id="R1727453215dc4a71" /><Relationship Type="http://schemas.openxmlformats.org/officeDocument/2006/relationships/hyperlink" Target="http://portal.3gpp.org/desktopmodules/Release/ReleaseDetails.aspx?releaseId=191" TargetMode="External" Id="Rb896d01040244cdb" /><Relationship Type="http://schemas.openxmlformats.org/officeDocument/2006/relationships/hyperlink" Target="http://www.3gpp.org/ftp/TSG_RAN/WG2_RL2/TSGR2_106/Docs/R2-1906027.zip" TargetMode="External" Id="Raf00e7f7109d4367" /><Relationship Type="http://schemas.openxmlformats.org/officeDocument/2006/relationships/hyperlink" Target="http://webapp.etsi.org/teldir/ListPersDetails.asp?PersId=78712" TargetMode="External" Id="R4ac509ac33fe4f17" /><Relationship Type="http://schemas.openxmlformats.org/officeDocument/2006/relationships/hyperlink" Target="http://portal.3gpp.org/desktopmodules/Release/ReleaseDetails.aspx?releaseId=191" TargetMode="External" Id="R69bf2e87555542f5" /><Relationship Type="http://schemas.openxmlformats.org/officeDocument/2006/relationships/hyperlink" Target="http://www.3gpp.org/ftp/TSG_RAN/WG2_RL2/TSGR2_106/Docs/R2-1906028.zip" TargetMode="External" Id="Rfa07a96c879e4853" /><Relationship Type="http://schemas.openxmlformats.org/officeDocument/2006/relationships/hyperlink" Target="http://webapp.etsi.org/teldir/ListPersDetails.asp?PersId=78712" TargetMode="External" Id="R1ba051e3febf4c87" /><Relationship Type="http://schemas.openxmlformats.org/officeDocument/2006/relationships/hyperlink" Target="http://portal.3gpp.org/ngppapp/CreateTdoc.aspx?mode=view&amp;contributionId=1032468" TargetMode="External" Id="R5cfd41f0347e4143" /><Relationship Type="http://schemas.openxmlformats.org/officeDocument/2006/relationships/hyperlink" Target="http://portal.3gpp.org/desktopmodules/Release/ReleaseDetails.aspx?releaseId=191" TargetMode="External" Id="R32d78fa1edb54a78" /><Relationship Type="http://schemas.openxmlformats.org/officeDocument/2006/relationships/hyperlink" Target="http://www.3gpp.org/ftp/TSG_RAN/WG2_RL2/TSGR2_106/Docs/R2-1906029.zip" TargetMode="External" Id="R8bff41fb31b44d1c" /><Relationship Type="http://schemas.openxmlformats.org/officeDocument/2006/relationships/hyperlink" Target="http://webapp.etsi.org/teldir/ListPersDetails.asp?PersId=78712" TargetMode="External" Id="R7fbde0caef3b4144" /><Relationship Type="http://schemas.openxmlformats.org/officeDocument/2006/relationships/hyperlink" Target="http://portal.3gpp.org/ngppapp/CreateTdoc.aspx?mode=view&amp;contributionId=993857" TargetMode="External" Id="R0103ef32e3564058" /><Relationship Type="http://schemas.openxmlformats.org/officeDocument/2006/relationships/hyperlink" Target="http://portal.3gpp.org/desktopmodules/Release/ReleaseDetails.aspx?releaseId=191" TargetMode="External" Id="Rdc6b46d2e5c2424b" /><Relationship Type="http://schemas.openxmlformats.org/officeDocument/2006/relationships/hyperlink" Target="http://www.3gpp.org/ftp/TSG_RAN/WG2_RL2/TSGR2_106/Docs/R2-1906030.zip" TargetMode="External" Id="Rcb592ca741cb4fbe" /><Relationship Type="http://schemas.openxmlformats.org/officeDocument/2006/relationships/hyperlink" Target="http://webapp.etsi.org/teldir/ListPersDetails.asp?PersId=78712" TargetMode="External" Id="R1e6eb4a6340c4f85" /><Relationship Type="http://schemas.openxmlformats.org/officeDocument/2006/relationships/hyperlink" Target="http://portal.3gpp.org/desktopmodules/Release/ReleaseDetails.aspx?releaseId=191" TargetMode="External" Id="Re53bda54c7694ab7" /><Relationship Type="http://schemas.openxmlformats.org/officeDocument/2006/relationships/hyperlink" Target="http://www.3gpp.org/ftp/TSG_RAN/WG2_RL2/TSGR2_106/Docs/R2-1906031.zip" TargetMode="External" Id="R6f3475a58d8e4327" /><Relationship Type="http://schemas.openxmlformats.org/officeDocument/2006/relationships/hyperlink" Target="http://webapp.etsi.org/teldir/ListPersDetails.asp?PersId=78712" TargetMode="External" Id="R9f5f6e9dce8a443e" /><Relationship Type="http://schemas.openxmlformats.org/officeDocument/2006/relationships/hyperlink" Target="http://portal.3gpp.org/desktopmodules/Release/ReleaseDetails.aspx?releaseId=191" TargetMode="External" Id="R87af67c667214930" /><Relationship Type="http://schemas.openxmlformats.org/officeDocument/2006/relationships/hyperlink" Target="http://www.3gpp.org/ftp/TSG_RAN/WG2_RL2/TSGR2_106/Docs/R2-1906032.zip" TargetMode="External" Id="R301672d535b6471e" /><Relationship Type="http://schemas.openxmlformats.org/officeDocument/2006/relationships/hyperlink" Target="http://webapp.etsi.org/teldir/ListPersDetails.asp?PersId=78712" TargetMode="External" Id="R783a5e33a8ef473b" /><Relationship Type="http://schemas.openxmlformats.org/officeDocument/2006/relationships/hyperlink" Target="http://portal.3gpp.org/ngppapp/CreateTdoc.aspx?mode=view&amp;contributionId=993856" TargetMode="External" Id="R15521fc15e1648a7" /><Relationship Type="http://schemas.openxmlformats.org/officeDocument/2006/relationships/hyperlink" Target="http://portal.3gpp.org/desktopmodules/Release/ReleaseDetails.aspx?releaseId=191" TargetMode="External" Id="Rf92eb1efa1e443df" /><Relationship Type="http://schemas.openxmlformats.org/officeDocument/2006/relationships/hyperlink" Target="http://www.3gpp.org/ftp/TSG_RAN/WG2_RL2/TSGR2_106/Docs/R2-1906033.zip" TargetMode="External" Id="Rf7efe7f52bcd45c2" /><Relationship Type="http://schemas.openxmlformats.org/officeDocument/2006/relationships/hyperlink" Target="http://webapp.etsi.org/teldir/ListPersDetails.asp?PersId=78712" TargetMode="External" Id="Ref13714436f0451a" /><Relationship Type="http://schemas.openxmlformats.org/officeDocument/2006/relationships/hyperlink" Target="http://portal.3gpp.org/desktopmodules/Release/ReleaseDetails.aspx?releaseId=191" TargetMode="External" Id="R6cc669bb8ade4b0f" /><Relationship Type="http://schemas.openxmlformats.org/officeDocument/2006/relationships/hyperlink" Target="http://www.3gpp.org/ftp/TSG_RAN/WG2_RL2/TSGR2_106/Docs/R2-1906034.zip" TargetMode="External" Id="R27a6511e2a10477d" /><Relationship Type="http://schemas.openxmlformats.org/officeDocument/2006/relationships/hyperlink" Target="http://webapp.etsi.org/teldir/ListPersDetails.asp?PersId=68461" TargetMode="External" Id="R29f81bc917bc403d" /><Relationship Type="http://schemas.openxmlformats.org/officeDocument/2006/relationships/hyperlink" Target="http://portal.3gpp.org/ngppapp/CreateTdoc.aspx?mode=view&amp;contributionId=1010633" TargetMode="External" Id="R0ebd50a13c8b4252" /><Relationship Type="http://schemas.openxmlformats.org/officeDocument/2006/relationships/hyperlink" Target="http://portal.3gpp.org/desktopmodules/Release/ReleaseDetails.aspx?releaseId=190" TargetMode="External" Id="Rb5a3cad38e2744a5" /><Relationship Type="http://schemas.openxmlformats.org/officeDocument/2006/relationships/hyperlink" Target="http://portal.3gpp.org/desktopmodules/Specifications/SpecificationDetails.aspx?specificationId=3191" TargetMode="External" Id="Ra4dba75899524b25" /><Relationship Type="http://schemas.openxmlformats.org/officeDocument/2006/relationships/hyperlink" Target="http://portal.3gpp.org/desktopmodules/WorkItem/WorkItemDetails.aspx?workitemId=750067" TargetMode="External" Id="R05f11f1777924ab0" /><Relationship Type="http://schemas.openxmlformats.org/officeDocument/2006/relationships/hyperlink" Target="http://www.3gpp.org/ftp/TSG_RAN/WG2_RL2/TSGR2_106/Docs/R2-1906035.zip" TargetMode="External" Id="R662ce365c35e497e" /><Relationship Type="http://schemas.openxmlformats.org/officeDocument/2006/relationships/hyperlink" Target="http://webapp.etsi.org/teldir/ListPersDetails.asp?PersId=68461" TargetMode="External" Id="R8ca27f75ac0e4d39" /><Relationship Type="http://schemas.openxmlformats.org/officeDocument/2006/relationships/hyperlink" Target="http://portal.3gpp.org/ngppapp/CreateTdoc.aspx?mode=view&amp;contributionId=1024562" TargetMode="External" Id="R48d7d4eee9fc4b7e" /><Relationship Type="http://schemas.openxmlformats.org/officeDocument/2006/relationships/hyperlink" Target="http://portal.3gpp.org/desktopmodules/Release/ReleaseDetails.aspx?releaseId=190" TargetMode="External" Id="R7db42400db9f4c31" /><Relationship Type="http://schemas.openxmlformats.org/officeDocument/2006/relationships/hyperlink" Target="http://portal.3gpp.org/desktopmodules/Specifications/SpecificationDetails.aspx?specificationId=3191" TargetMode="External" Id="R10c9bbd1fe85472a" /><Relationship Type="http://schemas.openxmlformats.org/officeDocument/2006/relationships/hyperlink" Target="http://portal.3gpp.org/desktopmodules/WorkItem/WorkItemDetails.aspx?workitemId=750067" TargetMode="External" Id="R1374157f64a64c1a" /><Relationship Type="http://schemas.openxmlformats.org/officeDocument/2006/relationships/hyperlink" Target="http://www.3gpp.org/ftp/TSG_RAN/WG2_RL2/TSGR2_106/Docs/R2-1906036.zip" TargetMode="External" Id="R0d43bd3f99324d66" /><Relationship Type="http://schemas.openxmlformats.org/officeDocument/2006/relationships/hyperlink" Target="http://webapp.etsi.org/teldir/ListPersDetails.asp?PersId=68461" TargetMode="External" Id="R04dce0750a804313" /><Relationship Type="http://schemas.openxmlformats.org/officeDocument/2006/relationships/hyperlink" Target="http://portal.3gpp.org/desktopmodules/Release/ReleaseDetails.aspx?releaseId=190" TargetMode="External" Id="R8f6990476c7d4997" /><Relationship Type="http://schemas.openxmlformats.org/officeDocument/2006/relationships/hyperlink" Target="http://portal.3gpp.org/desktopmodules/Specifications/SpecificationDetails.aspx?specificationId=3191" TargetMode="External" Id="R68dc98b33ab6466e" /><Relationship Type="http://schemas.openxmlformats.org/officeDocument/2006/relationships/hyperlink" Target="http://portal.3gpp.org/desktopmodules/WorkItem/WorkItemDetails.aspx?workitemId=750067" TargetMode="External" Id="R38aabbdb76a34171" /><Relationship Type="http://schemas.openxmlformats.org/officeDocument/2006/relationships/hyperlink" Target="http://www.3gpp.org/ftp/TSG_RAN/WG2_RL2/TSGR2_106/Docs/R2-1906037.zip" TargetMode="External" Id="R0ef272281bf545a4" /><Relationship Type="http://schemas.openxmlformats.org/officeDocument/2006/relationships/hyperlink" Target="http://webapp.etsi.org/teldir/ListPersDetails.asp?PersId=68461" TargetMode="External" Id="Rcea1c012776e4f3c" /><Relationship Type="http://schemas.openxmlformats.org/officeDocument/2006/relationships/hyperlink" Target="http://portal.3gpp.org/ngppapp/CreateTdoc.aspx?mode=view&amp;contributionId=1032625" TargetMode="External" Id="R584ec04a086e445d" /><Relationship Type="http://schemas.openxmlformats.org/officeDocument/2006/relationships/hyperlink" Target="http://portal.3gpp.org/desktopmodules/Release/ReleaseDetails.aspx?releaseId=191" TargetMode="External" Id="R7c65ffce9d544bf9" /><Relationship Type="http://schemas.openxmlformats.org/officeDocument/2006/relationships/hyperlink" Target="http://portal.3gpp.org/desktopmodules/WorkItem/WorkItemDetails.aspx?workitemId=800188" TargetMode="External" Id="R740360a1f0cd4e3e" /><Relationship Type="http://schemas.openxmlformats.org/officeDocument/2006/relationships/hyperlink" Target="http://www.3gpp.org/ftp/TSG_RAN/WG2_RL2/TSGR2_106/Docs/R2-1906038.zip" TargetMode="External" Id="Re34887e654554f38" /><Relationship Type="http://schemas.openxmlformats.org/officeDocument/2006/relationships/hyperlink" Target="http://webapp.etsi.org/teldir/ListPersDetails.asp?PersId=68461" TargetMode="External" Id="R8152f307b86e4b42" /><Relationship Type="http://schemas.openxmlformats.org/officeDocument/2006/relationships/hyperlink" Target="http://portal.3gpp.org/ngppapp/CreateTdoc.aspx?mode=view&amp;contributionId=1032624" TargetMode="External" Id="R9ba93231b5d14480" /><Relationship Type="http://schemas.openxmlformats.org/officeDocument/2006/relationships/hyperlink" Target="http://portal.3gpp.org/desktopmodules/Release/ReleaseDetails.aspx?releaseId=191" TargetMode="External" Id="Rac5692774f3b4dd0" /><Relationship Type="http://schemas.openxmlformats.org/officeDocument/2006/relationships/hyperlink" Target="http://portal.3gpp.org/desktopmodules/WorkItem/WorkItemDetails.aspx?workitemId=800188" TargetMode="External" Id="R012aa831a780413d" /><Relationship Type="http://schemas.openxmlformats.org/officeDocument/2006/relationships/hyperlink" Target="http://www.3gpp.org/ftp/TSG_RAN/WG2_RL2/TSGR2_106/Docs/R2-1906039.zip" TargetMode="External" Id="R9b1e2e0ea8ea47b2" /><Relationship Type="http://schemas.openxmlformats.org/officeDocument/2006/relationships/hyperlink" Target="http://webapp.etsi.org/teldir/ListPersDetails.asp?PersId=68461" TargetMode="External" Id="R954d1e49673644af" /><Relationship Type="http://schemas.openxmlformats.org/officeDocument/2006/relationships/hyperlink" Target="http://portal.3gpp.org/ngppapp/CreateTdoc.aspx?mode=view&amp;contributionId=1032630" TargetMode="External" Id="R81333c78bbaf4072" /><Relationship Type="http://schemas.openxmlformats.org/officeDocument/2006/relationships/hyperlink" Target="http://portal.3gpp.org/desktopmodules/Release/ReleaseDetails.aspx?releaseId=191" TargetMode="External" Id="R30214882a3224e66" /><Relationship Type="http://schemas.openxmlformats.org/officeDocument/2006/relationships/hyperlink" Target="http://portal.3gpp.org/desktopmodules/WorkItem/WorkItemDetails.aspx?workitemId=800094" TargetMode="External" Id="R64196dbef3f24d4d" /><Relationship Type="http://schemas.openxmlformats.org/officeDocument/2006/relationships/hyperlink" Target="http://www.3gpp.org/ftp/TSG_RAN/WG2_RL2/TSGR2_106/Docs/R2-1906040.zip" TargetMode="External" Id="Rd823a53f07d54db4" /><Relationship Type="http://schemas.openxmlformats.org/officeDocument/2006/relationships/hyperlink" Target="http://webapp.etsi.org/teldir/ListPersDetails.asp?PersId=68461" TargetMode="External" Id="Rbb56b58f0c614138" /><Relationship Type="http://schemas.openxmlformats.org/officeDocument/2006/relationships/hyperlink" Target="http://portal.3gpp.org/desktopmodules/Release/ReleaseDetails.aspx?releaseId=191" TargetMode="External" Id="R657695de469443dc" /><Relationship Type="http://schemas.openxmlformats.org/officeDocument/2006/relationships/hyperlink" Target="http://portal.3gpp.org/desktopmodules/WorkItem/WorkItemDetails.aspx?workitemId=801000" TargetMode="External" Id="Ra08cea84909e4e27" /><Relationship Type="http://schemas.openxmlformats.org/officeDocument/2006/relationships/hyperlink" Target="http://www.3gpp.org/ftp/TSG_RAN/WG2_RL2/TSGR2_106/Docs/R2-1906041.zip" TargetMode="External" Id="Rfa1fabc03f4048b6" /><Relationship Type="http://schemas.openxmlformats.org/officeDocument/2006/relationships/hyperlink" Target="http://webapp.etsi.org/teldir/ListPersDetails.asp?PersId=68461" TargetMode="External" Id="R0891547de7954f49" /><Relationship Type="http://schemas.openxmlformats.org/officeDocument/2006/relationships/hyperlink" Target="http://portal.3gpp.org/ngppapp/CreateTdoc.aspx?mode=view&amp;contributionId=1032623" TargetMode="External" Id="R7cf4c2d295634ade" /><Relationship Type="http://schemas.openxmlformats.org/officeDocument/2006/relationships/hyperlink" Target="http://portal.3gpp.org/desktopmodules/Release/ReleaseDetails.aspx?releaseId=191" TargetMode="External" Id="R099fd2937d2b49b3" /><Relationship Type="http://schemas.openxmlformats.org/officeDocument/2006/relationships/hyperlink" Target="http://portal.3gpp.org/desktopmodules/WorkItem/WorkItemDetails.aspx?workitemId=820167" TargetMode="External" Id="R45a7b623fce54dba" /><Relationship Type="http://schemas.openxmlformats.org/officeDocument/2006/relationships/hyperlink" Target="http://www.3gpp.org/ftp/TSG_RAN/WG2_RL2/TSGR2_106/Docs/R2-1906042.zip" TargetMode="External" Id="R48c4963419394c13" /><Relationship Type="http://schemas.openxmlformats.org/officeDocument/2006/relationships/hyperlink" Target="http://webapp.etsi.org/teldir/ListPersDetails.asp?PersId=68461" TargetMode="External" Id="R94fcc7c3efb347c5" /><Relationship Type="http://schemas.openxmlformats.org/officeDocument/2006/relationships/hyperlink" Target="http://portal.3gpp.org/ngppapp/CreateTdoc.aspx?mode=view&amp;contributionId=1010616" TargetMode="External" Id="Rf9e78a864677413f" /><Relationship Type="http://schemas.openxmlformats.org/officeDocument/2006/relationships/hyperlink" Target="http://portal.3gpp.org/desktopmodules/Release/ReleaseDetails.aspx?releaseId=190" TargetMode="External" Id="R3836ba0f664d400c" /><Relationship Type="http://schemas.openxmlformats.org/officeDocument/2006/relationships/hyperlink" Target="http://portal.3gpp.org/desktopmodules/Specifications/SpecificationDetails.aspx?specificationId=3191" TargetMode="External" Id="Rb995eb9d4edd44db" /><Relationship Type="http://schemas.openxmlformats.org/officeDocument/2006/relationships/hyperlink" Target="http://portal.3gpp.org/desktopmodules/WorkItem/WorkItemDetails.aspx?workitemId=750067" TargetMode="External" Id="Rbfee74712dc0434d" /><Relationship Type="http://schemas.openxmlformats.org/officeDocument/2006/relationships/hyperlink" Target="http://www.3gpp.org/ftp/TSG_RAN/WG2_RL2/TSGR2_106/Docs/R2-1906043.zip" TargetMode="External" Id="R9fc0d0e10d3a475a" /><Relationship Type="http://schemas.openxmlformats.org/officeDocument/2006/relationships/hyperlink" Target="http://webapp.etsi.org/teldir/ListPersDetails.asp?PersId=73920" TargetMode="External" Id="Rff49230e809344de" /><Relationship Type="http://schemas.openxmlformats.org/officeDocument/2006/relationships/hyperlink" Target="http://portal.3gpp.org/ngppapp/CreateTdoc.aspx?mode=view&amp;contributionId=1022161" TargetMode="External" Id="Rca9cc451fffc425f" /><Relationship Type="http://schemas.openxmlformats.org/officeDocument/2006/relationships/hyperlink" Target="http://portal.3gpp.org/desktopmodules/Release/ReleaseDetails.aspx?releaseId=190" TargetMode="External" Id="R47c41b92c477448c" /><Relationship Type="http://schemas.openxmlformats.org/officeDocument/2006/relationships/hyperlink" Target="http://portal.3gpp.org/desktopmodules/Specifications/SpecificationDetails.aspx?specificationId=3197" TargetMode="External" Id="Rfdab6eef52184216" /><Relationship Type="http://schemas.openxmlformats.org/officeDocument/2006/relationships/hyperlink" Target="http://portal.3gpp.org/desktopmodules/WorkItem/WorkItemDetails.aspx?workitemId=750167" TargetMode="External" Id="R8df39599649244d6" /><Relationship Type="http://schemas.openxmlformats.org/officeDocument/2006/relationships/hyperlink" Target="http://www.3gpp.org/ftp/TSG_RAN/WG2_RL2/TSGR2_106/Docs/R2-1906044.zip" TargetMode="External" Id="Rcce0f37501104632" /><Relationship Type="http://schemas.openxmlformats.org/officeDocument/2006/relationships/hyperlink" Target="http://webapp.etsi.org/teldir/ListPersDetails.asp?PersId=78347" TargetMode="External" Id="Ref556ce82776496f" /><Relationship Type="http://schemas.openxmlformats.org/officeDocument/2006/relationships/hyperlink" Target="http://portal.3gpp.org/desktopmodules/Release/ReleaseDetails.aspx?releaseId=191" TargetMode="External" Id="Re5ff3e88006a4b67" /><Relationship Type="http://schemas.openxmlformats.org/officeDocument/2006/relationships/hyperlink" Target="http://www.3gpp.org/ftp/TSG_RAN/WG2_RL2/TSGR2_106/Docs/R2-1906045.zip" TargetMode="External" Id="Rda850c96e55e48fe" /><Relationship Type="http://schemas.openxmlformats.org/officeDocument/2006/relationships/hyperlink" Target="http://webapp.etsi.org/teldir/ListPersDetails.asp?PersId=78347" TargetMode="External" Id="Rb1094f9782704816" /><Relationship Type="http://schemas.openxmlformats.org/officeDocument/2006/relationships/hyperlink" Target="http://portal.3gpp.org/desktopmodules/Release/ReleaseDetails.aspx?releaseId=191" TargetMode="External" Id="R1e457b34a0324357" /><Relationship Type="http://schemas.openxmlformats.org/officeDocument/2006/relationships/hyperlink" Target="http://www.3gpp.org/ftp/TSG_RAN/WG2_RL2/TSGR2_106/Docs/R2-1906046.zip" TargetMode="External" Id="R3736fd675e7646ba" /><Relationship Type="http://schemas.openxmlformats.org/officeDocument/2006/relationships/hyperlink" Target="http://webapp.etsi.org/teldir/ListPersDetails.asp?PersId=78347" TargetMode="External" Id="Rc0714b1acfc84651" /><Relationship Type="http://schemas.openxmlformats.org/officeDocument/2006/relationships/hyperlink" Target="http://portal.3gpp.org/desktopmodules/Release/ReleaseDetails.aspx?releaseId=191" TargetMode="External" Id="R5fd0a0921ff649f8" /><Relationship Type="http://schemas.openxmlformats.org/officeDocument/2006/relationships/hyperlink" Target="http://www.3gpp.org/ftp/TSG_RAN/WG2_RL2/TSGR2_106/Docs/R2-1906047.zip" TargetMode="External" Id="Rdf27128cce704295" /><Relationship Type="http://schemas.openxmlformats.org/officeDocument/2006/relationships/hyperlink" Target="http://webapp.etsi.org/teldir/ListPersDetails.asp?PersId=78347" TargetMode="External" Id="Rf3c96b4636af4c8f" /><Relationship Type="http://schemas.openxmlformats.org/officeDocument/2006/relationships/hyperlink" Target="http://portal.3gpp.org/desktopmodules/Release/ReleaseDetails.aspx?releaseId=191" TargetMode="External" Id="R48b05c0ac78647e5" /><Relationship Type="http://schemas.openxmlformats.org/officeDocument/2006/relationships/hyperlink" Target="http://portal.3gpp.org/desktopmodules/WorkItem/WorkItemDetails.aspx?workitemId=800098" TargetMode="External" Id="R338b9b847e0c4ff8" /><Relationship Type="http://schemas.openxmlformats.org/officeDocument/2006/relationships/hyperlink" Target="http://www.3gpp.org/ftp/TSG_RAN/WG2_RL2/TSGR2_106/Docs/R2-1906048.zip" TargetMode="External" Id="R506e0fb62901454e" /><Relationship Type="http://schemas.openxmlformats.org/officeDocument/2006/relationships/hyperlink" Target="http://webapp.etsi.org/teldir/ListPersDetails.asp?PersId=78347" TargetMode="External" Id="R2aaff22fa6bb429e" /><Relationship Type="http://schemas.openxmlformats.org/officeDocument/2006/relationships/hyperlink" Target="http://portal.3gpp.org/desktopmodules/Release/ReleaseDetails.aspx?releaseId=191" TargetMode="External" Id="Re453d863917e4dad" /><Relationship Type="http://schemas.openxmlformats.org/officeDocument/2006/relationships/hyperlink" Target="http://www.3gpp.org/ftp/TSG_RAN/WG2_RL2/TSGR2_106/Docs/R2-1906049.zip" TargetMode="External" Id="Rc3bf374ed502441e" /><Relationship Type="http://schemas.openxmlformats.org/officeDocument/2006/relationships/hyperlink" Target="http://webapp.etsi.org/teldir/ListPersDetails.asp?PersId=78347" TargetMode="External" Id="R8879fa07d8434e4a" /><Relationship Type="http://schemas.openxmlformats.org/officeDocument/2006/relationships/hyperlink" Target="http://portal.3gpp.org/desktopmodules/Release/ReleaseDetails.aspx?releaseId=191" TargetMode="External" Id="R976743c7df554126" /><Relationship Type="http://schemas.openxmlformats.org/officeDocument/2006/relationships/hyperlink" Target="http://www.3gpp.org/ftp/TSG_RAN/WG2_RL2/TSGR2_106/Docs/R2-1906050.zip" TargetMode="External" Id="R611d7420a74e4f76" /><Relationship Type="http://schemas.openxmlformats.org/officeDocument/2006/relationships/hyperlink" Target="http://webapp.etsi.org/teldir/ListPersDetails.asp?PersId=78347" TargetMode="External" Id="R5d9bc67a296d4343" /><Relationship Type="http://schemas.openxmlformats.org/officeDocument/2006/relationships/hyperlink" Target="http://portal.3gpp.org/desktopmodules/Release/ReleaseDetails.aspx?releaseId=191" TargetMode="External" Id="R36ce0416322d4c99" /><Relationship Type="http://schemas.openxmlformats.org/officeDocument/2006/relationships/hyperlink" Target="http://www.3gpp.org/ftp/TSG_RAN/WG2_RL2/TSGR2_106/Docs/R2-1906051.zip" TargetMode="External" Id="R0304114958e94a8e" /><Relationship Type="http://schemas.openxmlformats.org/officeDocument/2006/relationships/hyperlink" Target="http://webapp.etsi.org/teldir/ListPersDetails.asp?PersId=72325" TargetMode="External" Id="R40ddcaa8bacf47bb" /><Relationship Type="http://schemas.openxmlformats.org/officeDocument/2006/relationships/hyperlink" Target="http://portal.3gpp.org/ngppapp/CreateTdoc.aspx?mode=view&amp;contributionId=996660" TargetMode="External" Id="R5ae9ce8c8c1a4fe2" /><Relationship Type="http://schemas.openxmlformats.org/officeDocument/2006/relationships/hyperlink" Target="http://portal.3gpp.org/ngppapp/CreateTdoc.aspx?mode=view&amp;contributionId=1035654" TargetMode="External" Id="Rd27e74316a8b4b33" /><Relationship Type="http://schemas.openxmlformats.org/officeDocument/2006/relationships/hyperlink" Target="http://portal.3gpp.org/desktopmodules/Release/ReleaseDetails.aspx?releaseId=191" TargetMode="External" Id="Rcdcc769400494ee4" /><Relationship Type="http://schemas.openxmlformats.org/officeDocument/2006/relationships/hyperlink" Target="http://www.3gpp.org/ftp/TSG_RAN/WG2_RL2/TSGR2_106/Docs/R2-1906052.zip" TargetMode="External" Id="Ra100f2be7e37403d" /><Relationship Type="http://schemas.openxmlformats.org/officeDocument/2006/relationships/hyperlink" Target="http://webapp.etsi.org/teldir/ListPersDetails.asp?PersId=72325" TargetMode="External" Id="R0048782b8e13446d" /><Relationship Type="http://schemas.openxmlformats.org/officeDocument/2006/relationships/hyperlink" Target="http://portal.3gpp.org/desktopmodules/Release/ReleaseDetails.aspx?releaseId=191" TargetMode="External" Id="R190bad93a89f4ad6" /><Relationship Type="http://schemas.openxmlformats.org/officeDocument/2006/relationships/hyperlink" Target="http://www.3gpp.org/ftp/TSG_RAN/WG2_RL2/TSGR2_106/Docs/R2-1906053.zip" TargetMode="External" Id="R122d103586b64284" /><Relationship Type="http://schemas.openxmlformats.org/officeDocument/2006/relationships/hyperlink" Target="http://webapp.etsi.org/teldir/ListPersDetails.asp?PersId=72325" TargetMode="External" Id="Rb38d365eaaea43b5" /><Relationship Type="http://schemas.openxmlformats.org/officeDocument/2006/relationships/hyperlink" Target="http://portal.3gpp.org/ngppapp/CreateTdoc.aspx?mode=view&amp;contributionId=1035656" TargetMode="External" Id="R41bdcfb190c14123" /><Relationship Type="http://schemas.openxmlformats.org/officeDocument/2006/relationships/hyperlink" Target="http://portal.3gpp.org/desktopmodules/Release/ReleaseDetails.aspx?releaseId=191" TargetMode="External" Id="R7909808bfe1e4aa9" /><Relationship Type="http://schemas.openxmlformats.org/officeDocument/2006/relationships/hyperlink" Target="http://www.3gpp.org/ftp/TSG_RAN/WG2_RL2/TSGR2_106/Docs/R2-1906054.zip" TargetMode="External" Id="Rbbb4140d6e794e82" /><Relationship Type="http://schemas.openxmlformats.org/officeDocument/2006/relationships/hyperlink" Target="http://webapp.etsi.org/teldir/ListPersDetails.asp?PersId=72325" TargetMode="External" Id="Refdf91f901d94085" /><Relationship Type="http://schemas.openxmlformats.org/officeDocument/2006/relationships/hyperlink" Target="http://portal.3gpp.org/ngppapp/CreateTdoc.aspx?mode=view&amp;contributionId=996652" TargetMode="External" Id="R260c514358374a41" /><Relationship Type="http://schemas.openxmlformats.org/officeDocument/2006/relationships/hyperlink" Target="http://portal.3gpp.org/ngppapp/CreateTdoc.aspx?mode=view&amp;contributionId=1035655" TargetMode="External" Id="Re73e1fe048d6410a" /><Relationship Type="http://schemas.openxmlformats.org/officeDocument/2006/relationships/hyperlink" Target="http://portal.3gpp.org/desktopmodules/Release/ReleaseDetails.aspx?releaseId=191" TargetMode="External" Id="Rff21a85499374773" /><Relationship Type="http://schemas.openxmlformats.org/officeDocument/2006/relationships/hyperlink" Target="http://www.3gpp.org/ftp/TSG_RAN/WG2_RL2/TSGR2_106/Docs/R2-1906055.zip" TargetMode="External" Id="R1e85ad93b1384e79" /><Relationship Type="http://schemas.openxmlformats.org/officeDocument/2006/relationships/hyperlink" Target="http://webapp.etsi.org/teldir/ListPersDetails.asp?PersId=72325" TargetMode="External" Id="R3c1c6ff546014374" /><Relationship Type="http://schemas.openxmlformats.org/officeDocument/2006/relationships/hyperlink" Target="http://portal.3gpp.org/ngppapp/CreateTdoc.aspx?mode=view&amp;contributionId=1022014" TargetMode="External" Id="R3ce30446e7804cdb" /><Relationship Type="http://schemas.openxmlformats.org/officeDocument/2006/relationships/hyperlink" Target="http://portal.3gpp.org/desktopmodules/Release/ReleaseDetails.aspx?releaseId=191" TargetMode="External" Id="Rc1a3b9163b9b4aba" /><Relationship Type="http://schemas.openxmlformats.org/officeDocument/2006/relationships/hyperlink" Target="http://www.3gpp.org/ftp/TSG_RAN/WG2_RL2/TSGR2_106/Docs/R2-1906056.zip" TargetMode="External" Id="Recea4ae676ae4fc2" /><Relationship Type="http://schemas.openxmlformats.org/officeDocument/2006/relationships/hyperlink" Target="http://webapp.etsi.org/teldir/ListPersDetails.asp?PersId=72325" TargetMode="External" Id="R2ad48fef95dc4c23" /><Relationship Type="http://schemas.openxmlformats.org/officeDocument/2006/relationships/hyperlink" Target="http://portal.3gpp.org/desktopmodules/Release/ReleaseDetails.aspx?releaseId=191" TargetMode="External" Id="R4783b4db39a740e3" /><Relationship Type="http://schemas.openxmlformats.org/officeDocument/2006/relationships/hyperlink" Target="http://www.3gpp.org/ftp/TSG_RAN/WG2_RL2/TSGR2_106/Docs/R2-1906057.zip" TargetMode="External" Id="R9e99a579e82942c9" /><Relationship Type="http://schemas.openxmlformats.org/officeDocument/2006/relationships/hyperlink" Target="http://webapp.etsi.org/teldir/ListPersDetails.asp?PersId=72263" TargetMode="External" Id="R0bb512f209e54c92" /><Relationship Type="http://schemas.openxmlformats.org/officeDocument/2006/relationships/hyperlink" Target="http://portal.3gpp.org/desktopmodules/Release/ReleaseDetails.aspx?releaseId=191" TargetMode="External" Id="R6aa2745718be46b9" /><Relationship Type="http://schemas.openxmlformats.org/officeDocument/2006/relationships/hyperlink" Target="http://portal.3gpp.org/desktopmodules/WorkItem/WorkItemDetails.aspx?workitemId=800187" TargetMode="External" Id="Ra554d199d0744c2c" /><Relationship Type="http://schemas.openxmlformats.org/officeDocument/2006/relationships/hyperlink" Target="http://www.3gpp.org/ftp/TSG_RAN/WG2_RL2/TSGR2_106/Docs/R2-1906058.zip" TargetMode="External" Id="R2127794c7ed543c5" /><Relationship Type="http://schemas.openxmlformats.org/officeDocument/2006/relationships/hyperlink" Target="http://webapp.etsi.org/teldir/ListPersDetails.asp?PersId=72263" TargetMode="External" Id="Rb68c7517d961423d" /><Relationship Type="http://schemas.openxmlformats.org/officeDocument/2006/relationships/hyperlink" Target="http://portal.3gpp.org/desktopmodules/Release/ReleaseDetails.aspx?releaseId=191" TargetMode="External" Id="Rfe3b8e45980d4cf5" /><Relationship Type="http://schemas.openxmlformats.org/officeDocument/2006/relationships/hyperlink" Target="http://portal.3gpp.org/desktopmodules/WorkItem/WorkItemDetails.aspx?workitemId=800187" TargetMode="External" Id="R868c68d05ff14d66" /><Relationship Type="http://schemas.openxmlformats.org/officeDocument/2006/relationships/hyperlink" Target="http://www.3gpp.org/ftp/TSG_RAN/WG2_RL2/TSGR2_106/Docs/R2-1906059.zip" TargetMode="External" Id="R3b9f8720935f43d5" /><Relationship Type="http://schemas.openxmlformats.org/officeDocument/2006/relationships/hyperlink" Target="http://webapp.etsi.org/teldir/ListPersDetails.asp?PersId=72263" TargetMode="External" Id="Rf5d7b8f9b82c4d57" /><Relationship Type="http://schemas.openxmlformats.org/officeDocument/2006/relationships/hyperlink" Target="http://portal.3gpp.org/ngppapp/CreateTdoc.aspx?mode=view&amp;contributionId=1017768" TargetMode="External" Id="Rd91e5fcde7b649c9" /><Relationship Type="http://schemas.openxmlformats.org/officeDocument/2006/relationships/hyperlink" Target="http://portal.3gpp.org/desktopmodules/Release/ReleaseDetails.aspx?releaseId=191" TargetMode="External" Id="R0577009adc3f4e42" /><Relationship Type="http://schemas.openxmlformats.org/officeDocument/2006/relationships/hyperlink" Target="http://portal.3gpp.org/desktopmodules/WorkItem/WorkItemDetails.aspx?workitemId=800187" TargetMode="External" Id="R6c1005623a1c4da2" /><Relationship Type="http://schemas.openxmlformats.org/officeDocument/2006/relationships/hyperlink" Target="http://www.3gpp.org/ftp/TSG_RAN/WG2_RL2/TSGR2_106/Docs/R2-1906060.zip" TargetMode="External" Id="R693a75dcec054a9a" /><Relationship Type="http://schemas.openxmlformats.org/officeDocument/2006/relationships/hyperlink" Target="http://webapp.etsi.org/teldir/ListPersDetails.asp?PersId=73920" TargetMode="External" Id="R66bc0dede1334211" /><Relationship Type="http://schemas.openxmlformats.org/officeDocument/2006/relationships/hyperlink" Target="http://portal.3gpp.org/ngppapp/CreateTdoc.aspx?mode=view&amp;contributionId=1006505" TargetMode="External" Id="R5befcff578d14acd" /><Relationship Type="http://schemas.openxmlformats.org/officeDocument/2006/relationships/hyperlink" Target="http://portal.3gpp.org/desktopmodules/Release/ReleaseDetails.aspx?releaseId=190" TargetMode="External" Id="R9e56caec639942be" /><Relationship Type="http://schemas.openxmlformats.org/officeDocument/2006/relationships/hyperlink" Target="http://portal.3gpp.org/desktopmodules/Specifications/SpecificationDetails.aspx?specificationId=3197" TargetMode="External" Id="R6189c9ff7c054e8a" /><Relationship Type="http://schemas.openxmlformats.org/officeDocument/2006/relationships/hyperlink" Target="http://portal.3gpp.org/desktopmodules/WorkItem/WorkItemDetails.aspx?workitemId=750167" TargetMode="External" Id="R91a8cf1fa4ec42d5" /><Relationship Type="http://schemas.openxmlformats.org/officeDocument/2006/relationships/hyperlink" Target="http://www.3gpp.org/ftp/TSG_RAN/WG2_RL2/TSGR2_106/Docs/R2-1906061.zip" TargetMode="External" Id="R99d2510a1a154372" /><Relationship Type="http://schemas.openxmlformats.org/officeDocument/2006/relationships/hyperlink" Target="http://webapp.etsi.org/teldir/ListPersDetails.asp?PersId=47174" TargetMode="External" Id="Rd5cf6e7fcf414175" /><Relationship Type="http://schemas.openxmlformats.org/officeDocument/2006/relationships/hyperlink" Target="http://www.3gpp.org/ftp/TSG_RAN/WG2_RL2/TSGR2_106/Docs/R2-1906062.zip" TargetMode="External" Id="R9055f33d892d4e63" /><Relationship Type="http://schemas.openxmlformats.org/officeDocument/2006/relationships/hyperlink" Target="http://webapp.etsi.org/teldir/ListPersDetails.asp?PersId=47174" TargetMode="External" Id="Rec41cae8237443a6" /><Relationship Type="http://schemas.openxmlformats.org/officeDocument/2006/relationships/hyperlink" Target="http://portal.3gpp.org/ngppapp/CreateTdoc.aspx?mode=view&amp;contributionId=997414" TargetMode="External" Id="Ra48e701c1384448a" /><Relationship Type="http://schemas.openxmlformats.org/officeDocument/2006/relationships/hyperlink" Target="http://www.3gpp.org/ftp/TSG_RAN/WG2_RL2/TSGR2_106/Docs/R2-1906063.zip" TargetMode="External" Id="Rdaff2779895e4a3f" /><Relationship Type="http://schemas.openxmlformats.org/officeDocument/2006/relationships/hyperlink" Target="http://webapp.etsi.org/teldir/ListPersDetails.asp?PersId=47174" TargetMode="External" Id="Ra7bfd00675d54f34" /><Relationship Type="http://schemas.openxmlformats.org/officeDocument/2006/relationships/hyperlink" Target="http://portal.3gpp.org/ngppapp/CreateTdoc.aspx?mode=view&amp;contributionId=997319" TargetMode="External" Id="R832d3860d1494948" /><Relationship Type="http://schemas.openxmlformats.org/officeDocument/2006/relationships/hyperlink" Target="http://www.3gpp.org/ftp/TSG_RAN/WG2_RL2/TSGR2_106/Docs/R2-1906064.zip" TargetMode="External" Id="R02aa925c2c714d61" /><Relationship Type="http://schemas.openxmlformats.org/officeDocument/2006/relationships/hyperlink" Target="http://webapp.etsi.org/teldir/ListPersDetails.asp?PersId=47174" TargetMode="External" Id="R4b8dc635d11747a2" /><Relationship Type="http://schemas.openxmlformats.org/officeDocument/2006/relationships/hyperlink" Target="http://portal.3gpp.org/ngppapp/CreateTdoc.aspx?mode=view&amp;contributionId=997448" TargetMode="External" Id="R7bf9d4d5f72847c5" /><Relationship Type="http://schemas.openxmlformats.org/officeDocument/2006/relationships/hyperlink" Target="http://www.3gpp.org/ftp/TSG_RAN/WG2_RL2/TSGR2_106/Docs/R2-1906065.zip" TargetMode="External" Id="Rffcc80ca64ed4990" /><Relationship Type="http://schemas.openxmlformats.org/officeDocument/2006/relationships/hyperlink" Target="http://webapp.etsi.org/teldir/ListPersDetails.asp?PersId=47174" TargetMode="External" Id="R21a19add3b894ccf" /><Relationship Type="http://schemas.openxmlformats.org/officeDocument/2006/relationships/hyperlink" Target="http://portal.3gpp.org/ngppapp/CreateTdoc.aspx?mode=view&amp;contributionId=997455" TargetMode="External" Id="R759ad6c793224763" /><Relationship Type="http://schemas.openxmlformats.org/officeDocument/2006/relationships/hyperlink" Target="http://portal.3gpp.org/desktopmodules/Release/ReleaseDetails.aspx?releaseId=191" TargetMode="External" Id="Rf20d69006038468f" /><Relationship Type="http://schemas.openxmlformats.org/officeDocument/2006/relationships/hyperlink" Target="http://portal.3gpp.org/desktopmodules/WorkItem/WorkItemDetails.aspx?workitemId=820170" TargetMode="External" Id="Rd62e9ac55b1a47d7" /><Relationship Type="http://schemas.openxmlformats.org/officeDocument/2006/relationships/hyperlink" Target="http://www.3gpp.org/ftp/TSG_RAN/WG2_RL2/TSGR2_106/Docs/R2-1906066.zip" TargetMode="External" Id="Rccfd1532e3fb40a3" /><Relationship Type="http://schemas.openxmlformats.org/officeDocument/2006/relationships/hyperlink" Target="http://webapp.etsi.org/teldir/ListPersDetails.asp?PersId=47174" TargetMode="External" Id="R959a1237e0e545c3" /><Relationship Type="http://schemas.openxmlformats.org/officeDocument/2006/relationships/hyperlink" Target="http://portal.3gpp.org/ngppapp/CreateTdoc.aspx?mode=view&amp;contributionId=997117" TargetMode="External" Id="Re4581ec1d64444c8" /><Relationship Type="http://schemas.openxmlformats.org/officeDocument/2006/relationships/hyperlink" Target="http://www.3gpp.org/ftp/TSG_RAN/WG2_RL2/TSGR2_106/Docs/R2-1906067.zip" TargetMode="External" Id="R4cdbac0d390c4499" /><Relationship Type="http://schemas.openxmlformats.org/officeDocument/2006/relationships/hyperlink" Target="http://webapp.etsi.org/teldir/ListPersDetails.asp?PersId=47174" TargetMode="External" Id="Re675993dd96743b4" /><Relationship Type="http://schemas.openxmlformats.org/officeDocument/2006/relationships/hyperlink" Target="http://portal.3gpp.org/ngppapp/CreateTdoc.aspx?mode=view&amp;contributionId=997183" TargetMode="External" Id="R1e0c94611a6f4cd5" /><Relationship Type="http://schemas.openxmlformats.org/officeDocument/2006/relationships/hyperlink" Target="http://www.3gpp.org/ftp/TSG_RAN/WG2_RL2/TSGR2_106/Docs/R2-1906068.zip" TargetMode="External" Id="R61794c0adb7e40f1" /><Relationship Type="http://schemas.openxmlformats.org/officeDocument/2006/relationships/hyperlink" Target="http://webapp.etsi.org/teldir/ListPersDetails.asp?PersId=47174" TargetMode="External" Id="R2ac9c6b086364981" /><Relationship Type="http://schemas.openxmlformats.org/officeDocument/2006/relationships/hyperlink" Target="http://portal.3gpp.org/ngppapp/CreateTdoc.aspx?mode=view&amp;contributionId=997168" TargetMode="External" Id="R871ff448be5e4b2a" /><Relationship Type="http://schemas.openxmlformats.org/officeDocument/2006/relationships/hyperlink" Target="http://www.3gpp.org/ftp/TSG_RAN/WG2_RL2/TSGR2_106/Docs/R2-1906069.zip" TargetMode="External" Id="R355b7fd2c7aa4a20" /><Relationship Type="http://schemas.openxmlformats.org/officeDocument/2006/relationships/hyperlink" Target="http://webapp.etsi.org/teldir/ListPersDetails.asp?PersId=47174" TargetMode="External" Id="Re600f4b3a6f245fd" /><Relationship Type="http://schemas.openxmlformats.org/officeDocument/2006/relationships/hyperlink" Target="http://portal.3gpp.org/ngppapp/CreateTdoc.aspx?mode=view&amp;contributionId=997349" TargetMode="External" Id="Refd783554ed4427f" /><Relationship Type="http://schemas.openxmlformats.org/officeDocument/2006/relationships/hyperlink" Target="http://www.3gpp.org/ftp/TSG_RAN/WG2_RL2/TSGR2_106/Docs/R2-1906070.zip" TargetMode="External" Id="R190e050cf8194ce8" /><Relationship Type="http://schemas.openxmlformats.org/officeDocument/2006/relationships/hyperlink" Target="http://webapp.etsi.org/teldir/ListPersDetails.asp?PersId=47174" TargetMode="External" Id="R7ca13186e0c44ebd" /><Relationship Type="http://schemas.openxmlformats.org/officeDocument/2006/relationships/hyperlink" Target="http://portal.3gpp.org/ngppapp/CreateTdoc.aspx?mode=view&amp;contributionId=997557" TargetMode="External" Id="R270ec7ca3154423a" /><Relationship Type="http://schemas.openxmlformats.org/officeDocument/2006/relationships/hyperlink" Target="http://www.3gpp.org/ftp/TSG_RAN/WG2_RL2/TSGR2_106/Docs/R2-1906071.zip" TargetMode="External" Id="R2a43b47553b64a19" /><Relationship Type="http://schemas.openxmlformats.org/officeDocument/2006/relationships/hyperlink" Target="http://webapp.etsi.org/teldir/ListPersDetails.asp?PersId=47174" TargetMode="External" Id="R634a7942655e4a80" /><Relationship Type="http://schemas.openxmlformats.org/officeDocument/2006/relationships/hyperlink" Target="http://portal.3gpp.org/ngppapp/CreateTdoc.aspx?mode=view&amp;contributionId=997145" TargetMode="External" Id="R3e42c761737d4b3b" /><Relationship Type="http://schemas.openxmlformats.org/officeDocument/2006/relationships/hyperlink" Target="http://www.3gpp.org/ftp/TSG_RAN/WG2_RL2/TSGR2_106/Docs/R2-1906072.zip" TargetMode="External" Id="Ra00a72d5f4b34b15" /><Relationship Type="http://schemas.openxmlformats.org/officeDocument/2006/relationships/hyperlink" Target="http://webapp.etsi.org/teldir/ListPersDetails.asp?PersId=47174" TargetMode="External" Id="R802ee9b079e647d0" /><Relationship Type="http://schemas.openxmlformats.org/officeDocument/2006/relationships/hyperlink" Target="http://portal.3gpp.org/ngppapp/CreateTdoc.aspx?mode=view&amp;contributionId=997124" TargetMode="External" Id="Ra6ebc501d9ca457d" /><Relationship Type="http://schemas.openxmlformats.org/officeDocument/2006/relationships/hyperlink" Target="http://www.3gpp.org/ftp/TSG_RAN/WG2_RL2/TSGR2_106/Docs/R2-1906073.zip" TargetMode="External" Id="R2b766ee926b84338" /><Relationship Type="http://schemas.openxmlformats.org/officeDocument/2006/relationships/hyperlink" Target="http://webapp.etsi.org/teldir/ListPersDetails.asp?PersId=47174" TargetMode="External" Id="Rd881fba282b84c97" /><Relationship Type="http://schemas.openxmlformats.org/officeDocument/2006/relationships/hyperlink" Target="http://portal.3gpp.org/ngppapp/CreateTdoc.aspx?mode=view&amp;contributionId=997132" TargetMode="External" Id="Ra76be12a4f58474c" /><Relationship Type="http://schemas.openxmlformats.org/officeDocument/2006/relationships/hyperlink" Target="http://www.3gpp.org/ftp/TSG_RAN/WG2_RL2/TSGR2_106/Docs/R2-1906074.zip" TargetMode="External" Id="R4c3e5243cea54788" /><Relationship Type="http://schemas.openxmlformats.org/officeDocument/2006/relationships/hyperlink" Target="http://webapp.etsi.org/teldir/ListPersDetails.asp?PersId=47174" TargetMode="External" Id="R832d2dbe296b4f3d" /><Relationship Type="http://schemas.openxmlformats.org/officeDocument/2006/relationships/hyperlink" Target="http://portal.3gpp.org/ngppapp/CreateTdoc.aspx?mode=view&amp;contributionId=997279" TargetMode="External" Id="Rad1c5d5ceb8a4c64" /><Relationship Type="http://schemas.openxmlformats.org/officeDocument/2006/relationships/hyperlink" Target="http://www.3gpp.org/ftp/TSG_RAN/WG2_RL2/TSGR2_106/Docs/R2-1906075.zip" TargetMode="External" Id="R2c00b8c236894af3" /><Relationship Type="http://schemas.openxmlformats.org/officeDocument/2006/relationships/hyperlink" Target="http://webapp.etsi.org/teldir/ListPersDetails.asp?PersId=47174" TargetMode="External" Id="R53efe520b9b8480d" /><Relationship Type="http://schemas.openxmlformats.org/officeDocument/2006/relationships/hyperlink" Target="http://portal.3gpp.org/ngppapp/CreateTdoc.aspx?mode=view&amp;contributionId=997157" TargetMode="External" Id="Rc6af45cf9587450e" /><Relationship Type="http://schemas.openxmlformats.org/officeDocument/2006/relationships/hyperlink" Target="http://www.3gpp.org/ftp/TSG_RAN/WG2_RL2/TSGR2_106/Docs/R2-1906076.zip" TargetMode="External" Id="R4f7324a1631740d8" /><Relationship Type="http://schemas.openxmlformats.org/officeDocument/2006/relationships/hyperlink" Target="http://webapp.etsi.org/teldir/ListPersDetails.asp?PersId=47174" TargetMode="External" Id="Rc9f3e2553cfc464e" /><Relationship Type="http://schemas.openxmlformats.org/officeDocument/2006/relationships/hyperlink" Target="http://portal.3gpp.org/ngppapp/CreateTdoc.aspx?mode=view&amp;contributionId=997162" TargetMode="External" Id="R82c3d98f187a4ff1" /><Relationship Type="http://schemas.openxmlformats.org/officeDocument/2006/relationships/hyperlink" Target="http://www.3gpp.org/ftp/TSG_RAN/WG2_RL2/TSGR2_106/Docs/R2-1906077.zip" TargetMode="External" Id="R820260cfdefb4c11" /><Relationship Type="http://schemas.openxmlformats.org/officeDocument/2006/relationships/hyperlink" Target="http://webapp.etsi.org/teldir/ListPersDetails.asp?PersId=47174" TargetMode="External" Id="Rec390f2b71e54a9d" /><Relationship Type="http://schemas.openxmlformats.org/officeDocument/2006/relationships/hyperlink" Target="http://www.3gpp.org/ftp/TSG_RAN/WG2_RL2/TSGR2_106/Docs/R2-1906078.zip" TargetMode="External" Id="R3ea66314bdd342f9" /><Relationship Type="http://schemas.openxmlformats.org/officeDocument/2006/relationships/hyperlink" Target="http://webapp.etsi.org/teldir/ListPersDetails.asp?PersId=47174" TargetMode="External" Id="R5aed5e315c684aa3" /><Relationship Type="http://schemas.openxmlformats.org/officeDocument/2006/relationships/hyperlink" Target="http://portal.3gpp.org/ngppapp/CreateTdoc.aspx?mode=view&amp;contributionId=997276" TargetMode="External" Id="R851048afa3d449dc" /><Relationship Type="http://schemas.openxmlformats.org/officeDocument/2006/relationships/hyperlink" Target="http://www.3gpp.org/ftp/TSG_RAN/WG2_RL2/TSGR2_106/Docs/R2-1906079.zip" TargetMode="External" Id="R6e963f4092964180" /><Relationship Type="http://schemas.openxmlformats.org/officeDocument/2006/relationships/hyperlink" Target="http://webapp.etsi.org/teldir/ListPersDetails.asp?PersId=73920" TargetMode="External" Id="R8ffe240b6b8c40c6" /><Relationship Type="http://schemas.openxmlformats.org/officeDocument/2006/relationships/hyperlink" Target="http://portal.3gpp.org/ngppapp/CreateTdoc.aspx?mode=view&amp;contributionId=1006509" TargetMode="External" Id="Reb67ecdf6d624703" /><Relationship Type="http://schemas.openxmlformats.org/officeDocument/2006/relationships/hyperlink" Target="http://portal.3gpp.org/desktopmodules/Release/ReleaseDetails.aspx?releaseId=190" TargetMode="External" Id="R645af187bffc4abb" /><Relationship Type="http://schemas.openxmlformats.org/officeDocument/2006/relationships/hyperlink" Target="http://portal.3gpp.org/desktopmodules/Specifications/SpecificationDetails.aspx?specificationId=3197" TargetMode="External" Id="R5ab1dbeff5d74acd" /><Relationship Type="http://schemas.openxmlformats.org/officeDocument/2006/relationships/hyperlink" Target="http://portal.3gpp.org/desktopmodules/WorkItem/WorkItemDetails.aspx?workitemId=750167" TargetMode="External" Id="R8b662f17455445fd" /><Relationship Type="http://schemas.openxmlformats.org/officeDocument/2006/relationships/hyperlink" Target="http://www.3gpp.org/ftp/TSG_RAN/WG2_RL2/TSGR2_106/Docs/R2-1906080.zip" TargetMode="External" Id="R17a04f44708f454e" /><Relationship Type="http://schemas.openxmlformats.org/officeDocument/2006/relationships/hyperlink" Target="http://webapp.etsi.org/teldir/ListPersDetails.asp?PersId=73920" TargetMode="External" Id="R4a3213d400f64cd1" /><Relationship Type="http://schemas.openxmlformats.org/officeDocument/2006/relationships/hyperlink" Target="http://portal.3gpp.org/ngppapp/CreateTdoc.aspx?mode=view&amp;contributionId=1006574" TargetMode="External" Id="R5f4ddfdce7c5432e" /><Relationship Type="http://schemas.openxmlformats.org/officeDocument/2006/relationships/hyperlink" Target="http://portal.3gpp.org/desktopmodules/Release/ReleaseDetails.aspx?releaseId=190" TargetMode="External" Id="R074e6cb476c44a61" /><Relationship Type="http://schemas.openxmlformats.org/officeDocument/2006/relationships/hyperlink" Target="http://portal.3gpp.org/desktopmodules/Specifications/SpecificationDetails.aspx?specificationId=3197" TargetMode="External" Id="R1054785f420c4f5a" /><Relationship Type="http://schemas.openxmlformats.org/officeDocument/2006/relationships/hyperlink" Target="http://portal.3gpp.org/desktopmodules/WorkItem/WorkItemDetails.aspx?workitemId=750167" TargetMode="External" Id="R654afb8e2e824c36" /><Relationship Type="http://schemas.openxmlformats.org/officeDocument/2006/relationships/hyperlink" Target="http://www.3gpp.org/ftp/TSG_RAN/WG2_RL2/TSGR2_106/Docs/R2-1906081.zip" TargetMode="External" Id="R2e0772a799d846a8" /><Relationship Type="http://schemas.openxmlformats.org/officeDocument/2006/relationships/hyperlink" Target="http://webapp.etsi.org/teldir/ListPersDetails.asp?PersId=73920" TargetMode="External" Id="R650e98f2bf1f45bc" /><Relationship Type="http://schemas.openxmlformats.org/officeDocument/2006/relationships/hyperlink" Target="http://portal.3gpp.org/ngppapp/CreateTdoc.aspx?mode=view&amp;contributionId=1006502" TargetMode="External" Id="Rc99cefa0b192460e" /><Relationship Type="http://schemas.openxmlformats.org/officeDocument/2006/relationships/hyperlink" Target="http://portal.3gpp.org/desktopmodules/Release/ReleaseDetails.aspx?releaseId=190" TargetMode="External" Id="R8273c03321274c59" /><Relationship Type="http://schemas.openxmlformats.org/officeDocument/2006/relationships/hyperlink" Target="http://portal.3gpp.org/desktopmodules/Specifications/SpecificationDetails.aspx?specificationId=3197" TargetMode="External" Id="R4f1534ad260a4845" /><Relationship Type="http://schemas.openxmlformats.org/officeDocument/2006/relationships/hyperlink" Target="http://portal.3gpp.org/desktopmodules/WorkItem/WorkItemDetails.aspx?workitemId=750167" TargetMode="External" Id="Rf50346bc3ab64073" /><Relationship Type="http://schemas.openxmlformats.org/officeDocument/2006/relationships/hyperlink" Target="http://www.3gpp.org/ftp/TSG_RAN/WG2_RL2/TSGR2_106/Docs/R2-1906082.zip" TargetMode="External" Id="Rf79142b879ea4d87" /><Relationship Type="http://schemas.openxmlformats.org/officeDocument/2006/relationships/hyperlink" Target="http://webapp.etsi.org/teldir/ListPersDetails.asp?PersId=73920" TargetMode="External" Id="R107820cde3fd4314" /><Relationship Type="http://schemas.openxmlformats.org/officeDocument/2006/relationships/hyperlink" Target="http://portal.3gpp.org/ngppapp/CreateTdoc.aspx?mode=view&amp;contributionId=994764" TargetMode="External" Id="Rcf24b79b0142479d" /><Relationship Type="http://schemas.openxmlformats.org/officeDocument/2006/relationships/hyperlink" Target="http://portal.3gpp.org/desktopmodules/WorkItem/WorkItemDetails.aspx?workitemId=800188" TargetMode="External" Id="R400d78580bcd4914" /><Relationship Type="http://schemas.openxmlformats.org/officeDocument/2006/relationships/hyperlink" Target="http://www.3gpp.org/ftp/TSG_RAN/WG2_RL2/TSGR2_106/Docs/R2-1906083.zip" TargetMode="External" Id="R6fb16ad9bf284fee" /><Relationship Type="http://schemas.openxmlformats.org/officeDocument/2006/relationships/hyperlink" Target="http://webapp.etsi.org/teldir/ListPersDetails.asp?PersId=58815" TargetMode="External" Id="R1e649a731def4c83" /><Relationship Type="http://schemas.openxmlformats.org/officeDocument/2006/relationships/hyperlink" Target="http://www.3gpp.org/ftp/TSG_RAN/WG2_RL2/TSGR2_106/Docs/R2-1906084.zip" TargetMode="External" Id="Rd997873cc59a4056" /><Relationship Type="http://schemas.openxmlformats.org/officeDocument/2006/relationships/hyperlink" Target="http://webapp.etsi.org/teldir/ListPersDetails.asp?PersId=58815" TargetMode="External" Id="Rd9fefe205a524f39" /><Relationship Type="http://schemas.openxmlformats.org/officeDocument/2006/relationships/hyperlink" Target="http://www.3gpp.org/ftp/TSG_RAN/WG2_RL2/TSGR2_106/Docs/R2-1906085.zip" TargetMode="External" Id="R8f4066f95b3245ef" /><Relationship Type="http://schemas.openxmlformats.org/officeDocument/2006/relationships/hyperlink" Target="http://webapp.etsi.org/teldir/ListPersDetails.asp?PersId=58815" TargetMode="External" Id="Rf768ed115f0d4c54" /><Relationship Type="http://schemas.openxmlformats.org/officeDocument/2006/relationships/hyperlink" Target="http://www.3gpp.org/ftp/TSG_RAN/WG2_RL2/TSGR2_106/Docs/R2-1906086.zip" TargetMode="External" Id="Ra09b379d17f44ae6" /><Relationship Type="http://schemas.openxmlformats.org/officeDocument/2006/relationships/hyperlink" Target="http://webapp.etsi.org/teldir/ListPersDetails.asp?PersId=73920" TargetMode="External" Id="R5e65d6452bc24931" /><Relationship Type="http://schemas.openxmlformats.org/officeDocument/2006/relationships/hyperlink" Target="http://portal.3gpp.org/ngppapp/CreateTdoc.aspx?mode=view&amp;contributionId=1032621" TargetMode="External" Id="R181e512bd2e6485e" /><Relationship Type="http://schemas.openxmlformats.org/officeDocument/2006/relationships/hyperlink" Target="http://portal.3gpp.org/desktopmodules/WorkItem/WorkItemDetails.aspx?workitemId=800188" TargetMode="External" Id="R6efb0d841a374239" /><Relationship Type="http://schemas.openxmlformats.org/officeDocument/2006/relationships/hyperlink" Target="http://www.3gpp.org/ftp/TSG_RAN/WG2_RL2/TSGR2_106/Docs/R2-1906087.zip" TargetMode="External" Id="R7ea13490756f4016" /><Relationship Type="http://schemas.openxmlformats.org/officeDocument/2006/relationships/hyperlink" Target="http://webapp.etsi.org/teldir/ListPersDetails.asp?PersId=73920" TargetMode="External" Id="Reedba1faab62490b" /><Relationship Type="http://schemas.openxmlformats.org/officeDocument/2006/relationships/hyperlink" Target="http://portal.3gpp.org/desktopmodules/WorkItem/WorkItemDetails.aspx?workitemId=800188" TargetMode="External" Id="R67fe41bf77c143f0" /><Relationship Type="http://schemas.openxmlformats.org/officeDocument/2006/relationships/hyperlink" Target="http://www.3gpp.org/ftp/TSG_RAN/WG2_RL2/TSGR2_106/Docs/R2-1906088.zip" TargetMode="External" Id="Ra9c5f11cb92048e8" /><Relationship Type="http://schemas.openxmlformats.org/officeDocument/2006/relationships/hyperlink" Target="http://webapp.etsi.org/teldir/ListPersDetails.asp?PersId=54995" TargetMode="External" Id="Re36d1dc6a7e843b4" /><Relationship Type="http://schemas.openxmlformats.org/officeDocument/2006/relationships/hyperlink" Target="http://portal.3gpp.org/desktopmodules/Release/ReleaseDetails.aspx?releaseId=190" TargetMode="External" Id="R70377155e5734ad5" /><Relationship Type="http://schemas.openxmlformats.org/officeDocument/2006/relationships/hyperlink" Target="http://portal.3gpp.org/desktopmodules/Specifications/SpecificationDetails.aspx?specificationId=3197" TargetMode="External" Id="Rd38c960440914be8" /><Relationship Type="http://schemas.openxmlformats.org/officeDocument/2006/relationships/hyperlink" Target="http://portal.3gpp.org/desktopmodules/WorkItem/WorkItemDetails.aspx?workitemId=750167" TargetMode="External" Id="Ra201623b28974030" /><Relationship Type="http://schemas.openxmlformats.org/officeDocument/2006/relationships/hyperlink" Target="http://www.3gpp.org/ftp/TSG_RAN/WG2_RL2/TSGR2_106/Docs/R2-1906089.zip" TargetMode="External" Id="R1117d055cad5434b" /><Relationship Type="http://schemas.openxmlformats.org/officeDocument/2006/relationships/hyperlink" Target="http://webapp.etsi.org/teldir/ListPersDetails.asp?PersId=54995" TargetMode="External" Id="R834fe683765846a9" /><Relationship Type="http://schemas.openxmlformats.org/officeDocument/2006/relationships/hyperlink" Target="http://portal.3gpp.org/desktopmodules/Release/ReleaseDetails.aspx?releaseId=190" TargetMode="External" Id="Rdcb2df2d5c324c4f" /><Relationship Type="http://schemas.openxmlformats.org/officeDocument/2006/relationships/hyperlink" Target="http://portal.3gpp.org/desktopmodules/Specifications/SpecificationDetails.aspx?specificationId=3197" TargetMode="External" Id="R046066d802ca4a66" /><Relationship Type="http://schemas.openxmlformats.org/officeDocument/2006/relationships/hyperlink" Target="http://portal.3gpp.org/desktopmodules/WorkItem/WorkItemDetails.aspx?workitemId=750167" TargetMode="External" Id="Raaf3e66df25346ab" /><Relationship Type="http://schemas.openxmlformats.org/officeDocument/2006/relationships/hyperlink" Target="http://www.3gpp.org/ftp/TSG_RAN/WG2_RL2/TSGR2_106/Docs/R2-1906090.zip" TargetMode="External" Id="Rd17775a12c7f416f" /><Relationship Type="http://schemas.openxmlformats.org/officeDocument/2006/relationships/hyperlink" Target="http://webapp.etsi.org/teldir/ListPersDetails.asp?PersId=54995" TargetMode="External" Id="R1b441983d0004e96" /><Relationship Type="http://schemas.openxmlformats.org/officeDocument/2006/relationships/hyperlink" Target="http://portal.3gpp.org/desktopmodules/Release/ReleaseDetails.aspx?releaseId=191" TargetMode="External" Id="R597210b8db154fbf" /><Relationship Type="http://schemas.openxmlformats.org/officeDocument/2006/relationships/hyperlink" Target="http://portal.3gpp.org/desktopmodules/WorkItem/WorkItemDetails.aspx?workitemId=830180" TargetMode="External" Id="R330f7c84ec604126" /><Relationship Type="http://schemas.openxmlformats.org/officeDocument/2006/relationships/hyperlink" Target="http://www.3gpp.org/ftp/TSG_RAN/WG2_RL2/TSGR2_106/Docs/R2-1906091.zip" TargetMode="External" Id="Ra0edeae453794cdb" /><Relationship Type="http://schemas.openxmlformats.org/officeDocument/2006/relationships/hyperlink" Target="http://webapp.etsi.org/teldir/ListPersDetails.asp?PersId=54995" TargetMode="External" Id="R79fd3fc8c5b54590" /><Relationship Type="http://schemas.openxmlformats.org/officeDocument/2006/relationships/hyperlink" Target="http://portal.3gpp.org/desktopmodules/Release/ReleaseDetails.aspx?releaseId=191" TargetMode="External" Id="Reee1352bde4645af" /><Relationship Type="http://schemas.openxmlformats.org/officeDocument/2006/relationships/hyperlink" Target="http://portal.3gpp.org/desktopmodules/WorkItem/WorkItemDetails.aspx?workitemId=830180" TargetMode="External" Id="Rd5d6d098ae18477c" /><Relationship Type="http://schemas.openxmlformats.org/officeDocument/2006/relationships/hyperlink" Target="http://www.3gpp.org/ftp/TSG_RAN/WG2_RL2/TSGR2_106/Docs/R2-1906092.zip" TargetMode="External" Id="R66e6afcbe08943c9" /><Relationship Type="http://schemas.openxmlformats.org/officeDocument/2006/relationships/hyperlink" Target="http://webapp.etsi.org/teldir/ListPersDetails.asp?PersId=70878" TargetMode="External" Id="Raf9d80f2a19d40ae" /><Relationship Type="http://schemas.openxmlformats.org/officeDocument/2006/relationships/hyperlink" Target="http://portal.3gpp.org/desktopmodules/Release/ReleaseDetails.aspx?releaseId=191" TargetMode="External" Id="R0ab3dc2c74f3482a" /><Relationship Type="http://schemas.openxmlformats.org/officeDocument/2006/relationships/hyperlink" Target="http://portal.3gpp.org/desktopmodules/WorkItem/WorkItemDetails.aspx?workitemId=800187" TargetMode="External" Id="R171d38ae0cf443fe" /><Relationship Type="http://schemas.openxmlformats.org/officeDocument/2006/relationships/hyperlink" Target="http://www.3gpp.org/ftp/TSG_RAN/WG2_RL2/TSGR2_106/Docs/R2-1906093.zip" TargetMode="External" Id="R64327ceca90041eb" /><Relationship Type="http://schemas.openxmlformats.org/officeDocument/2006/relationships/hyperlink" Target="http://webapp.etsi.org/teldir/ListPersDetails.asp?PersId=73920" TargetMode="External" Id="Rf80755c66a184b49" /><Relationship Type="http://schemas.openxmlformats.org/officeDocument/2006/relationships/hyperlink" Target="http://portal.3gpp.org/desktopmodules/WorkItem/WorkItemDetails.aspx?workitemId=750167" TargetMode="External" Id="R0b5abb7817c74322" /><Relationship Type="http://schemas.openxmlformats.org/officeDocument/2006/relationships/hyperlink" Target="http://www.3gpp.org/ftp/TSG_RAN/WG2_RL2/TSGR2_106/Docs/R2-1906094.zip" TargetMode="External" Id="R24b92f1a987c4cbd" /><Relationship Type="http://schemas.openxmlformats.org/officeDocument/2006/relationships/hyperlink" Target="http://webapp.etsi.org/teldir/ListPersDetails.asp?PersId=78305" TargetMode="External" Id="R8112719ff8de45ff" /><Relationship Type="http://schemas.openxmlformats.org/officeDocument/2006/relationships/hyperlink" Target="http://portal.3gpp.org/desktopmodules/Release/ReleaseDetails.aspx?releaseId=190" TargetMode="External" Id="Rdb5cf70f0d2c461d" /><Relationship Type="http://schemas.openxmlformats.org/officeDocument/2006/relationships/hyperlink" Target="http://portal.3gpp.org/desktopmodules/Specifications/SpecificationDetails.aspx?specificationId=3197" TargetMode="External" Id="Ref8180cccd9b4bee" /><Relationship Type="http://schemas.openxmlformats.org/officeDocument/2006/relationships/hyperlink" Target="http://portal.3gpp.org/desktopmodules/WorkItem/WorkItemDetails.aspx?workitemId=750167" TargetMode="External" Id="R17cb925fc4124d38" /><Relationship Type="http://schemas.openxmlformats.org/officeDocument/2006/relationships/hyperlink" Target="http://www.3gpp.org/ftp/TSG_RAN/WG2_RL2/TSGR2_106/Docs/R2-1906095.zip" TargetMode="External" Id="R3e7618a081af443c" /><Relationship Type="http://schemas.openxmlformats.org/officeDocument/2006/relationships/hyperlink" Target="http://webapp.etsi.org/teldir/ListPersDetails.asp?PersId=78305" TargetMode="External" Id="Rd9bd1c19f4b84a5c" /><Relationship Type="http://schemas.openxmlformats.org/officeDocument/2006/relationships/hyperlink" Target="http://portal.3gpp.org/desktopmodules/Release/ReleaseDetails.aspx?releaseId=190" TargetMode="External" Id="R4be822da87a54333" /><Relationship Type="http://schemas.openxmlformats.org/officeDocument/2006/relationships/hyperlink" Target="http://portal.3gpp.org/desktopmodules/Specifications/SpecificationDetails.aspx?specificationId=3197" TargetMode="External" Id="Rb50dab7c53514072" /><Relationship Type="http://schemas.openxmlformats.org/officeDocument/2006/relationships/hyperlink" Target="http://portal.3gpp.org/desktopmodules/WorkItem/WorkItemDetails.aspx?workitemId=750167" TargetMode="External" Id="Rc3b9f693035a466e" /><Relationship Type="http://schemas.openxmlformats.org/officeDocument/2006/relationships/hyperlink" Target="http://www.3gpp.org/ftp/TSG_RAN/WG2_RL2/TSGR2_106/Docs/R2-1906096.zip" TargetMode="External" Id="Refd23f0085bd48b5" /><Relationship Type="http://schemas.openxmlformats.org/officeDocument/2006/relationships/hyperlink" Target="http://webapp.etsi.org/teldir/ListPersDetails.asp?PersId=78305" TargetMode="External" Id="R906078b95da84dc6" /><Relationship Type="http://schemas.openxmlformats.org/officeDocument/2006/relationships/hyperlink" Target="http://portal.3gpp.org/desktopmodules/Release/ReleaseDetails.aspx?releaseId=190" TargetMode="External" Id="Ra4671c7c079b4afa" /><Relationship Type="http://schemas.openxmlformats.org/officeDocument/2006/relationships/hyperlink" Target="http://portal.3gpp.org/desktopmodules/Specifications/SpecificationDetails.aspx?specificationId=3193" TargetMode="External" Id="R57e72ebe2aa24aa0" /><Relationship Type="http://schemas.openxmlformats.org/officeDocument/2006/relationships/hyperlink" Target="http://portal.3gpp.org/desktopmodules/WorkItem/WorkItemDetails.aspx?workitemId=750167" TargetMode="External" Id="R3d9740ec97af41ac" /><Relationship Type="http://schemas.openxmlformats.org/officeDocument/2006/relationships/hyperlink" Target="http://www.3gpp.org/ftp/TSG_RAN/WG2_RL2/TSGR2_106/Docs/R2-1906097.zip" TargetMode="External" Id="R70bbe95513d94537" /><Relationship Type="http://schemas.openxmlformats.org/officeDocument/2006/relationships/hyperlink" Target="http://webapp.etsi.org/teldir/ListPersDetails.asp?PersId=78305" TargetMode="External" Id="R57763464a3f04682" /><Relationship Type="http://schemas.openxmlformats.org/officeDocument/2006/relationships/hyperlink" Target="http://portal.3gpp.org/ngppapp/CreateTdoc.aspx?mode=view&amp;contributionId=1022175" TargetMode="External" Id="Rfc02179ecba54047" /><Relationship Type="http://schemas.openxmlformats.org/officeDocument/2006/relationships/hyperlink" Target="http://portal.3gpp.org/desktopmodules/Release/ReleaseDetails.aspx?releaseId=190" TargetMode="External" Id="R08891a4dbce64b8e" /><Relationship Type="http://schemas.openxmlformats.org/officeDocument/2006/relationships/hyperlink" Target="http://portal.3gpp.org/desktopmodules/Specifications/SpecificationDetails.aspx?specificationId=3193" TargetMode="External" Id="Rf2818c4a35204999" /><Relationship Type="http://schemas.openxmlformats.org/officeDocument/2006/relationships/hyperlink" Target="http://portal.3gpp.org/desktopmodules/WorkItem/WorkItemDetails.aspx?workitemId=750167" TargetMode="External" Id="R3d8a8d38b18a4344" /><Relationship Type="http://schemas.openxmlformats.org/officeDocument/2006/relationships/hyperlink" Target="http://www.3gpp.org/ftp/TSG_RAN/WG2_RL2/TSGR2_106/Docs/R2-1906098.zip" TargetMode="External" Id="R58134dd6835b4be0" /><Relationship Type="http://schemas.openxmlformats.org/officeDocument/2006/relationships/hyperlink" Target="http://webapp.etsi.org/teldir/ListPersDetails.asp?PersId=78305" TargetMode="External" Id="R96e26b9eeb4d4308" /><Relationship Type="http://schemas.openxmlformats.org/officeDocument/2006/relationships/hyperlink" Target="http://portal.3gpp.org/desktopmodules/Release/ReleaseDetails.aspx?releaseId=190" TargetMode="External" Id="R6bbd02a7e514490c" /><Relationship Type="http://schemas.openxmlformats.org/officeDocument/2006/relationships/hyperlink" Target="http://portal.3gpp.org/desktopmodules/Specifications/SpecificationDetails.aspx?specificationId=3197" TargetMode="External" Id="Ra840a0db896f46c1" /><Relationship Type="http://schemas.openxmlformats.org/officeDocument/2006/relationships/hyperlink" Target="http://portal.3gpp.org/desktopmodules/WorkItem/WorkItemDetails.aspx?workitemId=750167" TargetMode="External" Id="R336bc9ea01a1473a" /><Relationship Type="http://schemas.openxmlformats.org/officeDocument/2006/relationships/hyperlink" Target="http://www.3gpp.org/ftp/TSG_RAN/WG2_RL2/TSGR2_106/Docs/R2-1906099.zip" TargetMode="External" Id="Rfad5550cfb434bec" /><Relationship Type="http://schemas.openxmlformats.org/officeDocument/2006/relationships/hyperlink" Target="http://webapp.etsi.org/teldir/ListPersDetails.asp?PersId=78305" TargetMode="External" Id="R0ecbc454d12a4415" /><Relationship Type="http://schemas.openxmlformats.org/officeDocument/2006/relationships/hyperlink" Target="http://portal.3gpp.org/desktopmodules/Release/ReleaseDetails.aspx?releaseId=190" TargetMode="External" Id="Re12783e951b342cf" /><Relationship Type="http://schemas.openxmlformats.org/officeDocument/2006/relationships/hyperlink" Target="http://portal.3gpp.org/desktopmodules/Specifications/SpecificationDetails.aspx?specificationId=3197" TargetMode="External" Id="R4dfd4ce659ae402f" /><Relationship Type="http://schemas.openxmlformats.org/officeDocument/2006/relationships/hyperlink" Target="http://portal.3gpp.org/desktopmodules/WorkItem/WorkItemDetails.aspx?workitemId=750167" TargetMode="External" Id="R6d2781131f384037" /><Relationship Type="http://schemas.openxmlformats.org/officeDocument/2006/relationships/hyperlink" Target="http://www.3gpp.org/ftp/TSG_RAN/WG2_RL2/TSGR2_106/Docs/R2-1906100.zip" TargetMode="External" Id="R9455dd0046a54141" /><Relationship Type="http://schemas.openxmlformats.org/officeDocument/2006/relationships/hyperlink" Target="http://webapp.etsi.org/teldir/ListPersDetails.asp?PersId=78305" TargetMode="External" Id="R028da99e86654555" /><Relationship Type="http://schemas.openxmlformats.org/officeDocument/2006/relationships/hyperlink" Target="http://portal.3gpp.org/desktopmodules/Release/ReleaseDetails.aspx?releaseId=190" TargetMode="External" Id="R6fedfa13932c477b" /><Relationship Type="http://schemas.openxmlformats.org/officeDocument/2006/relationships/hyperlink" Target="http://portal.3gpp.org/desktopmodules/Specifications/SpecificationDetails.aspx?specificationId=3197" TargetMode="External" Id="Rcdf60a83494543fa" /><Relationship Type="http://schemas.openxmlformats.org/officeDocument/2006/relationships/hyperlink" Target="http://portal.3gpp.org/desktopmodules/WorkItem/WorkItemDetails.aspx?workitemId=750167" TargetMode="External" Id="R36ad71d1b7f649e6" /><Relationship Type="http://schemas.openxmlformats.org/officeDocument/2006/relationships/hyperlink" Target="http://www.3gpp.org/ftp/TSG_RAN/WG2_RL2/TSGR2_106/Docs/R2-1906101.zip" TargetMode="External" Id="R5d930f92269c4055" /><Relationship Type="http://schemas.openxmlformats.org/officeDocument/2006/relationships/hyperlink" Target="http://webapp.etsi.org/teldir/ListPersDetails.asp?PersId=78305" TargetMode="External" Id="R5727679b4c674625" /><Relationship Type="http://schemas.openxmlformats.org/officeDocument/2006/relationships/hyperlink" Target="http://portal.3gpp.org/ngppapp/CreateTdoc.aspx?mode=view&amp;contributionId=1022176" TargetMode="External" Id="Redc1c48977504586" /><Relationship Type="http://schemas.openxmlformats.org/officeDocument/2006/relationships/hyperlink" Target="http://portal.3gpp.org/desktopmodules/Release/ReleaseDetails.aspx?releaseId=190" TargetMode="External" Id="R94e47c7ad006441c" /><Relationship Type="http://schemas.openxmlformats.org/officeDocument/2006/relationships/hyperlink" Target="http://portal.3gpp.org/desktopmodules/Specifications/SpecificationDetails.aspx?specificationId=3193" TargetMode="External" Id="Rc8ae76f564cd4201" /><Relationship Type="http://schemas.openxmlformats.org/officeDocument/2006/relationships/hyperlink" Target="http://portal.3gpp.org/desktopmodules/WorkItem/WorkItemDetails.aspx?workitemId=750167" TargetMode="External" Id="R971044d00d204d37" /><Relationship Type="http://schemas.openxmlformats.org/officeDocument/2006/relationships/hyperlink" Target="http://www.3gpp.org/ftp/TSG_RAN/WG2_RL2/TSGR2_106/Docs/R2-1906102.zip" TargetMode="External" Id="Rdca7ac756e034fe8" /><Relationship Type="http://schemas.openxmlformats.org/officeDocument/2006/relationships/hyperlink" Target="http://webapp.etsi.org/teldir/ListPersDetails.asp?PersId=29801" TargetMode="External" Id="R1af3dfe016ce4c3c" /><Relationship Type="http://schemas.openxmlformats.org/officeDocument/2006/relationships/hyperlink" Target="http://portal.3gpp.org/desktopmodules/Release/ReleaseDetails.aspx?releaseId=190" TargetMode="External" Id="R5e945290fb1f436e" /><Relationship Type="http://schemas.openxmlformats.org/officeDocument/2006/relationships/hyperlink" Target="http://portal.3gpp.org/desktopmodules/Specifications/SpecificationDetails.aspx?specificationId=3197" TargetMode="External" Id="R0c1b566edbec4908" /><Relationship Type="http://schemas.openxmlformats.org/officeDocument/2006/relationships/hyperlink" Target="http://portal.3gpp.org/desktopmodules/WorkItem/WorkItemDetails.aspx?workitemId=750167" TargetMode="External" Id="Rffb124823e9e4e1e" /><Relationship Type="http://schemas.openxmlformats.org/officeDocument/2006/relationships/hyperlink" Target="http://www.3gpp.org/ftp/TSG_RAN/WG2_RL2/TSGR2_106/Docs/R2-1906103.zip" TargetMode="External" Id="Rf4c689ccbce34d70" /><Relationship Type="http://schemas.openxmlformats.org/officeDocument/2006/relationships/hyperlink" Target="http://webapp.etsi.org/teldir/ListPersDetails.asp?PersId=29801" TargetMode="External" Id="R9a5cec44d41e43f6" /><Relationship Type="http://schemas.openxmlformats.org/officeDocument/2006/relationships/hyperlink" Target="http://portal.3gpp.org/desktopmodules/Release/ReleaseDetails.aspx?releaseId=190" TargetMode="External" Id="Re357be24c4924604" /><Relationship Type="http://schemas.openxmlformats.org/officeDocument/2006/relationships/hyperlink" Target="http://portal.3gpp.org/desktopmodules/Specifications/SpecificationDetails.aspx?specificationId=2440" TargetMode="External" Id="Rad6c4893c95e4833" /><Relationship Type="http://schemas.openxmlformats.org/officeDocument/2006/relationships/hyperlink" Target="http://portal.3gpp.org/desktopmodules/WorkItem/WorkItemDetails.aspx?workitemId=750167" TargetMode="External" Id="R3bf13541cece4a2f" /><Relationship Type="http://schemas.openxmlformats.org/officeDocument/2006/relationships/hyperlink" Target="http://www.3gpp.org/ftp/TSG_RAN/WG2_RL2/TSGR2_106/Docs/R2-1906104.zip" TargetMode="External" Id="Rd75aaa7583164f93" /><Relationship Type="http://schemas.openxmlformats.org/officeDocument/2006/relationships/hyperlink" Target="http://webapp.etsi.org/teldir/ListPersDetails.asp?PersId=29801" TargetMode="External" Id="Rb0c62a19ba0b4970" /><Relationship Type="http://schemas.openxmlformats.org/officeDocument/2006/relationships/hyperlink" Target="http://portal.3gpp.org/desktopmodules/Release/ReleaseDetails.aspx?releaseId=190" TargetMode="External" Id="R461acc143e4e49f1" /><Relationship Type="http://schemas.openxmlformats.org/officeDocument/2006/relationships/hyperlink" Target="http://portal.3gpp.org/desktopmodules/Specifications/SpecificationDetails.aspx?specificationId=3198" TargetMode="External" Id="R4b05ad4b332244b7" /><Relationship Type="http://schemas.openxmlformats.org/officeDocument/2006/relationships/hyperlink" Target="http://portal.3gpp.org/desktopmodules/WorkItem/WorkItemDetails.aspx?workitemId=750167" TargetMode="External" Id="Rec9ca2163bd7454f" /><Relationship Type="http://schemas.openxmlformats.org/officeDocument/2006/relationships/hyperlink" Target="http://www.3gpp.org/ftp/TSG_RAN/WG2_RL2/TSGR2_106/Docs/R2-1906105.zip" TargetMode="External" Id="R691b10e05f194cf9" /><Relationship Type="http://schemas.openxmlformats.org/officeDocument/2006/relationships/hyperlink" Target="http://webapp.etsi.org/teldir/ListPersDetails.asp?PersId=29801" TargetMode="External" Id="R3a7fb6f21908418a" /><Relationship Type="http://schemas.openxmlformats.org/officeDocument/2006/relationships/hyperlink" Target="http://portal.3gpp.org/desktopmodules/Release/ReleaseDetails.aspx?releaseId=190" TargetMode="External" Id="R10d127c617f04628" /><Relationship Type="http://schemas.openxmlformats.org/officeDocument/2006/relationships/hyperlink" Target="http://portal.3gpp.org/desktopmodules/Specifications/SpecificationDetails.aspx?specificationId=3193" TargetMode="External" Id="Rc59cb55200cd46d1" /><Relationship Type="http://schemas.openxmlformats.org/officeDocument/2006/relationships/hyperlink" Target="http://portal.3gpp.org/desktopmodules/WorkItem/WorkItemDetails.aspx?workitemId=750167" TargetMode="External" Id="Rde14c17ceb4c41f5" /><Relationship Type="http://schemas.openxmlformats.org/officeDocument/2006/relationships/hyperlink" Target="http://www.3gpp.org/ftp/TSG_RAN/WG2_RL2/TSGR2_106/Docs/R2-1906106.zip" TargetMode="External" Id="Rae078daea9704543" /><Relationship Type="http://schemas.openxmlformats.org/officeDocument/2006/relationships/hyperlink" Target="http://webapp.etsi.org/teldir/ListPersDetails.asp?PersId=29801" TargetMode="External" Id="R9c3273116a63436e" /><Relationship Type="http://schemas.openxmlformats.org/officeDocument/2006/relationships/hyperlink" Target="http://portal.3gpp.org/ngppapp/CreateTdoc.aspx?mode=view&amp;contributionId=1022146" TargetMode="External" Id="Rea12495318c24b03" /><Relationship Type="http://schemas.openxmlformats.org/officeDocument/2006/relationships/hyperlink" Target="http://portal.3gpp.org/desktopmodules/Release/ReleaseDetails.aspx?releaseId=190" TargetMode="External" Id="R5be3afdb80fa4b92" /><Relationship Type="http://schemas.openxmlformats.org/officeDocument/2006/relationships/hyperlink" Target="http://portal.3gpp.org/desktopmodules/Specifications/SpecificationDetails.aspx?specificationId=3197" TargetMode="External" Id="Rf33914f4cb6145c0" /><Relationship Type="http://schemas.openxmlformats.org/officeDocument/2006/relationships/hyperlink" Target="http://portal.3gpp.org/desktopmodules/WorkItem/WorkItemDetails.aspx?workitemId=750167" TargetMode="External" Id="R7076ada1d8ef403f" /><Relationship Type="http://schemas.openxmlformats.org/officeDocument/2006/relationships/hyperlink" Target="http://www.3gpp.org/ftp/TSG_RAN/WG2_RL2/TSGR2_106/Docs/R2-1906107.zip" TargetMode="External" Id="Rd1a9a7b5af6045fb" /><Relationship Type="http://schemas.openxmlformats.org/officeDocument/2006/relationships/hyperlink" Target="http://webapp.etsi.org/teldir/ListPersDetails.asp?PersId=29801" TargetMode="External" Id="R668606e8f21246d2" /><Relationship Type="http://schemas.openxmlformats.org/officeDocument/2006/relationships/hyperlink" Target="http://portal.3gpp.org/ngppapp/CreateTdoc.aspx?mode=view&amp;contributionId=1022147" TargetMode="External" Id="R714a29b3770c4efa" /><Relationship Type="http://schemas.openxmlformats.org/officeDocument/2006/relationships/hyperlink" Target="http://portal.3gpp.org/desktopmodules/Release/ReleaseDetails.aspx?releaseId=190" TargetMode="External" Id="Rf2c4b7036d464b1c" /><Relationship Type="http://schemas.openxmlformats.org/officeDocument/2006/relationships/hyperlink" Target="http://portal.3gpp.org/desktopmodules/Specifications/SpecificationDetails.aspx?specificationId=2440" TargetMode="External" Id="Rdd561ed995144812" /><Relationship Type="http://schemas.openxmlformats.org/officeDocument/2006/relationships/hyperlink" Target="http://portal.3gpp.org/desktopmodules/WorkItem/WorkItemDetails.aspx?workitemId=750167" TargetMode="External" Id="R1fa985cad6794aba" /><Relationship Type="http://schemas.openxmlformats.org/officeDocument/2006/relationships/hyperlink" Target="http://www.3gpp.org/ftp/TSG_RAN/WG2_RL2/TSGR2_106/Docs/R2-1906108.zip" TargetMode="External" Id="R695d4bbcec3141f9" /><Relationship Type="http://schemas.openxmlformats.org/officeDocument/2006/relationships/hyperlink" Target="http://webapp.etsi.org/teldir/ListPersDetails.asp?PersId=29801" TargetMode="External" Id="R86bffeae73c6491f" /><Relationship Type="http://schemas.openxmlformats.org/officeDocument/2006/relationships/hyperlink" Target="http://portal.3gpp.org/desktopmodules/Release/ReleaseDetails.aspx?releaseId=190" TargetMode="External" Id="Re7c1dcb639de4f4e" /><Relationship Type="http://schemas.openxmlformats.org/officeDocument/2006/relationships/hyperlink" Target="http://portal.3gpp.org/desktopmodules/Specifications/SpecificationDetails.aspx?specificationId=3198" TargetMode="External" Id="R12abf32fd83d4190" /><Relationship Type="http://schemas.openxmlformats.org/officeDocument/2006/relationships/hyperlink" Target="http://portal.3gpp.org/desktopmodules/WorkItem/WorkItemDetails.aspx?workitemId=750167" TargetMode="External" Id="R9f55cb67f8514fd4" /><Relationship Type="http://schemas.openxmlformats.org/officeDocument/2006/relationships/hyperlink" Target="http://www.3gpp.org/ftp/TSG_RAN/WG2_RL2/TSGR2_106/Docs/R2-1906109.zip" TargetMode="External" Id="R2e386cdb769d405a" /><Relationship Type="http://schemas.openxmlformats.org/officeDocument/2006/relationships/hyperlink" Target="http://webapp.etsi.org/teldir/ListPersDetails.asp?PersId=29801" TargetMode="External" Id="Rcac19c14f2e04f4f" /><Relationship Type="http://schemas.openxmlformats.org/officeDocument/2006/relationships/hyperlink" Target="http://portal.3gpp.org/desktopmodules/Release/ReleaseDetails.aspx?releaseId=191" TargetMode="External" Id="R92d87c5946c34f1f" /><Relationship Type="http://schemas.openxmlformats.org/officeDocument/2006/relationships/hyperlink" Target="http://portal.3gpp.org/desktopmodules/WorkItem/WorkItemDetails.aspx?workitemId=800082" TargetMode="External" Id="Rc1b5908fb80b41b3" /><Relationship Type="http://schemas.openxmlformats.org/officeDocument/2006/relationships/hyperlink" Target="http://www.3gpp.org/ftp/TSG_RAN/WG2_RL2/TSGR2_106/Docs/R2-1906110.zip" TargetMode="External" Id="Rf4f59a5b1767448b" /><Relationship Type="http://schemas.openxmlformats.org/officeDocument/2006/relationships/hyperlink" Target="http://webapp.etsi.org/teldir/ListPersDetails.asp?PersId=29801" TargetMode="External" Id="R5bd6e8ff33584cc3" /><Relationship Type="http://schemas.openxmlformats.org/officeDocument/2006/relationships/hyperlink" Target="http://portal.3gpp.org/desktopmodules/Release/ReleaseDetails.aspx?releaseId=191" TargetMode="External" Id="R7c991bfe39ee42b6" /><Relationship Type="http://schemas.openxmlformats.org/officeDocument/2006/relationships/hyperlink" Target="http://portal.3gpp.org/desktopmodules/WorkItem/WorkItemDetails.aspx?workitemId=820169" TargetMode="External" Id="R9e8f1c3e57124427" /><Relationship Type="http://schemas.openxmlformats.org/officeDocument/2006/relationships/hyperlink" Target="http://www.3gpp.org/ftp/TSG_RAN/WG2_RL2/TSGR2_106/Docs/R2-1906111.zip" TargetMode="External" Id="R79037b94e5194391" /><Relationship Type="http://schemas.openxmlformats.org/officeDocument/2006/relationships/hyperlink" Target="http://webapp.etsi.org/teldir/ListPersDetails.asp?PersId=29801" TargetMode="External" Id="R269fa1f924264f83" /><Relationship Type="http://schemas.openxmlformats.org/officeDocument/2006/relationships/hyperlink" Target="http://portal.3gpp.org/desktopmodules/Release/ReleaseDetails.aspx?releaseId=191" TargetMode="External" Id="R73656e006684494e" /><Relationship Type="http://schemas.openxmlformats.org/officeDocument/2006/relationships/hyperlink" Target="http://portal.3gpp.org/desktopmodules/WorkItem/WorkItemDetails.aspx?workitemId=820169" TargetMode="External" Id="Rfd785c8f3efb4462" /><Relationship Type="http://schemas.openxmlformats.org/officeDocument/2006/relationships/hyperlink" Target="http://www.3gpp.org/ftp/TSG_RAN/WG2_RL2/TSGR2_106/Docs/R2-1906112.zip" TargetMode="External" Id="Re59a963b729e45e7" /><Relationship Type="http://schemas.openxmlformats.org/officeDocument/2006/relationships/hyperlink" Target="http://webapp.etsi.org/teldir/ListPersDetails.asp?PersId=43874" TargetMode="External" Id="Rad3ea3e1b3a941aa" /><Relationship Type="http://schemas.openxmlformats.org/officeDocument/2006/relationships/hyperlink" Target="http://portal.3gpp.org/ngppapp/CreateTdoc.aspx?mode=view&amp;contributionId=994237" TargetMode="External" Id="R71c8d7e338bb4b24" /><Relationship Type="http://schemas.openxmlformats.org/officeDocument/2006/relationships/hyperlink" Target="http://portal.3gpp.org/desktopmodules/Release/ReleaseDetails.aspx?releaseId=191" TargetMode="External" Id="Raa4e0e66ed774935" /><Relationship Type="http://schemas.openxmlformats.org/officeDocument/2006/relationships/hyperlink" Target="http://portal.3gpp.org/desktopmodules/WorkItem/WorkItemDetails.aspx?workitemId=800099" TargetMode="External" Id="R2439b28a27d14e83" /><Relationship Type="http://schemas.openxmlformats.org/officeDocument/2006/relationships/hyperlink" Target="http://www.3gpp.org/ftp/TSG_RAN/WG2_RL2/TSGR2_106/Docs/R2-1906113.zip" TargetMode="External" Id="R3961ceedefa14ec9" /><Relationship Type="http://schemas.openxmlformats.org/officeDocument/2006/relationships/hyperlink" Target="http://webapp.etsi.org/teldir/ListPersDetails.asp?PersId=43874" TargetMode="External" Id="R9ea5acafa41e4ca7" /><Relationship Type="http://schemas.openxmlformats.org/officeDocument/2006/relationships/hyperlink" Target="http://portal.3gpp.org/desktopmodules/Release/ReleaseDetails.aspx?releaseId=191" TargetMode="External" Id="R5ab675d39bcc4eeb" /><Relationship Type="http://schemas.openxmlformats.org/officeDocument/2006/relationships/hyperlink" Target="http://portal.3gpp.org/desktopmodules/WorkItem/WorkItemDetails.aspx?workitemId=800099" TargetMode="External" Id="Rfd9aa121415a4c8c" /><Relationship Type="http://schemas.openxmlformats.org/officeDocument/2006/relationships/hyperlink" Target="http://www.3gpp.org/ftp/TSG_RAN/WG2_RL2/TSGR2_106/Docs/R2-1906114.zip" TargetMode="External" Id="Ra9e9379417124e6d" /><Relationship Type="http://schemas.openxmlformats.org/officeDocument/2006/relationships/hyperlink" Target="http://webapp.etsi.org/teldir/ListPersDetails.asp?PersId=43874" TargetMode="External" Id="Ra6a0d5dbf5784873" /><Relationship Type="http://schemas.openxmlformats.org/officeDocument/2006/relationships/hyperlink" Target="http://portal.3gpp.org/desktopmodules/Release/ReleaseDetails.aspx?releaseId=191" TargetMode="External" Id="R4e11fb8a09c74663" /><Relationship Type="http://schemas.openxmlformats.org/officeDocument/2006/relationships/hyperlink" Target="http://portal.3gpp.org/desktopmodules/WorkItem/WorkItemDetails.aspx?workitemId=800099" TargetMode="External" Id="Rb49dd6af39ed4f25" /><Relationship Type="http://schemas.openxmlformats.org/officeDocument/2006/relationships/hyperlink" Target="http://www.3gpp.org/ftp/TSG_RAN/WG2_RL2/TSGR2_106/Docs/R2-1906115.zip" TargetMode="External" Id="Rd6cedf975e954b28" /><Relationship Type="http://schemas.openxmlformats.org/officeDocument/2006/relationships/hyperlink" Target="http://webapp.etsi.org/teldir/ListPersDetails.asp?PersId=43874" TargetMode="External" Id="R7b2b297f103c4d1b" /><Relationship Type="http://schemas.openxmlformats.org/officeDocument/2006/relationships/hyperlink" Target="http://portal.3gpp.org/ngppapp/CreateTdoc.aspx?mode=view&amp;contributionId=994239" TargetMode="External" Id="Rbe6dedc438134321" /><Relationship Type="http://schemas.openxmlformats.org/officeDocument/2006/relationships/hyperlink" Target="http://portal.3gpp.org/desktopmodules/Release/ReleaseDetails.aspx?releaseId=191" TargetMode="External" Id="R0eb6357a0f7d4f9b" /><Relationship Type="http://schemas.openxmlformats.org/officeDocument/2006/relationships/hyperlink" Target="http://portal.3gpp.org/desktopmodules/WorkItem/WorkItemDetails.aspx?workitemId=800099" TargetMode="External" Id="R882a79ef38d246fd" /><Relationship Type="http://schemas.openxmlformats.org/officeDocument/2006/relationships/hyperlink" Target="http://www.3gpp.org/ftp/TSG_RAN/WG2_RL2/TSGR2_106/Docs/R2-1906116.zip" TargetMode="External" Id="R42d87fb7df3a4cc3" /><Relationship Type="http://schemas.openxmlformats.org/officeDocument/2006/relationships/hyperlink" Target="http://webapp.etsi.org/teldir/ListPersDetails.asp?PersId=43874" TargetMode="External" Id="R6f6318cae3564f2e" /><Relationship Type="http://schemas.openxmlformats.org/officeDocument/2006/relationships/hyperlink" Target="http://portal.3gpp.org/desktopmodules/Release/ReleaseDetails.aspx?releaseId=191" TargetMode="External" Id="R46b958ed24bd4cde" /><Relationship Type="http://schemas.openxmlformats.org/officeDocument/2006/relationships/hyperlink" Target="http://portal.3gpp.org/desktopmodules/WorkItem/WorkItemDetails.aspx?workitemId=800099" TargetMode="External" Id="R847fe84076e54066" /><Relationship Type="http://schemas.openxmlformats.org/officeDocument/2006/relationships/hyperlink" Target="http://www.3gpp.org/ftp/TSG_RAN/WG2_RL2/TSGR2_106/Docs/R2-1906117.zip" TargetMode="External" Id="R14304342711141a2" /><Relationship Type="http://schemas.openxmlformats.org/officeDocument/2006/relationships/hyperlink" Target="http://webapp.etsi.org/teldir/ListPersDetails.asp?PersId=43874" TargetMode="External" Id="R2b3be084f26d41c0" /><Relationship Type="http://schemas.openxmlformats.org/officeDocument/2006/relationships/hyperlink" Target="http://portal.3gpp.org/ngppapp/CreateTdoc.aspx?mode=view&amp;contributionId=1033018" TargetMode="External" Id="Rec5ba27f03d04694" /><Relationship Type="http://schemas.openxmlformats.org/officeDocument/2006/relationships/hyperlink" Target="http://portal.3gpp.org/desktopmodules/Release/ReleaseDetails.aspx?releaseId=191" TargetMode="External" Id="R7cbf5ceee15c4e30" /><Relationship Type="http://schemas.openxmlformats.org/officeDocument/2006/relationships/hyperlink" Target="http://portal.3gpp.org/desktopmodules/WorkItem/WorkItemDetails.aspx?workitemId=800099" TargetMode="External" Id="R360987dc1a0247a4" /><Relationship Type="http://schemas.openxmlformats.org/officeDocument/2006/relationships/hyperlink" Target="http://www.3gpp.org/ftp/TSG_RAN/WG2_RL2/TSGR2_106/Docs/R2-1906118.zip" TargetMode="External" Id="Rb0e3779c7b9d4f4e" /><Relationship Type="http://schemas.openxmlformats.org/officeDocument/2006/relationships/hyperlink" Target="http://webapp.etsi.org/teldir/ListPersDetails.asp?PersId=43874" TargetMode="External" Id="R5e564b141fd94d3a" /><Relationship Type="http://schemas.openxmlformats.org/officeDocument/2006/relationships/hyperlink" Target="http://portal.3gpp.org/desktopmodules/Release/ReleaseDetails.aspx?releaseId=191" TargetMode="External" Id="R97697e0f139d4423" /><Relationship Type="http://schemas.openxmlformats.org/officeDocument/2006/relationships/hyperlink" Target="http://portal.3gpp.org/desktopmodules/WorkItem/WorkItemDetails.aspx?workitemId=800094" TargetMode="External" Id="R64be3ac65f724566" /><Relationship Type="http://schemas.openxmlformats.org/officeDocument/2006/relationships/hyperlink" Target="http://www.3gpp.org/ftp/TSG_RAN/WG2_RL2/TSGR2_106/Docs/R2-1906119.zip" TargetMode="External" Id="R4161ca7b5c1a4d54" /><Relationship Type="http://schemas.openxmlformats.org/officeDocument/2006/relationships/hyperlink" Target="http://webapp.etsi.org/teldir/ListPersDetails.asp?PersId=43874" TargetMode="External" Id="Rbc1a30eff57c48b4" /><Relationship Type="http://schemas.openxmlformats.org/officeDocument/2006/relationships/hyperlink" Target="http://portal.3gpp.org/desktopmodules/Release/ReleaseDetails.aspx?releaseId=191" TargetMode="External" Id="R4f0a7bf36fcd4443" /><Relationship Type="http://schemas.openxmlformats.org/officeDocument/2006/relationships/hyperlink" Target="http://portal.3gpp.org/desktopmodules/WorkItem/WorkItemDetails.aspx?workitemId=800094" TargetMode="External" Id="R524fac0d85a543b1" /><Relationship Type="http://schemas.openxmlformats.org/officeDocument/2006/relationships/hyperlink" Target="http://www.3gpp.org/ftp/TSG_RAN/WG2_RL2/TSGR2_106/Docs/R2-1906120.zip" TargetMode="External" Id="R4481c47a76d54cf5" /><Relationship Type="http://schemas.openxmlformats.org/officeDocument/2006/relationships/hyperlink" Target="http://webapp.etsi.org/teldir/ListPersDetails.asp?PersId=43874" TargetMode="External" Id="R9c6d2046c59f4475" /><Relationship Type="http://schemas.openxmlformats.org/officeDocument/2006/relationships/hyperlink" Target="http://portal.3gpp.org/desktopmodules/Release/ReleaseDetails.aspx?releaseId=191" TargetMode="External" Id="Rbb9007c799e94e85" /><Relationship Type="http://schemas.openxmlformats.org/officeDocument/2006/relationships/hyperlink" Target="http://portal.3gpp.org/desktopmodules/WorkItem/WorkItemDetails.aspx?workitemId=830180" TargetMode="External" Id="R6a69b79ad38b49eb" /><Relationship Type="http://schemas.openxmlformats.org/officeDocument/2006/relationships/hyperlink" Target="http://www.3gpp.org/ftp/TSG_RAN/WG2_RL2/TSGR2_106/Docs/R2-1906121.zip" TargetMode="External" Id="Rd97863265b784020" /><Relationship Type="http://schemas.openxmlformats.org/officeDocument/2006/relationships/hyperlink" Target="http://webapp.etsi.org/teldir/ListPersDetails.asp?PersId=43874" TargetMode="External" Id="Rbc79b352a72b4ecb" /><Relationship Type="http://schemas.openxmlformats.org/officeDocument/2006/relationships/hyperlink" Target="http://portal.3gpp.org/desktopmodules/Release/ReleaseDetails.aspx?releaseId=191" TargetMode="External" Id="Rcd4db3226c4843b6" /><Relationship Type="http://schemas.openxmlformats.org/officeDocument/2006/relationships/hyperlink" Target="http://portal.3gpp.org/desktopmodules/WorkItem/WorkItemDetails.aspx?workitemId=830180" TargetMode="External" Id="R80a2c71a04be474e" /><Relationship Type="http://schemas.openxmlformats.org/officeDocument/2006/relationships/hyperlink" Target="http://www.3gpp.org/ftp/TSG_RAN/WG2_RL2/TSGR2_106/Docs/R2-1906122.zip" TargetMode="External" Id="Rcd0a399c215f4cbc" /><Relationship Type="http://schemas.openxmlformats.org/officeDocument/2006/relationships/hyperlink" Target="http://webapp.etsi.org/teldir/ListPersDetails.asp?PersId=43874" TargetMode="External" Id="R6a42d109e29f4f59" /><Relationship Type="http://schemas.openxmlformats.org/officeDocument/2006/relationships/hyperlink" Target="http://portal.3gpp.org/ngppapp/CreateTdoc.aspx?mode=view&amp;contributionId=994242" TargetMode="External" Id="R815547bf559c4f73" /><Relationship Type="http://schemas.openxmlformats.org/officeDocument/2006/relationships/hyperlink" Target="http://portal.3gpp.org/desktopmodules/Release/ReleaseDetails.aspx?releaseId=191" TargetMode="External" Id="R92177f5eb4f648d5" /><Relationship Type="http://schemas.openxmlformats.org/officeDocument/2006/relationships/hyperlink" Target="http://portal.3gpp.org/desktopmodules/WorkItem/WorkItemDetails.aspx?workitemId=830180" TargetMode="External" Id="R48a9ac3cd7304334" /><Relationship Type="http://schemas.openxmlformats.org/officeDocument/2006/relationships/hyperlink" Target="http://www.3gpp.org/ftp/TSG_RAN/WG2_RL2/TSGR2_106/Docs/R2-1906123.zip" TargetMode="External" Id="R7125bdc7ba874dd6" /><Relationship Type="http://schemas.openxmlformats.org/officeDocument/2006/relationships/hyperlink" Target="http://webapp.etsi.org/teldir/ListPersDetails.asp?PersId=43874" TargetMode="External" Id="Rc87aae101fc44521" /><Relationship Type="http://schemas.openxmlformats.org/officeDocument/2006/relationships/hyperlink" Target="http://portal.3gpp.org/ngppapp/CreateTdoc.aspx?mode=view&amp;contributionId=994240" TargetMode="External" Id="R8640c8ad147c4052" /><Relationship Type="http://schemas.openxmlformats.org/officeDocument/2006/relationships/hyperlink" Target="http://portal.3gpp.org/desktopmodules/Release/ReleaseDetails.aspx?releaseId=191" TargetMode="External" Id="Rb6db8d808cb54e44" /><Relationship Type="http://schemas.openxmlformats.org/officeDocument/2006/relationships/hyperlink" Target="http://portal.3gpp.org/desktopmodules/WorkItem/WorkItemDetails.aspx?workitemId=830180" TargetMode="External" Id="R02a3e69100fa4187" /><Relationship Type="http://schemas.openxmlformats.org/officeDocument/2006/relationships/hyperlink" Target="http://www.3gpp.org/ftp/TSG_RAN/WG2_RL2/TSGR2_106/Docs/R2-1906124.zip" TargetMode="External" Id="R2535e25b30334792" /><Relationship Type="http://schemas.openxmlformats.org/officeDocument/2006/relationships/hyperlink" Target="http://webapp.etsi.org/teldir/ListPersDetails.asp?PersId=43874" TargetMode="External" Id="R09d516bf51fb4abd" /><Relationship Type="http://schemas.openxmlformats.org/officeDocument/2006/relationships/hyperlink" Target="http://portal.3gpp.org/ngppapp/CreateTdoc.aspx?mode=view&amp;contributionId=994245" TargetMode="External" Id="R1d49ded08eed4e62" /><Relationship Type="http://schemas.openxmlformats.org/officeDocument/2006/relationships/hyperlink" Target="http://portal.3gpp.org/desktopmodules/Release/ReleaseDetails.aspx?releaseId=191" TargetMode="External" Id="Reead45065afb4536" /><Relationship Type="http://schemas.openxmlformats.org/officeDocument/2006/relationships/hyperlink" Target="http://portal.3gpp.org/desktopmodules/WorkItem/WorkItemDetails.aspx?workitemId=830180" TargetMode="External" Id="Raab968b9641a4349" /><Relationship Type="http://schemas.openxmlformats.org/officeDocument/2006/relationships/hyperlink" Target="http://www.3gpp.org/ftp/TSG_RAN/WG2_RL2/TSGR2_106/Docs/R2-1906125.zip" TargetMode="External" Id="Rb15fd829e6b64299" /><Relationship Type="http://schemas.openxmlformats.org/officeDocument/2006/relationships/hyperlink" Target="http://webapp.etsi.org/teldir/ListPersDetails.asp?PersId=43874" TargetMode="External" Id="R80c0df7c07764d09" /><Relationship Type="http://schemas.openxmlformats.org/officeDocument/2006/relationships/hyperlink" Target="http://portal.3gpp.org/ngppapp/CreateTdoc.aspx?mode=view&amp;contributionId=995752" TargetMode="External" Id="Rc0227e16c657484e" /><Relationship Type="http://schemas.openxmlformats.org/officeDocument/2006/relationships/hyperlink" Target="http://portal.3gpp.org/ngppapp/CreateTdoc.aspx?mode=view&amp;contributionId=1035573" TargetMode="External" Id="Rab9baef3b3d64260" /><Relationship Type="http://schemas.openxmlformats.org/officeDocument/2006/relationships/hyperlink" Target="http://portal.3gpp.org/desktopmodules/Release/ReleaseDetails.aspx?releaseId=191" TargetMode="External" Id="R9c8bab8a47d843dd" /><Relationship Type="http://schemas.openxmlformats.org/officeDocument/2006/relationships/hyperlink" Target="http://portal.3gpp.org/desktopmodules/WorkItem/WorkItemDetails.aspx?workitemId=800095" TargetMode="External" Id="R8a3683f6feac442c" /><Relationship Type="http://schemas.openxmlformats.org/officeDocument/2006/relationships/hyperlink" Target="http://www.3gpp.org/ftp/TSG_RAN/WG2_RL2/TSGR2_106/Docs/R2-1906126.zip" TargetMode="External" Id="Rc042108cf7b04426" /><Relationship Type="http://schemas.openxmlformats.org/officeDocument/2006/relationships/hyperlink" Target="http://webapp.etsi.org/teldir/ListPersDetails.asp?PersId=70878" TargetMode="External" Id="R0d3f1958db764e0d" /><Relationship Type="http://schemas.openxmlformats.org/officeDocument/2006/relationships/hyperlink" Target="http://portal.3gpp.org/ngppapp/CreateTdoc.aspx?mode=view&amp;contributionId=1033943" TargetMode="External" Id="R449b919410dd4ac2" /><Relationship Type="http://schemas.openxmlformats.org/officeDocument/2006/relationships/hyperlink" Target="http://portal.3gpp.org/desktopmodules/Release/ReleaseDetails.aspx?releaseId=191" TargetMode="External" Id="Rfe3518ce506846e4" /><Relationship Type="http://schemas.openxmlformats.org/officeDocument/2006/relationships/hyperlink" Target="http://portal.3gpp.org/desktopmodules/WorkItem/WorkItemDetails.aspx?workitemId=800189" TargetMode="External" Id="R2e0da43698f54e60" /><Relationship Type="http://schemas.openxmlformats.org/officeDocument/2006/relationships/hyperlink" Target="http://www.3gpp.org/ftp/TSG_RAN/WG2_RL2/TSGR2_106/Docs/R2-1906127.zip" TargetMode="External" Id="R9b3b7545f0424459" /><Relationship Type="http://schemas.openxmlformats.org/officeDocument/2006/relationships/hyperlink" Target="http://webapp.etsi.org/teldir/ListPersDetails.asp?PersId=70742" TargetMode="External" Id="R4cfdb26f30754be6" /><Relationship Type="http://schemas.openxmlformats.org/officeDocument/2006/relationships/hyperlink" Target="http://portal.3gpp.org/ngppapp/CreateTdoc.aspx?mode=view&amp;contributionId=1035410" TargetMode="External" Id="R698976ff4d65498e" /><Relationship Type="http://schemas.openxmlformats.org/officeDocument/2006/relationships/hyperlink" Target="http://portal.3gpp.org/desktopmodules/Release/ReleaseDetails.aspx?releaseId=191" TargetMode="External" Id="Rd08de1bd74974df4" /><Relationship Type="http://schemas.openxmlformats.org/officeDocument/2006/relationships/hyperlink" Target="http://portal.3gpp.org/desktopmodules/WorkItem/WorkItemDetails.aspx?workitemId=830178" TargetMode="External" Id="Re2672744063547e8" /><Relationship Type="http://schemas.openxmlformats.org/officeDocument/2006/relationships/hyperlink" Target="http://www.3gpp.org/ftp/TSG_RAN/WG2_RL2/TSGR2_106/Docs/R2-1906128.zip" TargetMode="External" Id="R6c6fcac7bf3a49af" /><Relationship Type="http://schemas.openxmlformats.org/officeDocument/2006/relationships/hyperlink" Target="http://webapp.etsi.org/teldir/ListPersDetails.asp?PersId=70742" TargetMode="External" Id="Rc45d70b9ca934b37" /><Relationship Type="http://schemas.openxmlformats.org/officeDocument/2006/relationships/hyperlink" Target="http://portal.3gpp.org/desktopmodules/Release/ReleaseDetails.aspx?releaseId=191" TargetMode="External" Id="Rcb6311ecdb544a38" /><Relationship Type="http://schemas.openxmlformats.org/officeDocument/2006/relationships/hyperlink" Target="http://portal.3gpp.org/desktopmodules/WorkItem/WorkItemDetails.aspx?workitemId=830178" TargetMode="External" Id="R6849270b2e0d4508" /><Relationship Type="http://schemas.openxmlformats.org/officeDocument/2006/relationships/hyperlink" Target="http://www.3gpp.org/ftp/TSG_RAN/WG2_RL2/TSGR2_106/Docs/R2-1906129.zip" TargetMode="External" Id="Rb3d998d886af47b5" /><Relationship Type="http://schemas.openxmlformats.org/officeDocument/2006/relationships/hyperlink" Target="http://webapp.etsi.org/teldir/ListPersDetails.asp?PersId=78318" TargetMode="External" Id="R259d666255824f5e" /><Relationship Type="http://schemas.openxmlformats.org/officeDocument/2006/relationships/hyperlink" Target="http://portal.3gpp.org/ngppapp/CreateTdoc.aspx?mode=view&amp;contributionId=996581" TargetMode="External" Id="Rcb6179701b604677" /><Relationship Type="http://schemas.openxmlformats.org/officeDocument/2006/relationships/hyperlink" Target="http://portal.3gpp.org/ngppapp/CreateTdoc.aspx?mode=view&amp;contributionId=1035038" TargetMode="External" Id="R9caed6e8ba0747ff" /><Relationship Type="http://schemas.openxmlformats.org/officeDocument/2006/relationships/hyperlink" Target="http://www.3gpp.org/ftp/TSG_RAN/WG2_RL2/TSGR2_106/Docs/R2-1906130.zip" TargetMode="External" Id="R05b52be54a854aa3" /><Relationship Type="http://schemas.openxmlformats.org/officeDocument/2006/relationships/hyperlink" Target="http://webapp.etsi.org/teldir/ListPersDetails.asp?PersId=78318" TargetMode="External" Id="Ra02be997db7f47a4" /><Relationship Type="http://schemas.openxmlformats.org/officeDocument/2006/relationships/hyperlink" Target="http://portal.3gpp.org/ngppapp/CreateTdoc.aspx?mode=view&amp;contributionId=996577" TargetMode="External" Id="R234d309880184c15" /><Relationship Type="http://schemas.openxmlformats.org/officeDocument/2006/relationships/hyperlink" Target="http://portal.3gpp.org/ngppapp/CreateTdoc.aspx?mode=view&amp;contributionId=1035039" TargetMode="External" Id="Raaa5ce02d4024476" /><Relationship Type="http://schemas.openxmlformats.org/officeDocument/2006/relationships/hyperlink" Target="http://portal.3gpp.org/desktopmodules/Release/ReleaseDetails.aspx?releaseId=191" TargetMode="External" Id="R0137c0ab16e04cb1" /><Relationship Type="http://schemas.openxmlformats.org/officeDocument/2006/relationships/hyperlink" Target="http://portal.3gpp.org/desktopmodules/Specifications/SpecificationDetails.aspx?specificationId=3198" TargetMode="External" Id="R65f3bce0056b4661" /><Relationship Type="http://schemas.openxmlformats.org/officeDocument/2006/relationships/hyperlink" Target="http://portal.3gpp.org/desktopmodules/WorkItem/WorkItemDetails.aspx?workitemId=800188" TargetMode="External" Id="R266c770fac914403" /><Relationship Type="http://schemas.openxmlformats.org/officeDocument/2006/relationships/hyperlink" Target="http://www.3gpp.org/ftp/TSG_RAN/WG2_RL2/TSGR2_106/Docs/R2-1906131.zip" TargetMode="External" Id="R273891e08e654ce0" /><Relationship Type="http://schemas.openxmlformats.org/officeDocument/2006/relationships/hyperlink" Target="http://webapp.etsi.org/teldir/ListPersDetails.asp?PersId=78318" TargetMode="External" Id="Rc3930125f8674716" /><Relationship Type="http://schemas.openxmlformats.org/officeDocument/2006/relationships/hyperlink" Target="http://portal.3gpp.org/ngppapp/CreateTdoc.aspx?mode=view&amp;contributionId=996578" TargetMode="External" Id="Rf19a413078d14c45" /><Relationship Type="http://schemas.openxmlformats.org/officeDocument/2006/relationships/hyperlink" Target="http://portal.3gpp.org/ngppapp/CreateTdoc.aspx?mode=view&amp;contributionId=1035040" TargetMode="External" Id="R615c294a60554ce3" /><Relationship Type="http://schemas.openxmlformats.org/officeDocument/2006/relationships/hyperlink" Target="http://portal.3gpp.org/desktopmodules/Release/ReleaseDetails.aspx?releaseId=191" TargetMode="External" Id="R727c12520acd4331" /><Relationship Type="http://schemas.openxmlformats.org/officeDocument/2006/relationships/hyperlink" Target="http://portal.3gpp.org/desktopmodules/Specifications/SpecificationDetails.aspx?specificationId=3198" TargetMode="External" Id="Recba4001b9b74b75" /><Relationship Type="http://schemas.openxmlformats.org/officeDocument/2006/relationships/hyperlink" Target="http://portal.3gpp.org/desktopmodules/WorkItem/WorkItemDetails.aspx?workitemId=800188" TargetMode="External" Id="Ra5860b35b0b54317" /><Relationship Type="http://schemas.openxmlformats.org/officeDocument/2006/relationships/hyperlink" Target="http://www.3gpp.org/ftp/TSG_RAN/WG2_RL2/TSGR2_106/Docs/R2-1906132.zip" TargetMode="External" Id="R29b13dbd5b4c4212" /><Relationship Type="http://schemas.openxmlformats.org/officeDocument/2006/relationships/hyperlink" Target="http://webapp.etsi.org/teldir/ListPersDetails.asp?PersId=78318" TargetMode="External" Id="R8a23759fb9604c40" /><Relationship Type="http://schemas.openxmlformats.org/officeDocument/2006/relationships/hyperlink" Target="http://portal.3gpp.org/ngppapp/CreateTdoc.aspx?mode=view&amp;contributionId=996579" TargetMode="External" Id="R016e948ccc814fb8" /><Relationship Type="http://schemas.openxmlformats.org/officeDocument/2006/relationships/hyperlink" Target="http://portal.3gpp.org/ngppapp/CreateTdoc.aspx?mode=view&amp;contributionId=1035041" TargetMode="External" Id="R74b35dac107a4dd2" /><Relationship Type="http://schemas.openxmlformats.org/officeDocument/2006/relationships/hyperlink" Target="http://portal.3gpp.org/desktopmodules/Release/ReleaseDetails.aspx?releaseId=191" TargetMode="External" Id="R4b672c8d08414a0d" /><Relationship Type="http://schemas.openxmlformats.org/officeDocument/2006/relationships/hyperlink" Target="http://portal.3gpp.org/desktopmodules/Specifications/SpecificationDetails.aspx?specificationId=2440" TargetMode="External" Id="R6ea75c3362dc4940" /><Relationship Type="http://schemas.openxmlformats.org/officeDocument/2006/relationships/hyperlink" Target="http://portal.3gpp.org/desktopmodules/WorkItem/WorkItemDetails.aspx?workitemId=800188" TargetMode="External" Id="R1c12fa270adf4cdd" /><Relationship Type="http://schemas.openxmlformats.org/officeDocument/2006/relationships/hyperlink" Target="http://www.3gpp.org/ftp/TSG_RAN/WG2_RL2/TSGR2_106/Docs/R2-1906133.zip" TargetMode="External" Id="R6ca1120a31554017" /><Relationship Type="http://schemas.openxmlformats.org/officeDocument/2006/relationships/hyperlink" Target="http://webapp.etsi.org/teldir/ListPersDetails.asp?PersId=78318" TargetMode="External" Id="Rf62e6a04bf1e43a3" /><Relationship Type="http://schemas.openxmlformats.org/officeDocument/2006/relationships/hyperlink" Target="http://portal.3gpp.org/ngppapp/CreateTdoc.aspx?mode=view&amp;contributionId=996580" TargetMode="External" Id="R810105457df846b5" /><Relationship Type="http://schemas.openxmlformats.org/officeDocument/2006/relationships/hyperlink" Target="http://portal.3gpp.org/ngppapp/CreateTdoc.aspx?mode=view&amp;contributionId=1035042" TargetMode="External" Id="R729ce73ff1c2494b" /><Relationship Type="http://schemas.openxmlformats.org/officeDocument/2006/relationships/hyperlink" Target="http://www.3gpp.org/ftp/TSG_RAN/WG2_RL2/TSGR2_106/Docs/R2-1906134.zip" TargetMode="External" Id="R31d1944df61c4d67" /><Relationship Type="http://schemas.openxmlformats.org/officeDocument/2006/relationships/hyperlink" Target="http://webapp.etsi.org/teldir/ListPersDetails.asp?PersId=78318" TargetMode="External" Id="Rdb3833c85f3a4648" /><Relationship Type="http://schemas.openxmlformats.org/officeDocument/2006/relationships/hyperlink" Target="http://portal.3gpp.org/desktopmodules/Release/ReleaseDetails.aspx?releaseId=190" TargetMode="External" Id="R3e55bc0ca66b4d07" /><Relationship Type="http://schemas.openxmlformats.org/officeDocument/2006/relationships/hyperlink" Target="http://portal.3gpp.org/desktopmodules/Specifications/SpecificationDetails.aspx?specificationId=3198" TargetMode="External" Id="R1ced4301ae4840fb" /><Relationship Type="http://schemas.openxmlformats.org/officeDocument/2006/relationships/hyperlink" Target="http://portal.3gpp.org/desktopmodules/WorkItem/WorkItemDetails.aspx?workitemId=750167" TargetMode="External" Id="Rdca08d97e6c94d86" /><Relationship Type="http://schemas.openxmlformats.org/officeDocument/2006/relationships/hyperlink" Target="http://www.3gpp.org/ftp/TSG_RAN/WG2_RL2/TSGR2_106/Docs/R2-1906135.zip" TargetMode="External" Id="R7e8fb78442c84da7" /><Relationship Type="http://schemas.openxmlformats.org/officeDocument/2006/relationships/hyperlink" Target="http://webapp.etsi.org/teldir/ListPersDetails.asp?PersId=78318" TargetMode="External" Id="R03af242e18d442cf" /><Relationship Type="http://schemas.openxmlformats.org/officeDocument/2006/relationships/hyperlink" Target="http://www.3gpp.org/ftp/TSG_RAN/WG2_RL2/TSGR2_106/Docs/R2-1906136.zip" TargetMode="External" Id="R9a6259270c4e44c8" /><Relationship Type="http://schemas.openxmlformats.org/officeDocument/2006/relationships/hyperlink" Target="http://webapp.etsi.org/teldir/ListPersDetails.asp?PersId=78318" TargetMode="External" Id="R49cbc8b318e449cd" /><Relationship Type="http://schemas.openxmlformats.org/officeDocument/2006/relationships/hyperlink" Target="http://portal.3gpp.org/desktopmodules/Release/ReleaseDetails.aspx?releaseId=190" TargetMode="External" Id="R4b2b53b834b84e54" /><Relationship Type="http://schemas.openxmlformats.org/officeDocument/2006/relationships/hyperlink" Target="http://portal.3gpp.org/desktopmodules/Specifications/SpecificationDetails.aspx?specificationId=2440" TargetMode="External" Id="R6e32bd9b76a64b3a" /><Relationship Type="http://schemas.openxmlformats.org/officeDocument/2006/relationships/hyperlink" Target="http://portal.3gpp.org/desktopmodules/WorkItem/WorkItemDetails.aspx?workitemId=750167" TargetMode="External" Id="Re7b1692634744818" /><Relationship Type="http://schemas.openxmlformats.org/officeDocument/2006/relationships/hyperlink" Target="http://www.3gpp.org/ftp/TSG_RAN/WG2_RL2/TSGR2_106/Docs/R2-1906137.zip" TargetMode="External" Id="R3075b611c47049d5" /><Relationship Type="http://schemas.openxmlformats.org/officeDocument/2006/relationships/hyperlink" Target="http://webapp.etsi.org/teldir/ListPersDetails.asp?PersId=78318" TargetMode="External" Id="Rdbfb47c264c94d4e" /><Relationship Type="http://schemas.openxmlformats.org/officeDocument/2006/relationships/hyperlink" Target="http://portal.3gpp.org/ngppapp/CreateTdoc.aspx?mode=view&amp;contributionId=1022169" TargetMode="External" Id="R930a0689b4464927" /><Relationship Type="http://schemas.openxmlformats.org/officeDocument/2006/relationships/hyperlink" Target="http://portal.3gpp.org/desktopmodules/Release/ReleaseDetails.aspx?releaseId=190" TargetMode="External" Id="R678d95e68ab74a15" /><Relationship Type="http://schemas.openxmlformats.org/officeDocument/2006/relationships/hyperlink" Target="http://portal.3gpp.org/desktopmodules/Specifications/SpecificationDetails.aspx?specificationId=3197" TargetMode="External" Id="R814f5335f2b34c0d" /><Relationship Type="http://schemas.openxmlformats.org/officeDocument/2006/relationships/hyperlink" Target="http://portal.3gpp.org/desktopmodules/WorkItem/WorkItemDetails.aspx?workitemId=750167" TargetMode="External" Id="R4938453e4e2e40e9" /><Relationship Type="http://schemas.openxmlformats.org/officeDocument/2006/relationships/hyperlink" Target="http://www.3gpp.org/ftp/TSG_RAN/WG2_RL2/TSGR2_106/Docs/R2-1906138.zip" TargetMode="External" Id="R8b0062451f294d43" /><Relationship Type="http://schemas.openxmlformats.org/officeDocument/2006/relationships/hyperlink" Target="http://webapp.etsi.org/teldir/ListPersDetails.asp?PersId=78318" TargetMode="External" Id="Rdce84b1e07334700" /><Relationship Type="http://schemas.openxmlformats.org/officeDocument/2006/relationships/hyperlink" Target="http://portal.3gpp.org/desktopmodules/Release/ReleaseDetails.aspx?releaseId=190" TargetMode="External" Id="R1d601fd2c2d14b78" /><Relationship Type="http://schemas.openxmlformats.org/officeDocument/2006/relationships/hyperlink" Target="http://portal.3gpp.org/desktopmodules/Specifications/SpecificationDetails.aspx?specificationId=3197" TargetMode="External" Id="R19a644c677824645" /><Relationship Type="http://schemas.openxmlformats.org/officeDocument/2006/relationships/hyperlink" Target="http://portal.3gpp.org/desktopmodules/WorkItem/WorkItemDetails.aspx?workitemId=750167" TargetMode="External" Id="Ra683a2336d5645d9" /><Relationship Type="http://schemas.openxmlformats.org/officeDocument/2006/relationships/hyperlink" Target="http://www.3gpp.org/ftp/TSG_RAN/WG2_RL2/TSGR2_106/Docs/R2-1906139.zip" TargetMode="External" Id="R6c5397be08ea4b78" /><Relationship Type="http://schemas.openxmlformats.org/officeDocument/2006/relationships/hyperlink" Target="http://webapp.etsi.org/teldir/ListPersDetails.asp?PersId=70742" TargetMode="External" Id="R9d81bf33758740aa" /><Relationship Type="http://schemas.openxmlformats.org/officeDocument/2006/relationships/hyperlink" Target="http://portal.3gpp.org/ngppapp/CreateTdoc.aspx?mode=view&amp;contributionId=995687" TargetMode="External" Id="Re307d0c576a54533" /><Relationship Type="http://schemas.openxmlformats.org/officeDocument/2006/relationships/hyperlink" Target="http://portal.3gpp.org/ngppapp/CreateTdoc.aspx?mode=view&amp;contributionId=1035449" TargetMode="External" Id="R9640fdc3c09542d2" /><Relationship Type="http://schemas.openxmlformats.org/officeDocument/2006/relationships/hyperlink" Target="http://portal.3gpp.org/desktopmodules/Release/ReleaseDetails.aspx?releaseId=191" TargetMode="External" Id="R9267a71f0e7b41f3" /><Relationship Type="http://schemas.openxmlformats.org/officeDocument/2006/relationships/hyperlink" Target="http://portal.3gpp.org/desktopmodules/WorkItem/WorkItemDetails.aspx?workitemId=830178" TargetMode="External" Id="R4d69017631e34a26" /><Relationship Type="http://schemas.openxmlformats.org/officeDocument/2006/relationships/hyperlink" Target="http://www.3gpp.org/ftp/TSG_RAN/WG2_RL2/TSGR2_106/Docs/R2-1906140.zip" TargetMode="External" Id="Rcf9975e032b0417e" /><Relationship Type="http://schemas.openxmlformats.org/officeDocument/2006/relationships/hyperlink" Target="http://webapp.etsi.org/teldir/ListPersDetails.asp?PersId=70742" TargetMode="External" Id="Re0c715d73b644614" /><Relationship Type="http://schemas.openxmlformats.org/officeDocument/2006/relationships/hyperlink" Target="http://portal.3gpp.org/ngppapp/CreateTdoc.aspx?mode=view&amp;contributionId=1035414" TargetMode="External" Id="Radd00ba20ef347d8" /><Relationship Type="http://schemas.openxmlformats.org/officeDocument/2006/relationships/hyperlink" Target="http://portal.3gpp.org/desktopmodules/Release/ReleaseDetails.aspx?releaseId=191" TargetMode="External" Id="R2f996147f21f4b1e" /><Relationship Type="http://schemas.openxmlformats.org/officeDocument/2006/relationships/hyperlink" Target="http://portal.3gpp.org/desktopmodules/WorkItem/WorkItemDetails.aspx?workitemId=830180" TargetMode="External" Id="Rfb543175bc7b45b3" /><Relationship Type="http://schemas.openxmlformats.org/officeDocument/2006/relationships/hyperlink" Target="http://www.3gpp.org/ftp/TSG_RAN/WG2_RL2/TSGR2_106/Docs/R2-1906141.zip" TargetMode="External" Id="Rfdb241681f7a48d3" /><Relationship Type="http://schemas.openxmlformats.org/officeDocument/2006/relationships/hyperlink" Target="http://webapp.etsi.org/teldir/ListPersDetails.asp?PersId=75800" TargetMode="External" Id="Rf3b9ff41a46242a4" /><Relationship Type="http://schemas.openxmlformats.org/officeDocument/2006/relationships/hyperlink" Target="http://portal.3gpp.org/desktopmodules/Release/ReleaseDetails.aspx?releaseId=187" TargetMode="External" Id="Rfceebc90df404019" /><Relationship Type="http://schemas.openxmlformats.org/officeDocument/2006/relationships/hyperlink" Target="http://portal.3gpp.org/desktopmodules/WorkItem/WorkItemDetails.aspx?workitemId=690163" TargetMode="External" Id="R5267882fd456469f" /><Relationship Type="http://schemas.openxmlformats.org/officeDocument/2006/relationships/hyperlink" Target="http://www.3gpp.org/ftp/TSG_RAN/WG2_RL2/TSGR2_106/Docs/R2-1906142.zip" TargetMode="External" Id="R029639ceb1c74135" /><Relationship Type="http://schemas.openxmlformats.org/officeDocument/2006/relationships/hyperlink" Target="http://webapp.etsi.org/teldir/ListPersDetails.asp?PersId=75800" TargetMode="External" Id="Rf8439e93a20d4d93" /><Relationship Type="http://schemas.openxmlformats.org/officeDocument/2006/relationships/hyperlink" Target="http://portal.3gpp.org/ngppapp/CreateTdoc.aspx?mode=view&amp;contributionId=1006395" TargetMode="External" Id="R07f7927ad384447a" /><Relationship Type="http://schemas.openxmlformats.org/officeDocument/2006/relationships/hyperlink" Target="http://portal.3gpp.org/desktopmodules/Release/ReleaseDetails.aspx?releaseId=189" TargetMode="External" Id="R2130fe44237d4777" /><Relationship Type="http://schemas.openxmlformats.org/officeDocument/2006/relationships/hyperlink" Target="http://portal.3gpp.org/desktopmodules/Specifications/SpecificationDetails.aspx?specificationId=2440" TargetMode="External" Id="Rce0c22c1d31c45d4" /><Relationship Type="http://schemas.openxmlformats.org/officeDocument/2006/relationships/hyperlink" Target="http://portal.3gpp.org/desktopmodules/WorkItem/WorkItemDetails.aspx?workitemId=720193" TargetMode="External" Id="Rb33488b865684d9f" /><Relationship Type="http://schemas.openxmlformats.org/officeDocument/2006/relationships/hyperlink" Target="http://www.3gpp.org/ftp/TSG_RAN/WG2_RL2/TSGR2_106/Docs/R2-1906143.zip" TargetMode="External" Id="R63ba1a315a934fbe" /><Relationship Type="http://schemas.openxmlformats.org/officeDocument/2006/relationships/hyperlink" Target="http://webapp.etsi.org/teldir/ListPersDetails.asp?PersId=75800" TargetMode="External" Id="Rfe3b6053ac274ea6" /><Relationship Type="http://schemas.openxmlformats.org/officeDocument/2006/relationships/hyperlink" Target="http://portal.3gpp.org/ngppapp/CreateTdoc.aspx?mode=view&amp;contributionId=1006396" TargetMode="External" Id="R29c9f93b451f418a" /><Relationship Type="http://schemas.openxmlformats.org/officeDocument/2006/relationships/hyperlink" Target="http://portal.3gpp.org/desktopmodules/Release/ReleaseDetails.aspx?releaseId=190" TargetMode="External" Id="Rc1c9d17ea842495e" /><Relationship Type="http://schemas.openxmlformats.org/officeDocument/2006/relationships/hyperlink" Target="http://portal.3gpp.org/desktopmodules/Specifications/SpecificationDetails.aspx?specificationId=2440" TargetMode="External" Id="R6a3ba848a6644c29" /><Relationship Type="http://schemas.openxmlformats.org/officeDocument/2006/relationships/hyperlink" Target="http://portal.3gpp.org/desktopmodules/WorkItem/WorkItemDetails.aspx?workitemId=720193" TargetMode="External" Id="Rea4de853eb434104" /><Relationship Type="http://schemas.openxmlformats.org/officeDocument/2006/relationships/hyperlink" Target="http://www.3gpp.org/ftp/TSG_RAN/WG2_RL2/TSGR2_106/Docs/R2-1906144.zip" TargetMode="External" Id="R4957ba6ea26645b3" /><Relationship Type="http://schemas.openxmlformats.org/officeDocument/2006/relationships/hyperlink" Target="http://webapp.etsi.org/teldir/ListPersDetails.asp?PersId=75800" TargetMode="External" Id="Refffefe8a9364c88" /><Relationship Type="http://schemas.openxmlformats.org/officeDocument/2006/relationships/hyperlink" Target="http://portal.3gpp.org/ngppapp/CreateTdoc.aspx?mode=view&amp;contributionId=994251" TargetMode="External" Id="R83bf0e54edc048ea" /><Relationship Type="http://schemas.openxmlformats.org/officeDocument/2006/relationships/hyperlink" Target="http://portal.3gpp.org/desktopmodules/Release/ReleaseDetails.aspx?releaseId=190" TargetMode="External" Id="R4fa3e3e769144c68" /><Relationship Type="http://schemas.openxmlformats.org/officeDocument/2006/relationships/hyperlink" Target="http://portal.3gpp.org/desktopmodules/Specifications/SpecificationDetails.aspx?specificationId=2440" TargetMode="External" Id="R0df013c89a474543" /><Relationship Type="http://schemas.openxmlformats.org/officeDocument/2006/relationships/hyperlink" Target="http://portal.3gpp.org/desktopmodules/WorkItem/WorkItemDetails.aspx?workitemId=750166" TargetMode="External" Id="R9853da7e0cb34ec8" /><Relationship Type="http://schemas.openxmlformats.org/officeDocument/2006/relationships/hyperlink" Target="http://www.3gpp.org/ftp/TSG_RAN/WG2_RL2/TSGR2_106/Docs/R2-1906145.zip" TargetMode="External" Id="R9ccbc0d7112e4019" /><Relationship Type="http://schemas.openxmlformats.org/officeDocument/2006/relationships/hyperlink" Target="http://webapp.etsi.org/teldir/ListPersDetails.asp?PersId=75800" TargetMode="External" Id="R7756b80b1c08445d" /><Relationship Type="http://schemas.openxmlformats.org/officeDocument/2006/relationships/hyperlink" Target="http://portal.3gpp.org/ngppapp/CreateTdoc.aspx?mode=view&amp;contributionId=994252" TargetMode="External" Id="R123f8ceb55e9483a" /><Relationship Type="http://schemas.openxmlformats.org/officeDocument/2006/relationships/hyperlink" Target="http://portal.3gpp.org/desktopmodules/Release/ReleaseDetails.aspx?releaseId=190" TargetMode="External" Id="R18814b2992834468" /><Relationship Type="http://schemas.openxmlformats.org/officeDocument/2006/relationships/hyperlink" Target="http://portal.3gpp.org/desktopmodules/Specifications/SpecificationDetails.aspx?specificationId=2440" TargetMode="External" Id="R4bde8aa54a8f4828" /><Relationship Type="http://schemas.openxmlformats.org/officeDocument/2006/relationships/hyperlink" Target="http://portal.3gpp.org/desktopmodules/WorkItem/WorkItemDetails.aspx?workitemId=750166" TargetMode="External" Id="Rca39b6663f904518" /><Relationship Type="http://schemas.openxmlformats.org/officeDocument/2006/relationships/hyperlink" Target="http://www.3gpp.org/ftp/TSG_RAN/WG2_RL2/TSGR2_106/Docs/R2-1906146.zip" TargetMode="External" Id="R2f9512fed600475d" /><Relationship Type="http://schemas.openxmlformats.org/officeDocument/2006/relationships/hyperlink" Target="http://webapp.etsi.org/teldir/ListPersDetails.asp?PersId=75800" TargetMode="External" Id="R72610cfbc5814858" /><Relationship Type="http://schemas.openxmlformats.org/officeDocument/2006/relationships/hyperlink" Target="http://portal.3gpp.org/ngppapp/CreateTdoc.aspx?mode=view&amp;contributionId=1022010" TargetMode="External" Id="R619e2f6d5d7a473a" /><Relationship Type="http://schemas.openxmlformats.org/officeDocument/2006/relationships/hyperlink" Target="http://portal.3gpp.org/desktopmodules/Release/ReleaseDetails.aspx?releaseId=190" TargetMode="External" Id="R7d81d9bcc9f84efc" /><Relationship Type="http://schemas.openxmlformats.org/officeDocument/2006/relationships/hyperlink" Target="http://portal.3gpp.org/desktopmodules/Specifications/SpecificationDetails.aspx?specificationId=2437" TargetMode="External" Id="R97253a2563954d42" /><Relationship Type="http://schemas.openxmlformats.org/officeDocument/2006/relationships/hyperlink" Target="http://portal.3gpp.org/desktopmodules/WorkItem/WorkItemDetails.aspx?workitemId=750166" TargetMode="External" Id="R40742292dc4a4218" /><Relationship Type="http://schemas.openxmlformats.org/officeDocument/2006/relationships/hyperlink" Target="http://www.3gpp.org/ftp/TSG_RAN/WG2_RL2/TSGR2_106/Docs/R2-1906147.zip" TargetMode="External" Id="Rd18a40e2384f43cb" /><Relationship Type="http://schemas.openxmlformats.org/officeDocument/2006/relationships/hyperlink" Target="http://webapp.etsi.org/teldir/ListPersDetails.asp?PersId=75800" TargetMode="External" Id="R4682e8a6c9a047d2" /><Relationship Type="http://schemas.openxmlformats.org/officeDocument/2006/relationships/hyperlink" Target="http://portal.3gpp.org/desktopmodules/Release/ReleaseDetails.aspx?releaseId=191" TargetMode="External" Id="R500248efb1ca4560" /><Relationship Type="http://schemas.openxmlformats.org/officeDocument/2006/relationships/hyperlink" Target="http://portal.3gpp.org/desktopmodules/WorkItem/WorkItemDetails.aspx?workitemId=800184" TargetMode="External" Id="Rba54d92d7da441f3" /><Relationship Type="http://schemas.openxmlformats.org/officeDocument/2006/relationships/hyperlink" Target="http://www.3gpp.org/ftp/TSG_RAN/WG2_RL2/TSGR2_106/Docs/R2-1906148.zip" TargetMode="External" Id="R5f7687cdb4c747f3" /><Relationship Type="http://schemas.openxmlformats.org/officeDocument/2006/relationships/hyperlink" Target="http://webapp.etsi.org/teldir/ListPersDetails.asp?PersId=75800" TargetMode="External" Id="R314067dae4c24305" /><Relationship Type="http://schemas.openxmlformats.org/officeDocument/2006/relationships/hyperlink" Target="http://portal.3gpp.org/ngppapp/CreateTdoc.aspx?mode=view&amp;contributionId=994253" TargetMode="External" Id="R312edf28ec7b4a12" /><Relationship Type="http://schemas.openxmlformats.org/officeDocument/2006/relationships/hyperlink" Target="http://portal.3gpp.org/ngppapp/CreateTdoc.aspx?mode=view&amp;contributionId=1022023" TargetMode="External" Id="Reb811b29469f4b92" /><Relationship Type="http://schemas.openxmlformats.org/officeDocument/2006/relationships/hyperlink" Target="http://portal.3gpp.org/desktopmodules/Release/ReleaseDetails.aspx?releaseId=190" TargetMode="External" Id="R96f412743cdf40b1" /><Relationship Type="http://schemas.openxmlformats.org/officeDocument/2006/relationships/hyperlink" Target="http://portal.3gpp.org/desktopmodules/Specifications/SpecificationDetails.aspx?specificationId=2440" TargetMode="External" Id="R0fadac7afdcc4cbd" /><Relationship Type="http://schemas.openxmlformats.org/officeDocument/2006/relationships/hyperlink" Target="http://www.3gpp.org/ftp/TSG_RAN/WG2_RL2/TSGR2_106/Docs/R2-1906149.zip" TargetMode="External" Id="R4308d880c4b844cc" /><Relationship Type="http://schemas.openxmlformats.org/officeDocument/2006/relationships/hyperlink" Target="http://webapp.etsi.org/teldir/ListPersDetails.asp?PersId=75800" TargetMode="External" Id="R5b5831e89a564e29" /><Relationship Type="http://schemas.openxmlformats.org/officeDocument/2006/relationships/hyperlink" Target="http://portal.3gpp.org/desktopmodules/Release/ReleaseDetails.aspx?releaseId=190" TargetMode="External" Id="R501793ad42754d46" /><Relationship Type="http://schemas.openxmlformats.org/officeDocument/2006/relationships/hyperlink" Target="http://portal.3gpp.org/desktopmodules/Specifications/SpecificationDetails.aspx?specificationId=2440" TargetMode="External" Id="R0a4204e4b1e8424d" /><Relationship Type="http://schemas.openxmlformats.org/officeDocument/2006/relationships/hyperlink" Target="http://portal.3gpp.org/desktopmodules/WorkItem/WorkItemDetails.aspx?workitemId=750159" TargetMode="External" Id="R1b829616277c41b5" /><Relationship Type="http://schemas.openxmlformats.org/officeDocument/2006/relationships/hyperlink" Target="http://www.3gpp.org/ftp/TSG_RAN/WG2_RL2/TSGR2_106/Docs/R2-1906150.zip" TargetMode="External" Id="Re29ecdf2e2ec4dea" /><Relationship Type="http://schemas.openxmlformats.org/officeDocument/2006/relationships/hyperlink" Target="http://webapp.etsi.org/teldir/ListPersDetails.asp?PersId=75800" TargetMode="External" Id="R406ede1096c9497d" /><Relationship Type="http://schemas.openxmlformats.org/officeDocument/2006/relationships/hyperlink" Target="http://portal.3gpp.org/desktopmodules/Release/ReleaseDetails.aspx?releaseId=190" TargetMode="External" Id="R767e17d6cf684163" /><Relationship Type="http://schemas.openxmlformats.org/officeDocument/2006/relationships/hyperlink" Target="http://portal.3gpp.org/desktopmodules/Specifications/SpecificationDetails.aspx?specificationId=2430" TargetMode="External" Id="Ra2c9a7472c634a9c" /><Relationship Type="http://schemas.openxmlformats.org/officeDocument/2006/relationships/hyperlink" Target="http://www.3gpp.org/ftp/TSG_RAN/WG2_RL2/TSGR2_106/Docs/R2-1906151.zip" TargetMode="External" Id="R4dec4d7494914c6a" /><Relationship Type="http://schemas.openxmlformats.org/officeDocument/2006/relationships/hyperlink" Target="http://webapp.etsi.org/teldir/ListPersDetails.asp?PersId=75800" TargetMode="External" Id="R42435a95d3254885" /><Relationship Type="http://schemas.openxmlformats.org/officeDocument/2006/relationships/hyperlink" Target="http://portal.3gpp.org/desktopmodules/Release/ReleaseDetails.aspx?releaseId=190" TargetMode="External" Id="Rbde6540d0bd747e7" /><Relationship Type="http://schemas.openxmlformats.org/officeDocument/2006/relationships/hyperlink" Target="http://portal.3gpp.org/desktopmodules/Specifications/SpecificationDetails.aspx?specificationId=2432" TargetMode="External" Id="Raa5ff47eb2b34588" /><Relationship Type="http://schemas.openxmlformats.org/officeDocument/2006/relationships/hyperlink" Target="http://www.3gpp.org/ftp/TSG_RAN/WG2_RL2/TSGR2_106/Docs/R2-1906152.zip" TargetMode="External" Id="R9ed2bc4a57f74335" /><Relationship Type="http://schemas.openxmlformats.org/officeDocument/2006/relationships/hyperlink" Target="http://webapp.etsi.org/teldir/ListPersDetails.asp?PersId=75800" TargetMode="External" Id="R8c9791444c224052" /><Relationship Type="http://schemas.openxmlformats.org/officeDocument/2006/relationships/hyperlink" Target="http://portal.3gpp.org/ngppapp/CreateTdoc.aspx?mode=view&amp;contributionId=994259" TargetMode="External" Id="Rca291fc348444f0d" /><Relationship Type="http://schemas.openxmlformats.org/officeDocument/2006/relationships/hyperlink" Target="http://portal.3gpp.org/desktopmodules/Release/ReleaseDetails.aspx?releaseId=191" TargetMode="External" Id="R156085cf5be54731" /><Relationship Type="http://schemas.openxmlformats.org/officeDocument/2006/relationships/hyperlink" Target="http://www.3gpp.org/ftp/TSG_RAN/WG2_RL2/TSGR2_106/Docs/R2-1906153.zip" TargetMode="External" Id="Rca91346e96ec48b8" /><Relationship Type="http://schemas.openxmlformats.org/officeDocument/2006/relationships/hyperlink" Target="http://webapp.etsi.org/teldir/ListPersDetails.asp?PersId=75800" TargetMode="External" Id="R767f21a2a14a42ac" /><Relationship Type="http://schemas.openxmlformats.org/officeDocument/2006/relationships/hyperlink" Target="http://portal.3gpp.org/ngppapp/CreateTdoc.aspx?mode=view&amp;contributionId=994260" TargetMode="External" Id="R3f77fdb8442f4d75" /><Relationship Type="http://schemas.openxmlformats.org/officeDocument/2006/relationships/hyperlink" Target="http://portal.3gpp.org/desktopmodules/Release/ReleaseDetails.aspx?releaseId=191" TargetMode="External" Id="Readfdfda211f4790" /><Relationship Type="http://schemas.openxmlformats.org/officeDocument/2006/relationships/hyperlink" Target="http://www.3gpp.org/ftp/TSG_RAN/WG2_RL2/TSGR2_106/Docs/R2-1906154.zip" TargetMode="External" Id="R932380d086154ff0" /><Relationship Type="http://schemas.openxmlformats.org/officeDocument/2006/relationships/hyperlink" Target="http://webapp.etsi.org/teldir/ListPersDetails.asp?PersId=75800" TargetMode="External" Id="Rd622086d3b6c4675" /><Relationship Type="http://schemas.openxmlformats.org/officeDocument/2006/relationships/hyperlink" Target="http://portal.3gpp.org/ngppapp/CreateTdoc.aspx?mode=view&amp;contributionId=994260" TargetMode="External" Id="Rdd86af9704c74983" /><Relationship Type="http://schemas.openxmlformats.org/officeDocument/2006/relationships/hyperlink" Target="http://portal.3gpp.org/desktopmodules/Release/ReleaseDetails.aspx?releaseId=191" TargetMode="External" Id="Ra70d197d3c3243a0" /><Relationship Type="http://schemas.openxmlformats.org/officeDocument/2006/relationships/hyperlink" Target="http://www.3gpp.org/ftp/TSG_RAN/WG2_RL2/TSGR2_106/Docs/R2-1906155.zip" TargetMode="External" Id="R606ac5b7021d426a" /><Relationship Type="http://schemas.openxmlformats.org/officeDocument/2006/relationships/hyperlink" Target="http://webapp.etsi.org/teldir/ListPersDetails.asp?PersId=75800" TargetMode="External" Id="R32367ecc9f564417" /><Relationship Type="http://schemas.openxmlformats.org/officeDocument/2006/relationships/hyperlink" Target="http://portal.3gpp.org/desktopmodules/Release/ReleaseDetails.aspx?releaseId=191" TargetMode="External" Id="R5d6612cc382c4df6" /><Relationship Type="http://schemas.openxmlformats.org/officeDocument/2006/relationships/hyperlink" Target="http://www.3gpp.org/ftp/TSG_RAN/WG2_RL2/TSGR2_106/Docs/R2-1906156.zip" TargetMode="External" Id="R0c3ebd63216b42a2" /><Relationship Type="http://schemas.openxmlformats.org/officeDocument/2006/relationships/hyperlink" Target="http://webapp.etsi.org/teldir/ListPersDetails.asp?PersId=75800" TargetMode="External" Id="Rc7415bd2b54546f7" /><Relationship Type="http://schemas.openxmlformats.org/officeDocument/2006/relationships/hyperlink" Target="http://portal.3gpp.org/desktopmodules/Release/ReleaseDetails.aspx?releaseId=191" TargetMode="External" Id="R15243f2d58394e1d" /><Relationship Type="http://schemas.openxmlformats.org/officeDocument/2006/relationships/hyperlink" Target="http://www.3gpp.org/ftp/TSG_RAN/WG2_RL2/TSGR2_106/Docs/R2-1906157.zip" TargetMode="External" Id="Rd6e2e309f57f4a75" /><Relationship Type="http://schemas.openxmlformats.org/officeDocument/2006/relationships/hyperlink" Target="http://webapp.etsi.org/teldir/ListPersDetails.asp?PersId=75800" TargetMode="External" Id="R2e464048ea664838" /><Relationship Type="http://schemas.openxmlformats.org/officeDocument/2006/relationships/hyperlink" Target="http://portal.3gpp.org/desktopmodules/Release/ReleaseDetails.aspx?releaseId=191" TargetMode="External" Id="R2387b6b74b914adc" /><Relationship Type="http://schemas.openxmlformats.org/officeDocument/2006/relationships/hyperlink" Target="http://www.3gpp.org/ftp/TSG_RAN/WG2_RL2/TSGR2_106/Docs/R2-1906158.zip" TargetMode="External" Id="R33457c49ac184b20" /><Relationship Type="http://schemas.openxmlformats.org/officeDocument/2006/relationships/hyperlink" Target="http://webapp.etsi.org/teldir/ListPersDetails.asp?PersId=75800" TargetMode="External" Id="Rb3ebf8911a4f4c4f" /><Relationship Type="http://schemas.openxmlformats.org/officeDocument/2006/relationships/hyperlink" Target="http://portal.3gpp.org/desktopmodules/Release/ReleaseDetails.aspx?releaseId=191" TargetMode="External" Id="R135129b5a6de44a2" /><Relationship Type="http://schemas.openxmlformats.org/officeDocument/2006/relationships/hyperlink" Target="http://www.3gpp.org/ftp/TSG_RAN/WG2_RL2/TSGR2_106/Docs/R2-1906159.zip" TargetMode="External" Id="R9e7169f5413f41ae" /><Relationship Type="http://schemas.openxmlformats.org/officeDocument/2006/relationships/hyperlink" Target="http://webapp.etsi.org/teldir/ListPersDetails.asp?PersId=75800" TargetMode="External" Id="Rf00bd8cb642140fd" /><Relationship Type="http://schemas.openxmlformats.org/officeDocument/2006/relationships/hyperlink" Target="http://portal.3gpp.org/desktopmodules/Release/ReleaseDetails.aspx?releaseId=191" TargetMode="External" Id="R08ddcc8ab2594587" /><Relationship Type="http://schemas.openxmlformats.org/officeDocument/2006/relationships/hyperlink" Target="http://www.3gpp.org/ftp/TSG_RAN/WG2_RL2/TSGR2_106/Docs/R2-1906160.zip" TargetMode="External" Id="R8a73165fe9f84ff2" /><Relationship Type="http://schemas.openxmlformats.org/officeDocument/2006/relationships/hyperlink" Target="http://webapp.etsi.org/teldir/ListPersDetails.asp?PersId=75800" TargetMode="External" Id="R085d826dfedb452b" /><Relationship Type="http://schemas.openxmlformats.org/officeDocument/2006/relationships/hyperlink" Target="http://portal.3gpp.org/desktopmodules/Release/ReleaseDetails.aspx?releaseId=191" TargetMode="External" Id="R25166ba4a5274809" /><Relationship Type="http://schemas.openxmlformats.org/officeDocument/2006/relationships/hyperlink" Target="http://www.3gpp.org/ftp/TSG_RAN/WG2_RL2/TSGR2_106/Docs/R2-1906161.zip" TargetMode="External" Id="R7d34162d1fa64143" /><Relationship Type="http://schemas.openxmlformats.org/officeDocument/2006/relationships/hyperlink" Target="http://webapp.etsi.org/teldir/ListPersDetails.asp?PersId=75800" TargetMode="External" Id="R1647e899ae7f4f67" /><Relationship Type="http://schemas.openxmlformats.org/officeDocument/2006/relationships/hyperlink" Target="http://portal.3gpp.org/ngppapp/CreateTdoc.aspx?mode=view&amp;contributionId=994266" TargetMode="External" Id="Rbc7d2c2323244f75" /><Relationship Type="http://schemas.openxmlformats.org/officeDocument/2006/relationships/hyperlink" Target="http://portal.3gpp.org/desktopmodules/Release/ReleaseDetails.aspx?releaseId=191" TargetMode="External" Id="R1acbda22d12546d0" /><Relationship Type="http://schemas.openxmlformats.org/officeDocument/2006/relationships/hyperlink" Target="http://www.3gpp.org/ftp/TSG_RAN/WG2_RL2/TSGR2_106/Docs/R2-1906162.zip" TargetMode="External" Id="Rbb30bfd628944f81" /><Relationship Type="http://schemas.openxmlformats.org/officeDocument/2006/relationships/hyperlink" Target="http://webapp.etsi.org/teldir/ListPersDetails.asp?PersId=75800" TargetMode="External" Id="R04a4adb6bfcf4319" /><Relationship Type="http://schemas.openxmlformats.org/officeDocument/2006/relationships/hyperlink" Target="http://portal.3gpp.org/ngppapp/CreateTdoc.aspx?mode=view&amp;contributionId=994267" TargetMode="External" Id="Re592882da5104ebc" /><Relationship Type="http://schemas.openxmlformats.org/officeDocument/2006/relationships/hyperlink" Target="http://portal.3gpp.org/desktopmodules/Release/ReleaseDetails.aspx?releaseId=191" TargetMode="External" Id="R50a42731682f4f50" /><Relationship Type="http://schemas.openxmlformats.org/officeDocument/2006/relationships/hyperlink" Target="http://www.3gpp.org/ftp/TSG_RAN/WG2_RL2/TSGR2_106/Docs/R2-1906163.zip" TargetMode="External" Id="R948a1732394d4c8c" /><Relationship Type="http://schemas.openxmlformats.org/officeDocument/2006/relationships/hyperlink" Target="http://webapp.etsi.org/teldir/ListPersDetails.asp?PersId=75800" TargetMode="External" Id="R68ea6970a36c441c" /><Relationship Type="http://schemas.openxmlformats.org/officeDocument/2006/relationships/hyperlink" Target="http://portal.3gpp.org/ngppapp/CreateTdoc.aspx?mode=view&amp;contributionId=1006400" TargetMode="External" Id="R5d25de346135444d" /><Relationship Type="http://schemas.openxmlformats.org/officeDocument/2006/relationships/hyperlink" Target="http://portal.3gpp.org/ngppapp/CreateTdoc.aspx?mode=view&amp;contributionId=1022019" TargetMode="External" Id="Rb3be289c72f24233" /><Relationship Type="http://schemas.openxmlformats.org/officeDocument/2006/relationships/hyperlink" Target="http://portal.3gpp.org/desktopmodules/Release/ReleaseDetails.aspx?releaseId=191" TargetMode="External" Id="Ra2887143e248476f" /><Relationship Type="http://schemas.openxmlformats.org/officeDocument/2006/relationships/hyperlink" Target="http://www.3gpp.org/ftp/TSG_RAN/WG2_RL2/TSGR2_106/Docs/R2-1906164.zip" TargetMode="External" Id="R2a3ab8b33516429b" /><Relationship Type="http://schemas.openxmlformats.org/officeDocument/2006/relationships/hyperlink" Target="http://webapp.etsi.org/teldir/ListPersDetails.asp?PersId=75800" TargetMode="External" Id="R74b53d0090884c0c" /><Relationship Type="http://schemas.openxmlformats.org/officeDocument/2006/relationships/hyperlink" Target="http://portal.3gpp.org/desktopmodules/Release/ReleaseDetails.aspx?releaseId=191" TargetMode="External" Id="R5fea51d0c73e450f" /><Relationship Type="http://schemas.openxmlformats.org/officeDocument/2006/relationships/hyperlink" Target="http://www.3gpp.org/ftp/TSG_RAN/WG2_RL2/TSGR2_106/Docs/R2-1906165.zip" TargetMode="External" Id="R774b3b561caf4a5d" /><Relationship Type="http://schemas.openxmlformats.org/officeDocument/2006/relationships/hyperlink" Target="http://webapp.etsi.org/teldir/ListPersDetails.asp?PersId=75800" TargetMode="External" Id="R54eb8b1763464b6d" /><Relationship Type="http://schemas.openxmlformats.org/officeDocument/2006/relationships/hyperlink" Target="http://portal.3gpp.org/desktopmodules/Release/ReleaseDetails.aspx?releaseId=191" TargetMode="External" Id="R4af114be8c744583" /><Relationship Type="http://schemas.openxmlformats.org/officeDocument/2006/relationships/hyperlink" Target="http://www.3gpp.org/ftp/TSG_RAN/WG2_RL2/TSGR2_106/Docs/R2-1906166.zip" TargetMode="External" Id="R79d1172345a24c5b" /><Relationship Type="http://schemas.openxmlformats.org/officeDocument/2006/relationships/hyperlink" Target="http://webapp.etsi.org/teldir/ListPersDetails.asp?PersId=75800" TargetMode="External" Id="R075ab66aaf024409" /><Relationship Type="http://schemas.openxmlformats.org/officeDocument/2006/relationships/hyperlink" Target="http://portal.3gpp.org/desktopmodules/Release/ReleaseDetails.aspx?releaseId=191" TargetMode="External" Id="R06c67d35010b418f" /><Relationship Type="http://schemas.openxmlformats.org/officeDocument/2006/relationships/hyperlink" Target="http://www.3gpp.org/ftp/TSG_RAN/WG2_RL2/TSGR2_106/Docs/R2-1906167.zip" TargetMode="External" Id="Rc90e9df0616a4538" /><Relationship Type="http://schemas.openxmlformats.org/officeDocument/2006/relationships/hyperlink" Target="http://webapp.etsi.org/teldir/ListPersDetails.asp?PersId=75800" TargetMode="External" Id="R2c6bcde619fa441c" /><Relationship Type="http://schemas.openxmlformats.org/officeDocument/2006/relationships/hyperlink" Target="http://portal.3gpp.org/desktopmodules/Release/ReleaseDetails.aspx?releaseId=191" TargetMode="External" Id="Ree98bdb1842847aa" /><Relationship Type="http://schemas.openxmlformats.org/officeDocument/2006/relationships/hyperlink" Target="http://portal.3gpp.org/desktopmodules/WorkItem/WorkItemDetails.aspx?workitemId=800184" TargetMode="External" Id="R5c2c5dfc183244ff" /><Relationship Type="http://schemas.openxmlformats.org/officeDocument/2006/relationships/hyperlink" Target="http://www.3gpp.org/ftp/TSG_RAN/WG2_RL2/TSGR2_106/Docs/R2-1906168.zip" TargetMode="External" Id="R84fda8a3b7dc42eb" /><Relationship Type="http://schemas.openxmlformats.org/officeDocument/2006/relationships/hyperlink" Target="http://webapp.etsi.org/teldir/ListPersDetails.asp?PersId=75800" TargetMode="External" Id="R654b0bf221d64dd9" /><Relationship Type="http://schemas.openxmlformats.org/officeDocument/2006/relationships/hyperlink" Target="http://portal.3gpp.org/ngppapp/CreateTdoc.aspx?mode=view&amp;contributionId=1022016" TargetMode="External" Id="R3e45c437ab5e482b" /><Relationship Type="http://schemas.openxmlformats.org/officeDocument/2006/relationships/hyperlink" Target="http://portal.3gpp.org/desktopmodules/Release/ReleaseDetails.aspx?releaseId=191" TargetMode="External" Id="R11d1888922cc40b8" /><Relationship Type="http://schemas.openxmlformats.org/officeDocument/2006/relationships/hyperlink" Target="http://www.3gpp.org/ftp/TSG_RAN/WG2_RL2/TSGR2_106/Docs/R2-1906169.zip" TargetMode="External" Id="Rb7049a4cd9df4549" /><Relationship Type="http://schemas.openxmlformats.org/officeDocument/2006/relationships/hyperlink" Target="http://webapp.etsi.org/teldir/ListPersDetails.asp?PersId=75800" TargetMode="External" Id="R873ab78942c24a9c" /><Relationship Type="http://schemas.openxmlformats.org/officeDocument/2006/relationships/hyperlink" Target="http://portal.3gpp.org/desktopmodules/Release/ReleaseDetails.aspx?releaseId=191" TargetMode="External" Id="Rf3c8ce9a28274029" /><Relationship Type="http://schemas.openxmlformats.org/officeDocument/2006/relationships/hyperlink" Target="http://www.3gpp.org/ftp/TSG_RAN/WG2_RL2/TSGR2_106/Docs/R2-1906170.zip" TargetMode="External" Id="Re0006702bdea4f19" /><Relationship Type="http://schemas.openxmlformats.org/officeDocument/2006/relationships/hyperlink" Target="http://webapp.etsi.org/teldir/ListPersDetails.asp?PersId=75800" TargetMode="External" Id="Rf3b51b47c2144d68" /><Relationship Type="http://schemas.openxmlformats.org/officeDocument/2006/relationships/hyperlink" Target="http://portal.3gpp.org/ngppapp/CreateTdoc.aspx?mode=view&amp;contributionId=1022015" TargetMode="External" Id="R8e182fe1e62744ca" /><Relationship Type="http://schemas.openxmlformats.org/officeDocument/2006/relationships/hyperlink" Target="http://portal.3gpp.org/desktopmodules/Release/ReleaseDetails.aspx?releaseId=191" TargetMode="External" Id="R14cfba7b31fe4b3d" /><Relationship Type="http://schemas.openxmlformats.org/officeDocument/2006/relationships/hyperlink" Target="http://www.3gpp.org/ftp/TSG_RAN/WG2_RL2/TSGR2_106/Docs/R2-1906171.zip" TargetMode="External" Id="R5fa0e83337074480" /><Relationship Type="http://schemas.openxmlformats.org/officeDocument/2006/relationships/hyperlink" Target="http://webapp.etsi.org/teldir/ListPersDetails.asp?PersId=70742" TargetMode="External" Id="R844b15e3e6604309" /><Relationship Type="http://schemas.openxmlformats.org/officeDocument/2006/relationships/hyperlink" Target="http://portal.3gpp.org/ngppapp/CreateTdoc.aspx?mode=view&amp;contributionId=995689" TargetMode="External" Id="R6ec1e075b6664ce5" /><Relationship Type="http://schemas.openxmlformats.org/officeDocument/2006/relationships/hyperlink" Target="http://portal.3gpp.org/ngppapp/CreateTdoc.aspx?mode=view&amp;contributionId=1035460" TargetMode="External" Id="R7934b7de72e64a2f" /><Relationship Type="http://schemas.openxmlformats.org/officeDocument/2006/relationships/hyperlink" Target="http://portal.3gpp.org/desktopmodules/Release/ReleaseDetails.aspx?releaseId=191" TargetMode="External" Id="Rd4148d6d61ca4041" /><Relationship Type="http://schemas.openxmlformats.org/officeDocument/2006/relationships/hyperlink" Target="http://portal.3gpp.org/desktopmodules/WorkItem/WorkItemDetails.aspx?workitemId=800184" TargetMode="External" Id="R500b789cde994dd4" /><Relationship Type="http://schemas.openxmlformats.org/officeDocument/2006/relationships/hyperlink" Target="http://www.3gpp.org/ftp/TSG_RAN/WG2_RL2/TSGR2_106/Docs/R2-1906172.zip" TargetMode="External" Id="Rd0f9c7e744d8436a" /><Relationship Type="http://schemas.openxmlformats.org/officeDocument/2006/relationships/hyperlink" Target="http://webapp.etsi.org/teldir/ListPersDetails.asp?PersId=69943" TargetMode="External" Id="R0591f34758274bc7" /><Relationship Type="http://schemas.openxmlformats.org/officeDocument/2006/relationships/hyperlink" Target="http://portal.3gpp.org/desktopmodules/Release/ReleaseDetails.aspx?releaseId=190" TargetMode="External" Id="R530d8b0fafc34264" /><Relationship Type="http://schemas.openxmlformats.org/officeDocument/2006/relationships/hyperlink" Target="http://portal.3gpp.org/desktopmodules/Specifications/SpecificationDetails.aspx?specificationId=2430" TargetMode="External" Id="R4972f1676792416b" /><Relationship Type="http://schemas.openxmlformats.org/officeDocument/2006/relationships/hyperlink" Target="http://portal.3gpp.org/desktopmodules/WorkItem/WorkItemDetails.aspx?workitemId=750033" TargetMode="External" Id="R4d7b7b115ae34b39" /><Relationship Type="http://schemas.openxmlformats.org/officeDocument/2006/relationships/hyperlink" Target="http://www.3gpp.org/ftp/TSG_RAN/WG2_RL2/TSGR2_106/Docs/R2-1906173.zip" TargetMode="External" Id="R389f3aa51a5d4fe1" /><Relationship Type="http://schemas.openxmlformats.org/officeDocument/2006/relationships/hyperlink" Target="http://webapp.etsi.org/teldir/ListPersDetails.asp?PersId=69943" TargetMode="External" Id="Rd78c53dfcbc84b5f" /><Relationship Type="http://schemas.openxmlformats.org/officeDocument/2006/relationships/hyperlink" Target="http://portal.3gpp.org/desktopmodules/Release/ReleaseDetails.aspx?releaseId=190" TargetMode="External" Id="R0228b53ed23049bf" /><Relationship Type="http://schemas.openxmlformats.org/officeDocument/2006/relationships/hyperlink" Target="http://portal.3gpp.org/desktopmodules/Specifications/SpecificationDetails.aspx?specificationId=3197" TargetMode="External" Id="Red80d8480efe4b68" /><Relationship Type="http://schemas.openxmlformats.org/officeDocument/2006/relationships/hyperlink" Target="http://portal.3gpp.org/desktopmodules/WorkItem/WorkItemDetails.aspx?workitemId=750167" TargetMode="External" Id="R79ed99c3f05f4bb3" /><Relationship Type="http://schemas.openxmlformats.org/officeDocument/2006/relationships/hyperlink" Target="http://www.3gpp.org/ftp/TSG_RAN/WG2_RL2/TSGR2_106/Docs/R2-1906174.zip" TargetMode="External" Id="R36a515c3f0274f21" /><Relationship Type="http://schemas.openxmlformats.org/officeDocument/2006/relationships/hyperlink" Target="http://webapp.etsi.org/teldir/ListPersDetails.asp?PersId=69943" TargetMode="External" Id="R2350303a06cd4d86" /><Relationship Type="http://schemas.openxmlformats.org/officeDocument/2006/relationships/hyperlink" Target="http://portal.3gpp.org/ngppapp/CreateTdoc.aspx?mode=view&amp;contributionId=995794" TargetMode="External" Id="Ra925fc950e8140e9" /><Relationship Type="http://schemas.openxmlformats.org/officeDocument/2006/relationships/hyperlink" Target="http://portal.3gpp.org/ngppapp/CreateTdoc.aspx?mode=view&amp;contributionId=1022162" TargetMode="External" Id="R702d3f2d5c974b89" /><Relationship Type="http://schemas.openxmlformats.org/officeDocument/2006/relationships/hyperlink" Target="http://portal.3gpp.org/desktopmodules/Release/ReleaseDetails.aspx?releaseId=190" TargetMode="External" Id="Re1d3d69c28df4d88" /><Relationship Type="http://schemas.openxmlformats.org/officeDocument/2006/relationships/hyperlink" Target="http://portal.3gpp.org/desktopmodules/Specifications/SpecificationDetails.aspx?specificationId=2440" TargetMode="External" Id="R06e664721f814858" /><Relationship Type="http://schemas.openxmlformats.org/officeDocument/2006/relationships/hyperlink" Target="http://portal.3gpp.org/desktopmodules/WorkItem/WorkItemDetails.aspx?workitemId=750167" TargetMode="External" Id="R43e194c3f6f4447a" /><Relationship Type="http://schemas.openxmlformats.org/officeDocument/2006/relationships/hyperlink" Target="http://www.3gpp.org/ftp/TSG_RAN/WG2_RL2/TSGR2_106/Docs/R2-1906175.zip" TargetMode="External" Id="Rb8ba2ce5d40843a1" /><Relationship Type="http://schemas.openxmlformats.org/officeDocument/2006/relationships/hyperlink" Target="http://webapp.etsi.org/teldir/ListPersDetails.asp?PersId=69943" TargetMode="External" Id="R1a3fd25b45d64fa6" /><Relationship Type="http://schemas.openxmlformats.org/officeDocument/2006/relationships/hyperlink" Target="http://portal.3gpp.org/ngppapp/CreateTdoc.aspx?mode=view&amp;contributionId=995795" TargetMode="External" Id="Raa14f05278184d8d" /><Relationship Type="http://schemas.openxmlformats.org/officeDocument/2006/relationships/hyperlink" Target="http://portal.3gpp.org/desktopmodules/Release/ReleaseDetails.aspx?releaseId=190" TargetMode="External" Id="R88646d3757d641d5" /><Relationship Type="http://schemas.openxmlformats.org/officeDocument/2006/relationships/hyperlink" Target="http://portal.3gpp.org/desktopmodules/WorkItem/WorkItemDetails.aspx?workitemId=750167" TargetMode="External" Id="R60c15a3cab39448f" /><Relationship Type="http://schemas.openxmlformats.org/officeDocument/2006/relationships/hyperlink" Target="http://www.3gpp.org/ftp/TSG_RAN/WG2_RL2/TSGR2_106/Docs/R2-1906176.zip" TargetMode="External" Id="R9da536a9c04f4a09" /><Relationship Type="http://schemas.openxmlformats.org/officeDocument/2006/relationships/hyperlink" Target="http://webapp.etsi.org/teldir/ListPersDetails.asp?PersId=69943" TargetMode="External" Id="R605c64ebc0e94f44" /><Relationship Type="http://schemas.openxmlformats.org/officeDocument/2006/relationships/hyperlink" Target="http://portal.3gpp.org/desktopmodules/Release/ReleaseDetails.aspx?releaseId=190" TargetMode="External" Id="Rcf2f6bedfcaf41c0" /><Relationship Type="http://schemas.openxmlformats.org/officeDocument/2006/relationships/hyperlink" Target="http://portal.3gpp.org/desktopmodules/Specifications/SpecificationDetails.aspx?specificationId=3193" TargetMode="External" Id="R9e211cc8caf04e6f" /><Relationship Type="http://schemas.openxmlformats.org/officeDocument/2006/relationships/hyperlink" Target="http://portal.3gpp.org/desktopmodules/WorkItem/WorkItemDetails.aspx?workitemId=750167" TargetMode="External" Id="R5881d3631a744472" /><Relationship Type="http://schemas.openxmlformats.org/officeDocument/2006/relationships/hyperlink" Target="http://www.3gpp.org/ftp/TSG_RAN/WG2_RL2/TSGR2_106/Docs/R2-1906177.zip" TargetMode="External" Id="R3d4aa84643fc4150" /><Relationship Type="http://schemas.openxmlformats.org/officeDocument/2006/relationships/hyperlink" Target="http://webapp.etsi.org/teldir/ListPersDetails.asp?PersId=69943" TargetMode="External" Id="R3274782fd0ea4d55" /><Relationship Type="http://schemas.openxmlformats.org/officeDocument/2006/relationships/hyperlink" Target="http://portal.3gpp.org/desktopmodules/Release/ReleaseDetails.aspx?releaseId=190" TargetMode="External" Id="Rc9c8a28b8111415a" /><Relationship Type="http://schemas.openxmlformats.org/officeDocument/2006/relationships/hyperlink" Target="http://portal.3gpp.org/desktopmodules/Specifications/SpecificationDetails.aspx?specificationId=3197" TargetMode="External" Id="Rd007bbc5c4fa4a93" /><Relationship Type="http://schemas.openxmlformats.org/officeDocument/2006/relationships/hyperlink" Target="http://portal.3gpp.org/desktopmodules/WorkItem/WorkItemDetails.aspx?workitemId=750167" TargetMode="External" Id="R50b26a87824c4fc9" /><Relationship Type="http://schemas.openxmlformats.org/officeDocument/2006/relationships/hyperlink" Target="http://www.3gpp.org/ftp/TSG_RAN/WG2_RL2/TSGR2_106/Docs/R2-1906178.zip" TargetMode="External" Id="Reb97afdf4a4e4a8e" /><Relationship Type="http://schemas.openxmlformats.org/officeDocument/2006/relationships/hyperlink" Target="http://webapp.etsi.org/teldir/ListPersDetails.asp?PersId=69943" TargetMode="External" Id="Re6a9d99ee6d641a4" /><Relationship Type="http://schemas.openxmlformats.org/officeDocument/2006/relationships/hyperlink" Target="http://portal.3gpp.org/desktopmodules/Release/ReleaseDetails.aspx?releaseId=191" TargetMode="External" Id="Rd633c20f3d784bb5" /><Relationship Type="http://schemas.openxmlformats.org/officeDocument/2006/relationships/hyperlink" Target="http://portal.3gpp.org/desktopmodules/WorkItem/WorkItemDetails.aspx?workitemId=800188" TargetMode="External" Id="R0f2ff464cf864688" /><Relationship Type="http://schemas.openxmlformats.org/officeDocument/2006/relationships/hyperlink" Target="http://www.3gpp.org/ftp/TSG_RAN/WG2_RL2/TSGR2_106/Docs/R2-1906179.zip" TargetMode="External" Id="R596aad25de854332" /><Relationship Type="http://schemas.openxmlformats.org/officeDocument/2006/relationships/hyperlink" Target="http://webapp.etsi.org/teldir/ListPersDetails.asp?PersId=69943" TargetMode="External" Id="R18983a388a834984" /><Relationship Type="http://schemas.openxmlformats.org/officeDocument/2006/relationships/hyperlink" Target="http://portal.3gpp.org/ngppapp/CreateTdoc.aspx?mode=view&amp;contributionId=1032413" TargetMode="External" Id="Rc9e477fff22c40cc" /><Relationship Type="http://schemas.openxmlformats.org/officeDocument/2006/relationships/hyperlink" Target="http://portal.3gpp.org/desktopmodules/Release/ReleaseDetails.aspx?releaseId=191" TargetMode="External" Id="R2401216998634945" /><Relationship Type="http://schemas.openxmlformats.org/officeDocument/2006/relationships/hyperlink" Target="http://portal.3gpp.org/desktopmodules/WorkItem/WorkItemDetails.aspx?workitemId=800188" TargetMode="External" Id="R9b9e4634979e4467" /><Relationship Type="http://schemas.openxmlformats.org/officeDocument/2006/relationships/hyperlink" Target="http://webapp.etsi.org/teldir/ListPersDetails.asp?PersId=69943" TargetMode="External" Id="Rf27a4d1ff1f044ca" /><Relationship Type="http://schemas.openxmlformats.org/officeDocument/2006/relationships/hyperlink" Target="http://portal.3gpp.org/desktopmodules/Release/ReleaseDetails.aspx?releaseId=191" TargetMode="External" Id="R0580245c24b84c33" /><Relationship Type="http://schemas.openxmlformats.org/officeDocument/2006/relationships/hyperlink" Target="http://portal.3gpp.org/desktopmodules/WorkItem/WorkItemDetails.aspx?workitemId=800188" TargetMode="External" Id="R6695532c20194809" /><Relationship Type="http://schemas.openxmlformats.org/officeDocument/2006/relationships/hyperlink" Target="http://www.3gpp.org/ftp/TSG_RAN/WG2_RL2/TSGR2_106/Docs/R2-1906181.zip" TargetMode="External" Id="R682add2f5dad4a7d" /><Relationship Type="http://schemas.openxmlformats.org/officeDocument/2006/relationships/hyperlink" Target="http://webapp.etsi.org/teldir/ListPersDetails.asp?PersId=69943" TargetMode="External" Id="R8622c4c282b94538" /><Relationship Type="http://schemas.openxmlformats.org/officeDocument/2006/relationships/hyperlink" Target="http://portal.3gpp.org/ngppapp/CreateTdoc.aspx?mode=view&amp;contributionId=1032414" TargetMode="External" Id="Rf8e331020a7247c5" /><Relationship Type="http://schemas.openxmlformats.org/officeDocument/2006/relationships/hyperlink" Target="http://portal.3gpp.org/desktopmodules/Release/ReleaseDetails.aspx?releaseId=191" TargetMode="External" Id="Red242b7a46eb41a1" /><Relationship Type="http://schemas.openxmlformats.org/officeDocument/2006/relationships/hyperlink" Target="http://portal.3gpp.org/desktopmodules/WorkItem/WorkItemDetails.aspx?workitemId=800188" TargetMode="External" Id="R329306d00f49482b" /><Relationship Type="http://schemas.openxmlformats.org/officeDocument/2006/relationships/hyperlink" Target="http://www.3gpp.org/ftp/TSG_RAN/WG2_RL2/TSGR2_106/Docs/R2-1906182.zip" TargetMode="External" Id="R32af3cbdd85f4afd" /><Relationship Type="http://schemas.openxmlformats.org/officeDocument/2006/relationships/hyperlink" Target="http://webapp.etsi.org/teldir/ListPersDetails.asp?PersId=69943" TargetMode="External" Id="R72e6aca8df84404c" /><Relationship Type="http://schemas.openxmlformats.org/officeDocument/2006/relationships/hyperlink" Target="http://portal.3gpp.org/ngppapp/CreateTdoc.aspx?mode=view&amp;contributionId=995797" TargetMode="External" Id="R21e45c11566443e1" /><Relationship Type="http://schemas.openxmlformats.org/officeDocument/2006/relationships/hyperlink" Target="http://portal.3gpp.org/ngppapp/CreateTdoc.aspx?mode=view&amp;contributionId=1032415" TargetMode="External" Id="Rbff23d63db6245a3" /><Relationship Type="http://schemas.openxmlformats.org/officeDocument/2006/relationships/hyperlink" Target="http://portal.3gpp.org/desktopmodules/Release/ReleaseDetails.aspx?releaseId=191" TargetMode="External" Id="R0f24d03db10c47dd" /><Relationship Type="http://schemas.openxmlformats.org/officeDocument/2006/relationships/hyperlink" Target="http://portal.3gpp.org/desktopmodules/WorkItem/WorkItemDetails.aspx?workitemId=800188" TargetMode="External" Id="R85fdb6270c254525" /><Relationship Type="http://schemas.openxmlformats.org/officeDocument/2006/relationships/hyperlink" Target="http://www.3gpp.org/ftp/TSG_RAN/WG2_RL2/TSGR2_106/Docs/R2-1906183.zip" TargetMode="External" Id="Ra1de074849e74de0" /><Relationship Type="http://schemas.openxmlformats.org/officeDocument/2006/relationships/hyperlink" Target="http://webapp.etsi.org/teldir/ListPersDetails.asp?PersId=69943" TargetMode="External" Id="R3b537c6d765149bd" /><Relationship Type="http://schemas.openxmlformats.org/officeDocument/2006/relationships/hyperlink" Target="http://portal.3gpp.org/ngppapp/CreateTdoc.aspx?mode=view&amp;contributionId=977482" TargetMode="External" Id="R38ea8996f2f34e81" /><Relationship Type="http://schemas.openxmlformats.org/officeDocument/2006/relationships/hyperlink" Target="http://portal.3gpp.org/ngppapp/CreateTdoc.aspx?mode=view&amp;contributionId=1035738" TargetMode="External" Id="R09fe5eb80df44995" /><Relationship Type="http://schemas.openxmlformats.org/officeDocument/2006/relationships/hyperlink" Target="http://portal.3gpp.org/desktopmodules/Release/ReleaseDetails.aspx?releaseId=191" TargetMode="External" Id="R8385227dcd204468" /><Relationship Type="http://schemas.openxmlformats.org/officeDocument/2006/relationships/hyperlink" Target="http://portal.3gpp.org/desktopmodules/WorkItem/WorkItemDetails.aspx?workitemId=800188" TargetMode="External" Id="R122d3d766c48499b" /><Relationship Type="http://schemas.openxmlformats.org/officeDocument/2006/relationships/hyperlink" Target="http://www.3gpp.org/ftp/TSG_RAN/WG2_RL2/TSGR2_106/Docs/R2-1906184.zip" TargetMode="External" Id="R33493fda95f9413a" /><Relationship Type="http://schemas.openxmlformats.org/officeDocument/2006/relationships/hyperlink" Target="http://webapp.etsi.org/teldir/ListPersDetails.asp?PersId=69943" TargetMode="External" Id="R6b351d6ec2fe442e" /><Relationship Type="http://schemas.openxmlformats.org/officeDocument/2006/relationships/hyperlink" Target="http://portal.3gpp.org/ngppapp/CreateTdoc.aspx?mode=view&amp;contributionId=995796" TargetMode="External" Id="R94f4b7bb1be34e14" /><Relationship Type="http://schemas.openxmlformats.org/officeDocument/2006/relationships/hyperlink" Target="http://portal.3gpp.org/ngppapp/CreateTdoc.aspx?mode=view&amp;contributionId=1033397" TargetMode="External" Id="Rd18d7782df5048c2" /><Relationship Type="http://schemas.openxmlformats.org/officeDocument/2006/relationships/hyperlink" Target="http://portal.3gpp.org/desktopmodules/Release/ReleaseDetails.aspx?releaseId=191" TargetMode="External" Id="Raa2f979ecaec47ad" /><Relationship Type="http://schemas.openxmlformats.org/officeDocument/2006/relationships/hyperlink" Target="http://portal.3gpp.org/desktopmodules/WorkItem/WorkItemDetails.aspx?workitemId=800189" TargetMode="External" Id="R4e107b8b2c584487" /><Relationship Type="http://schemas.openxmlformats.org/officeDocument/2006/relationships/hyperlink" Target="http://www.3gpp.org/ftp/TSG_RAN/WG2_RL2/TSGR2_106/Docs/R2-1906185.zip" TargetMode="External" Id="R02544246b362492b" /><Relationship Type="http://schemas.openxmlformats.org/officeDocument/2006/relationships/hyperlink" Target="http://webapp.etsi.org/teldir/ListPersDetails.asp?PersId=63111" TargetMode="External" Id="R68c024e84263497c" /><Relationship Type="http://schemas.openxmlformats.org/officeDocument/2006/relationships/hyperlink" Target="http://portal.3gpp.org/desktopmodules/Release/ReleaseDetails.aspx?releaseId=191" TargetMode="External" Id="R7d722e88de284122" /><Relationship Type="http://schemas.openxmlformats.org/officeDocument/2006/relationships/hyperlink" Target="http://portal.3gpp.org/desktopmodules/WorkItem/WorkItemDetails.aspx?workitemId=830180" TargetMode="External" Id="R69647094c5634b92" /><Relationship Type="http://schemas.openxmlformats.org/officeDocument/2006/relationships/hyperlink" Target="http://www.3gpp.org/ftp/TSG_RAN/WG2_RL2/TSGR2_106/Docs/R2-1906186.zip" TargetMode="External" Id="R8cd62696e40f4fb2" /><Relationship Type="http://schemas.openxmlformats.org/officeDocument/2006/relationships/hyperlink" Target="http://webapp.etsi.org/teldir/ListPersDetails.asp?PersId=70742" TargetMode="External" Id="Rca7677308a1f4e0f" /><Relationship Type="http://schemas.openxmlformats.org/officeDocument/2006/relationships/hyperlink" Target="http://portal.3gpp.org/ngppapp/CreateTdoc.aspx?mode=view&amp;contributionId=995718" TargetMode="External" Id="R1931bd409fdc4e6e" /><Relationship Type="http://schemas.openxmlformats.org/officeDocument/2006/relationships/hyperlink" Target="http://portal.3gpp.org/desktopmodules/Release/ReleaseDetails.aspx?releaseId=191" TargetMode="External" Id="Rfadea0ec5e3f4dde" /><Relationship Type="http://schemas.openxmlformats.org/officeDocument/2006/relationships/hyperlink" Target="http://portal.3gpp.org/desktopmodules/WorkItem/WorkItemDetails.aspx?workitemId=800184" TargetMode="External" Id="R226a62e40b394010" /><Relationship Type="http://schemas.openxmlformats.org/officeDocument/2006/relationships/hyperlink" Target="http://www.3gpp.org/ftp/TSG_RAN/WG2_RL2/TSGR2_106/Docs/R2-1906187.zip" TargetMode="External" Id="Rd5f7042bcff24839" /><Relationship Type="http://schemas.openxmlformats.org/officeDocument/2006/relationships/hyperlink" Target="http://webapp.etsi.org/teldir/ListPersDetails.asp?PersId=82480" TargetMode="External" Id="R3c089f13f84148f6" /><Relationship Type="http://schemas.openxmlformats.org/officeDocument/2006/relationships/hyperlink" Target="http://portal.3gpp.org/desktopmodules/Release/ReleaseDetails.aspx?releaseId=191" TargetMode="External" Id="R39ea07137ce14e61" /><Relationship Type="http://schemas.openxmlformats.org/officeDocument/2006/relationships/hyperlink" Target="http://portal.3gpp.org/desktopmodules/WorkItem/WorkItemDetails.aspx?workitemId=800098" TargetMode="External" Id="R344b6ea2c96f4c63" /><Relationship Type="http://schemas.openxmlformats.org/officeDocument/2006/relationships/hyperlink" Target="http://www.3gpp.org/ftp/TSG_RAN/WG2_RL2/TSGR2_106/Docs/R2-1906188.zip" TargetMode="External" Id="R5422ec86a9274bb3" /><Relationship Type="http://schemas.openxmlformats.org/officeDocument/2006/relationships/hyperlink" Target="http://webapp.etsi.org/teldir/ListPersDetails.asp?PersId=82480" TargetMode="External" Id="R78a34e4197f545b9" /><Relationship Type="http://schemas.openxmlformats.org/officeDocument/2006/relationships/hyperlink" Target="http://portal.3gpp.org/desktopmodules/Release/ReleaseDetails.aspx?releaseId=191" TargetMode="External" Id="Re966b1a0a5e643ce" /><Relationship Type="http://schemas.openxmlformats.org/officeDocument/2006/relationships/hyperlink" Target="http://portal.3gpp.org/desktopmodules/WorkItem/WorkItemDetails.aspx?workitemId=800098" TargetMode="External" Id="R58f5ede208ad46d0" /><Relationship Type="http://schemas.openxmlformats.org/officeDocument/2006/relationships/hyperlink" Target="http://www.3gpp.org/ftp/TSG_RAN/WG2_RL2/TSGR2_106/Docs/R2-1906189.zip" TargetMode="External" Id="R41a38081f6a14688" /><Relationship Type="http://schemas.openxmlformats.org/officeDocument/2006/relationships/hyperlink" Target="http://webapp.etsi.org/teldir/ListPersDetails.asp?PersId=82480" TargetMode="External" Id="Recdcd10472294cdc" /><Relationship Type="http://schemas.openxmlformats.org/officeDocument/2006/relationships/hyperlink" Target="http://portal.3gpp.org/desktopmodules/Release/ReleaseDetails.aspx?releaseId=191" TargetMode="External" Id="R843a35e9649547a7" /><Relationship Type="http://schemas.openxmlformats.org/officeDocument/2006/relationships/hyperlink" Target="http://portal.3gpp.org/desktopmodules/WorkItem/WorkItemDetails.aspx?workitemId=800098" TargetMode="External" Id="R23345eca42ab40f1" /><Relationship Type="http://schemas.openxmlformats.org/officeDocument/2006/relationships/hyperlink" Target="http://www.3gpp.org/ftp/TSG_RAN/WG2_RL2/TSGR2_106/Docs/R2-1906190.zip" TargetMode="External" Id="R79ed05526ff54f06" /><Relationship Type="http://schemas.openxmlformats.org/officeDocument/2006/relationships/hyperlink" Target="http://webapp.etsi.org/teldir/ListPersDetails.asp?PersId=82480" TargetMode="External" Id="R1cf3f48710a44193" /><Relationship Type="http://schemas.openxmlformats.org/officeDocument/2006/relationships/hyperlink" Target="http://portal.3gpp.org/desktopmodules/Release/ReleaseDetails.aspx?releaseId=191" TargetMode="External" Id="R3da2edd3ce564259" /><Relationship Type="http://schemas.openxmlformats.org/officeDocument/2006/relationships/hyperlink" Target="http://portal.3gpp.org/desktopmodules/WorkItem/WorkItemDetails.aspx?workitemId=800098" TargetMode="External" Id="R944e1aa00b724ac4" /><Relationship Type="http://schemas.openxmlformats.org/officeDocument/2006/relationships/hyperlink" Target="http://www.3gpp.org/ftp/TSG_RAN/WG2_RL2/TSGR2_106/Docs/R2-1906191.zip" TargetMode="External" Id="Rf34d7bdbde4c4eb1" /><Relationship Type="http://schemas.openxmlformats.org/officeDocument/2006/relationships/hyperlink" Target="http://webapp.etsi.org/teldir/ListPersDetails.asp?PersId=82480" TargetMode="External" Id="R80ab87df0e1c411d" /><Relationship Type="http://schemas.openxmlformats.org/officeDocument/2006/relationships/hyperlink" Target="http://portal.3gpp.org/desktopmodules/Release/ReleaseDetails.aspx?releaseId=191" TargetMode="External" Id="R9c006fa1d8394d03" /><Relationship Type="http://schemas.openxmlformats.org/officeDocument/2006/relationships/hyperlink" Target="http://portal.3gpp.org/desktopmodules/WorkItem/WorkItemDetails.aspx?workitemId=800098" TargetMode="External" Id="Rb67d34d774cb4e44" /><Relationship Type="http://schemas.openxmlformats.org/officeDocument/2006/relationships/hyperlink" Target="http://www.3gpp.org/ftp/TSG_RAN/WG2_RL2/TSGR2_106/Docs/R2-1906192.zip" TargetMode="External" Id="R3f22164624174569" /><Relationship Type="http://schemas.openxmlformats.org/officeDocument/2006/relationships/hyperlink" Target="http://webapp.etsi.org/teldir/ListPersDetails.asp?PersId=82480" TargetMode="External" Id="R54f56bea21884b60" /><Relationship Type="http://schemas.openxmlformats.org/officeDocument/2006/relationships/hyperlink" Target="http://portal.3gpp.org/desktopmodules/Release/ReleaseDetails.aspx?releaseId=191" TargetMode="External" Id="R733f9c4e84a4478f" /><Relationship Type="http://schemas.openxmlformats.org/officeDocument/2006/relationships/hyperlink" Target="http://portal.3gpp.org/desktopmodules/WorkItem/WorkItemDetails.aspx?workitemId=800098" TargetMode="External" Id="R46fb6594af394d80" /><Relationship Type="http://schemas.openxmlformats.org/officeDocument/2006/relationships/hyperlink" Target="http://www.3gpp.org/ftp/TSG_RAN/WG2_RL2/TSGR2_106/Docs/R2-1906193.zip" TargetMode="External" Id="Rc690f872db1b47e1" /><Relationship Type="http://schemas.openxmlformats.org/officeDocument/2006/relationships/hyperlink" Target="http://webapp.etsi.org/teldir/ListPersDetails.asp?PersId=82480" TargetMode="External" Id="R597b4450153c48bc" /><Relationship Type="http://schemas.openxmlformats.org/officeDocument/2006/relationships/hyperlink" Target="http://portal.3gpp.org/desktopmodules/Release/ReleaseDetails.aspx?releaseId=191" TargetMode="External" Id="Rb6921385128a4bb8" /><Relationship Type="http://schemas.openxmlformats.org/officeDocument/2006/relationships/hyperlink" Target="http://portal.3gpp.org/desktopmodules/WorkItem/WorkItemDetails.aspx?workitemId=800098" TargetMode="External" Id="R4059166c824f46b2" /><Relationship Type="http://schemas.openxmlformats.org/officeDocument/2006/relationships/hyperlink" Target="http://www.3gpp.org/ftp/TSG_RAN/WG2_RL2/TSGR2_106/Docs/R2-1906194.zip" TargetMode="External" Id="R1f15f1f21dfc45e8" /><Relationship Type="http://schemas.openxmlformats.org/officeDocument/2006/relationships/hyperlink" Target="http://webapp.etsi.org/teldir/ListPersDetails.asp?PersId=59618" TargetMode="External" Id="R3bd3630bc6d149b2" /><Relationship Type="http://schemas.openxmlformats.org/officeDocument/2006/relationships/hyperlink" Target="http://portal.3gpp.org/ngppapp/CreateTdoc.aspx?mode=view&amp;contributionId=995311" TargetMode="External" Id="Rcbdd4c697f494bbe" /><Relationship Type="http://schemas.openxmlformats.org/officeDocument/2006/relationships/hyperlink" Target="http://portal.3gpp.org/desktopmodules/Release/ReleaseDetails.aspx?releaseId=191" TargetMode="External" Id="Rcd291d389dc4441f" /><Relationship Type="http://schemas.openxmlformats.org/officeDocument/2006/relationships/hyperlink" Target="http://portal.3gpp.org/desktopmodules/WorkItem/WorkItemDetails.aspx?workitemId=800189" TargetMode="External" Id="R7b7414e53c1b42e7" /><Relationship Type="http://schemas.openxmlformats.org/officeDocument/2006/relationships/hyperlink" Target="http://www.3gpp.org/ftp/TSG_RAN/WG2_RL2/TSGR2_106/Docs/R2-1906195.zip" TargetMode="External" Id="Rc4d2f9cf413f4de5" /><Relationship Type="http://schemas.openxmlformats.org/officeDocument/2006/relationships/hyperlink" Target="http://webapp.etsi.org/teldir/ListPersDetails.asp?PersId=59618" TargetMode="External" Id="R5ea9fdb171f944df" /><Relationship Type="http://schemas.openxmlformats.org/officeDocument/2006/relationships/hyperlink" Target="http://portal.3gpp.org/ngppapp/CreateTdoc.aspx?mode=view&amp;contributionId=995313" TargetMode="External" Id="Rf197eb1fbf944ad5" /><Relationship Type="http://schemas.openxmlformats.org/officeDocument/2006/relationships/hyperlink" Target="http://portal.3gpp.org/desktopmodules/Release/ReleaseDetails.aspx?releaseId=191" TargetMode="External" Id="R04c7d5496ca7421f" /><Relationship Type="http://schemas.openxmlformats.org/officeDocument/2006/relationships/hyperlink" Target="http://portal.3gpp.org/desktopmodules/WorkItem/WorkItemDetails.aspx?workitemId=800189" TargetMode="External" Id="R71e3c32f84cc45b2" /><Relationship Type="http://schemas.openxmlformats.org/officeDocument/2006/relationships/hyperlink" Target="http://www.3gpp.org/ftp/TSG_RAN/WG2_RL2/TSGR2_106/Docs/R2-1906196.zip" TargetMode="External" Id="R57bf3670371947e8" /><Relationship Type="http://schemas.openxmlformats.org/officeDocument/2006/relationships/hyperlink" Target="http://webapp.etsi.org/teldir/ListPersDetails.asp?PersId=59618" TargetMode="External" Id="R9725cd355d75413f" /><Relationship Type="http://schemas.openxmlformats.org/officeDocument/2006/relationships/hyperlink" Target="http://portal.3gpp.org/ngppapp/CreateTdoc.aspx?mode=view&amp;contributionId=995314" TargetMode="External" Id="Rfd769170e3114b5b" /><Relationship Type="http://schemas.openxmlformats.org/officeDocument/2006/relationships/hyperlink" Target="http://portal.3gpp.org/desktopmodules/Release/ReleaseDetails.aspx?releaseId=191" TargetMode="External" Id="R6ac0dd57dc194228" /><Relationship Type="http://schemas.openxmlformats.org/officeDocument/2006/relationships/hyperlink" Target="http://portal.3gpp.org/desktopmodules/WorkItem/WorkItemDetails.aspx?workitemId=800189" TargetMode="External" Id="Rd99c76bccebc4cec" /><Relationship Type="http://schemas.openxmlformats.org/officeDocument/2006/relationships/hyperlink" Target="http://www.3gpp.org/ftp/TSG_RAN/WG2_RL2/TSGR2_106/Docs/R2-1906197.zip" TargetMode="External" Id="Redf13316acad4425" /><Relationship Type="http://schemas.openxmlformats.org/officeDocument/2006/relationships/hyperlink" Target="http://webapp.etsi.org/teldir/ListPersDetails.asp?PersId=59618" TargetMode="External" Id="R62fe8560222a4865" /><Relationship Type="http://schemas.openxmlformats.org/officeDocument/2006/relationships/hyperlink" Target="http://portal.3gpp.org/ngppapp/CreateTdoc.aspx?mode=view&amp;contributionId=995315" TargetMode="External" Id="R0e16124917a2479e" /><Relationship Type="http://schemas.openxmlformats.org/officeDocument/2006/relationships/hyperlink" Target="http://portal.3gpp.org/desktopmodules/Release/ReleaseDetails.aspx?releaseId=191" TargetMode="External" Id="Re67affca490246ab" /><Relationship Type="http://schemas.openxmlformats.org/officeDocument/2006/relationships/hyperlink" Target="http://portal.3gpp.org/desktopmodules/WorkItem/WorkItemDetails.aspx?workitemId=800189" TargetMode="External" Id="R904ef6df46ed47bc" /><Relationship Type="http://schemas.openxmlformats.org/officeDocument/2006/relationships/hyperlink" Target="http://webapp.etsi.org/teldir/ListPersDetails.asp?PersId=59618" TargetMode="External" Id="Rfb34497192654253" /><Relationship Type="http://schemas.openxmlformats.org/officeDocument/2006/relationships/hyperlink" Target="http://portal.3gpp.org/ngppapp/CreateTdoc.aspx?mode=view&amp;contributionId=995316" TargetMode="External" Id="R03fdedf8afee471f" /><Relationship Type="http://schemas.openxmlformats.org/officeDocument/2006/relationships/hyperlink" Target="http://portal.3gpp.org/desktopmodules/Release/ReleaseDetails.aspx?releaseId=191" TargetMode="External" Id="Rb5032695f3d74a5d" /><Relationship Type="http://schemas.openxmlformats.org/officeDocument/2006/relationships/hyperlink" Target="http://portal.3gpp.org/desktopmodules/WorkItem/WorkItemDetails.aspx?workitemId=800189" TargetMode="External" Id="R5fbb7e31fb074edc" /><Relationship Type="http://schemas.openxmlformats.org/officeDocument/2006/relationships/hyperlink" Target="http://www.3gpp.org/ftp/TSG_RAN/WG2_RL2/TSGR2_106/Docs/R2-1906199.zip" TargetMode="External" Id="R88ee23728bce45e3" /><Relationship Type="http://schemas.openxmlformats.org/officeDocument/2006/relationships/hyperlink" Target="http://webapp.etsi.org/teldir/ListPersDetails.asp?PersId=59618" TargetMode="External" Id="Ra82e2bae200a428c" /><Relationship Type="http://schemas.openxmlformats.org/officeDocument/2006/relationships/hyperlink" Target="http://portal.3gpp.org/ngppapp/CreateTdoc.aspx?mode=view&amp;contributionId=995317" TargetMode="External" Id="Rc3b80605de654887" /><Relationship Type="http://schemas.openxmlformats.org/officeDocument/2006/relationships/hyperlink" Target="http://portal.3gpp.org/ngppapp/CreateTdoc.aspx?mode=view&amp;contributionId=1033551" TargetMode="External" Id="R98a18846deb449aa" /><Relationship Type="http://schemas.openxmlformats.org/officeDocument/2006/relationships/hyperlink" Target="http://portal.3gpp.org/desktopmodules/Release/ReleaseDetails.aspx?releaseId=191" TargetMode="External" Id="Rde8b142dd5e447aa" /><Relationship Type="http://schemas.openxmlformats.org/officeDocument/2006/relationships/hyperlink" Target="http://portal.3gpp.org/desktopmodules/WorkItem/WorkItemDetails.aspx?workitemId=800189" TargetMode="External" Id="Rebabf9de32164cc6" /><Relationship Type="http://schemas.openxmlformats.org/officeDocument/2006/relationships/hyperlink" Target="http://www.3gpp.org/ftp/TSG_RAN/WG2_RL2/TSGR2_106/Docs/R2-1906200.zip" TargetMode="External" Id="Recb7952becd74399" /><Relationship Type="http://schemas.openxmlformats.org/officeDocument/2006/relationships/hyperlink" Target="http://webapp.etsi.org/teldir/ListPersDetails.asp?PersId=59618" TargetMode="External" Id="R0c401f93106b410a" /><Relationship Type="http://schemas.openxmlformats.org/officeDocument/2006/relationships/hyperlink" Target="http://portal.3gpp.org/ngppapp/CreateTdoc.aspx?mode=view&amp;contributionId=995318" TargetMode="External" Id="R110a2412e2f743d4" /><Relationship Type="http://schemas.openxmlformats.org/officeDocument/2006/relationships/hyperlink" Target="http://portal.3gpp.org/ngppapp/CreateTdoc.aspx?mode=view&amp;contributionId=1033552" TargetMode="External" Id="R8b0afb5607a344c9" /><Relationship Type="http://schemas.openxmlformats.org/officeDocument/2006/relationships/hyperlink" Target="http://portal.3gpp.org/desktopmodules/Release/ReleaseDetails.aspx?releaseId=191" TargetMode="External" Id="R64c579ba222a4db9" /><Relationship Type="http://schemas.openxmlformats.org/officeDocument/2006/relationships/hyperlink" Target="http://portal.3gpp.org/desktopmodules/WorkItem/WorkItemDetails.aspx?workitemId=800189" TargetMode="External" Id="Rb5402af0d9ff4678" /><Relationship Type="http://schemas.openxmlformats.org/officeDocument/2006/relationships/hyperlink" Target="http://www.3gpp.org/ftp/TSG_RAN/WG2_RL2/TSGR2_106/Docs/R2-1906201.zip" TargetMode="External" Id="R4420858b4e4c4c3e" /><Relationship Type="http://schemas.openxmlformats.org/officeDocument/2006/relationships/hyperlink" Target="http://webapp.etsi.org/teldir/ListPersDetails.asp?PersId=59618" TargetMode="External" Id="Rdada22bd684b466f" /><Relationship Type="http://schemas.openxmlformats.org/officeDocument/2006/relationships/hyperlink" Target="http://portal.3gpp.org/ngppapp/CreateTdoc.aspx?mode=view&amp;contributionId=995319" TargetMode="External" Id="Re2a75468ce5f4e18" /><Relationship Type="http://schemas.openxmlformats.org/officeDocument/2006/relationships/hyperlink" Target="http://portal.3gpp.org/desktopmodules/Release/ReleaseDetails.aspx?releaseId=191" TargetMode="External" Id="R40d964f5659249e5" /><Relationship Type="http://schemas.openxmlformats.org/officeDocument/2006/relationships/hyperlink" Target="http://portal.3gpp.org/desktopmodules/WorkItem/WorkItemDetails.aspx?workitemId=800189" TargetMode="External" Id="Reb22695d97ff4229" /><Relationship Type="http://schemas.openxmlformats.org/officeDocument/2006/relationships/hyperlink" Target="http://www.3gpp.org/ftp/TSG_RAN/WG2_RL2/TSGR2_106/Docs/R2-1906202.zip" TargetMode="External" Id="R7fc9d8440ec94931" /><Relationship Type="http://schemas.openxmlformats.org/officeDocument/2006/relationships/hyperlink" Target="http://webapp.etsi.org/teldir/ListPersDetails.asp?PersId=59618" TargetMode="External" Id="Rda5582fb35ab4ddf" /><Relationship Type="http://schemas.openxmlformats.org/officeDocument/2006/relationships/hyperlink" Target="http://portal.3gpp.org/ngppapp/CreateTdoc.aspx?mode=view&amp;contributionId=1033553" TargetMode="External" Id="R2e398a3527994bab" /><Relationship Type="http://schemas.openxmlformats.org/officeDocument/2006/relationships/hyperlink" Target="http://portal.3gpp.org/desktopmodules/Release/ReleaseDetails.aspx?releaseId=191" TargetMode="External" Id="R90e9d2577c964d22" /><Relationship Type="http://schemas.openxmlformats.org/officeDocument/2006/relationships/hyperlink" Target="http://portal.3gpp.org/desktopmodules/WorkItem/WorkItemDetails.aspx?workitemId=800189" TargetMode="External" Id="Rf73127c83b64455b" /><Relationship Type="http://schemas.openxmlformats.org/officeDocument/2006/relationships/hyperlink" Target="http://www.3gpp.org/ftp/TSG_RAN/WG2_RL2/TSGR2_106/Docs/R2-1906203.zip" TargetMode="External" Id="Rafb57b6f095f41f2" /><Relationship Type="http://schemas.openxmlformats.org/officeDocument/2006/relationships/hyperlink" Target="http://webapp.etsi.org/teldir/ListPersDetails.asp?PersId=59618" TargetMode="External" Id="R8e40759aa8134f4d" /><Relationship Type="http://schemas.openxmlformats.org/officeDocument/2006/relationships/hyperlink" Target="http://portal.3gpp.org/ngppapp/CreateTdoc.aspx?mode=view&amp;contributionId=995320" TargetMode="External" Id="R18c7dde1f01e4be2" /><Relationship Type="http://schemas.openxmlformats.org/officeDocument/2006/relationships/hyperlink" Target="http://portal.3gpp.org/ngppapp/CreateTdoc.aspx?mode=view&amp;contributionId=1033554" TargetMode="External" Id="R4e10faf21a83446d" /><Relationship Type="http://schemas.openxmlformats.org/officeDocument/2006/relationships/hyperlink" Target="http://portal.3gpp.org/desktopmodules/Release/ReleaseDetails.aspx?releaseId=191" TargetMode="External" Id="Rce2c9862110b412f" /><Relationship Type="http://schemas.openxmlformats.org/officeDocument/2006/relationships/hyperlink" Target="http://portal.3gpp.org/desktopmodules/WorkItem/WorkItemDetails.aspx?workitemId=800189" TargetMode="External" Id="Re6c07a38d4514981" /><Relationship Type="http://schemas.openxmlformats.org/officeDocument/2006/relationships/hyperlink" Target="http://www.3gpp.org/ftp/TSG_RAN/WG2_RL2/TSGR2_106/Docs/R2-1906204.zip" TargetMode="External" Id="R38c2e3e44e1148ba" /><Relationship Type="http://schemas.openxmlformats.org/officeDocument/2006/relationships/hyperlink" Target="http://webapp.etsi.org/teldir/ListPersDetails.asp?PersId=59618" TargetMode="External" Id="R20b9532ff33c4c2d" /><Relationship Type="http://schemas.openxmlformats.org/officeDocument/2006/relationships/hyperlink" Target="http://portal.3gpp.org/ngppapp/CreateTdoc.aspx?mode=view&amp;contributionId=995321" TargetMode="External" Id="Rc5169c55f820442a" /><Relationship Type="http://schemas.openxmlformats.org/officeDocument/2006/relationships/hyperlink" Target="http://portal.3gpp.org/ngppapp/CreateTdoc.aspx?mode=view&amp;contributionId=1033555" TargetMode="External" Id="Ra111e36460fd4210" /><Relationship Type="http://schemas.openxmlformats.org/officeDocument/2006/relationships/hyperlink" Target="http://portal.3gpp.org/desktopmodules/Release/ReleaseDetails.aspx?releaseId=191" TargetMode="External" Id="R4ce1ad86d4c3488d" /><Relationship Type="http://schemas.openxmlformats.org/officeDocument/2006/relationships/hyperlink" Target="http://portal.3gpp.org/desktopmodules/WorkItem/WorkItemDetails.aspx?workitemId=800189" TargetMode="External" Id="R2554305a514543db" /><Relationship Type="http://schemas.openxmlformats.org/officeDocument/2006/relationships/hyperlink" Target="http://www.3gpp.org/ftp/TSG_RAN/WG2_RL2/TSGR2_106/Docs/R2-1906205.zip" TargetMode="External" Id="R614c184ca965455f" /><Relationship Type="http://schemas.openxmlformats.org/officeDocument/2006/relationships/hyperlink" Target="http://webapp.etsi.org/teldir/ListPersDetails.asp?PersId=59618" TargetMode="External" Id="R3123135e57374745" /><Relationship Type="http://schemas.openxmlformats.org/officeDocument/2006/relationships/hyperlink" Target="http://portal.3gpp.org/ngppapp/CreateTdoc.aspx?mode=view&amp;contributionId=995322" TargetMode="External" Id="R7fb6a5041b114c2a" /><Relationship Type="http://schemas.openxmlformats.org/officeDocument/2006/relationships/hyperlink" Target="http://portal.3gpp.org/ngppapp/CreateTdoc.aspx?mode=view&amp;contributionId=1033556" TargetMode="External" Id="Ra7f19eaf1fc94543" /><Relationship Type="http://schemas.openxmlformats.org/officeDocument/2006/relationships/hyperlink" Target="http://portal.3gpp.org/desktopmodules/Release/ReleaseDetails.aspx?releaseId=191" TargetMode="External" Id="R09d1aee48be74e1c" /><Relationship Type="http://schemas.openxmlformats.org/officeDocument/2006/relationships/hyperlink" Target="http://portal.3gpp.org/desktopmodules/WorkItem/WorkItemDetails.aspx?workitemId=800189" TargetMode="External" Id="Rfc38ff99085c49e3" /><Relationship Type="http://schemas.openxmlformats.org/officeDocument/2006/relationships/hyperlink" Target="http://www.3gpp.org/ftp/TSG_RAN/WG2_RL2/TSGR2_106/Docs/R2-1906206.zip" TargetMode="External" Id="Rb58bfa65112d4fb9" /><Relationship Type="http://schemas.openxmlformats.org/officeDocument/2006/relationships/hyperlink" Target="http://webapp.etsi.org/teldir/ListPersDetails.asp?PersId=59618" TargetMode="External" Id="Rc025a342ff4d48cd" /><Relationship Type="http://schemas.openxmlformats.org/officeDocument/2006/relationships/hyperlink" Target="http://portal.3gpp.org/ngppapp/CreateTdoc.aspx?mode=view&amp;contributionId=995326" TargetMode="External" Id="R35d21c6fcafa4eed" /><Relationship Type="http://schemas.openxmlformats.org/officeDocument/2006/relationships/hyperlink" Target="http://portal.3gpp.org/ngppapp/CreateTdoc.aspx?mode=view&amp;contributionId=1033557" TargetMode="External" Id="R6a0fd84aba5b421f" /><Relationship Type="http://schemas.openxmlformats.org/officeDocument/2006/relationships/hyperlink" Target="http://portal.3gpp.org/desktopmodules/Release/ReleaseDetails.aspx?releaseId=191" TargetMode="External" Id="Rd5a6bb8810cf47e2" /><Relationship Type="http://schemas.openxmlformats.org/officeDocument/2006/relationships/hyperlink" Target="http://portal.3gpp.org/desktopmodules/WorkItem/WorkItemDetails.aspx?workitemId=800189" TargetMode="External" Id="R9f88f115b9d14440" /><Relationship Type="http://schemas.openxmlformats.org/officeDocument/2006/relationships/hyperlink" Target="http://www.3gpp.org/ftp/TSG_RAN/WG2_RL2/TSGR2_106/Docs/R2-1906207.zip" TargetMode="External" Id="Rc414e77a22914ddc" /><Relationship Type="http://schemas.openxmlformats.org/officeDocument/2006/relationships/hyperlink" Target="http://webapp.etsi.org/teldir/ListPersDetails.asp?PersId=59618" TargetMode="External" Id="Rb6ec0d1c91164bda" /><Relationship Type="http://schemas.openxmlformats.org/officeDocument/2006/relationships/hyperlink" Target="http://portal.3gpp.org/ngppapp/CreateTdoc.aspx?mode=view&amp;contributionId=995327" TargetMode="External" Id="R6d9613e0c9d94254" /><Relationship Type="http://schemas.openxmlformats.org/officeDocument/2006/relationships/hyperlink" Target="http://portal.3gpp.org/ngppapp/CreateTdoc.aspx?mode=view&amp;contributionId=1032267" TargetMode="External" Id="Ree275d8c95dc465a" /><Relationship Type="http://schemas.openxmlformats.org/officeDocument/2006/relationships/hyperlink" Target="http://portal.3gpp.org/desktopmodules/Release/ReleaseDetails.aspx?releaseId=191" TargetMode="External" Id="R0abfba6c938345b5" /><Relationship Type="http://schemas.openxmlformats.org/officeDocument/2006/relationships/hyperlink" Target="http://portal.3gpp.org/desktopmodules/WorkItem/WorkItemDetails.aspx?workitemId=800189" TargetMode="External" Id="R8d2dacac633d4608" /><Relationship Type="http://schemas.openxmlformats.org/officeDocument/2006/relationships/hyperlink" Target="http://www.3gpp.org/ftp/TSG_RAN/WG2_RL2/TSGR2_106/Docs/R2-1906208.zip" TargetMode="External" Id="R22c02638d3f04f5a" /><Relationship Type="http://schemas.openxmlformats.org/officeDocument/2006/relationships/hyperlink" Target="http://webapp.etsi.org/teldir/ListPersDetails.asp?PersId=70742" TargetMode="External" Id="R49793a27dc0547c2" /><Relationship Type="http://schemas.openxmlformats.org/officeDocument/2006/relationships/hyperlink" Target="http://portal.3gpp.org/desktopmodules/Release/ReleaseDetails.aspx?releaseId=191" TargetMode="External" Id="R60d0b8a79b17462b" /><Relationship Type="http://schemas.openxmlformats.org/officeDocument/2006/relationships/hyperlink" Target="http://portal.3gpp.org/desktopmodules/WorkItem/WorkItemDetails.aspx?workitemId=800184" TargetMode="External" Id="R2b0451d05962425f" /><Relationship Type="http://schemas.openxmlformats.org/officeDocument/2006/relationships/hyperlink" Target="http://www.3gpp.org/ftp/TSG_RAN/WG2_RL2/TSGR2_106/Docs/R2-1906209.zip" TargetMode="External" Id="Rb7ea7ecd7c1d4b06" /><Relationship Type="http://schemas.openxmlformats.org/officeDocument/2006/relationships/hyperlink" Target="http://webapp.etsi.org/teldir/ListPersDetails.asp?PersId=59618" TargetMode="External" Id="Rf748b0a9d4054b5c" /><Relationship Type="http://schemas.openxmlformats.org/officeDocument/2006/relationships/hyperlink" Target="http://portal.3gpp.org/ngppapp/CreateTdoc.aspx?mode=view&amp;contributionId=994539" TargetMode="External" Id="R6766bf895dc14ec9" /><Relationship Type="http://schemas.openxmlformats.org/officeDocument/2006/relationships/hyperlink" Target="http://portal.3gpp.org/desktopmodules/Release/ReleaseDetails.aspx?releaseId=191" TargetMode="External" Id="R687f53a197dd42f7" /><Relationship Type="http://schemas.openxmlformats.org/officeDocument/2006/relationships/hyperlink" Target="http://portal.3gpp.org/desktopmodules/WorkItem/WorkItemDetails.aspx?workitemId=800187" TargetMode="External" Id="Rf662a3172fc84c96" /><Relationship Type="http://schemas.openxmlformats.org/officeDocument/2006/relationships/hyperlink" Target="http://www.3gpp.org/ftp/TSG_RAN/WG2_RL2/TSGR2_106/Docs/R2-1906210.zip" TargetMode="External" Id="Raa86d5dc09554f6c" /><Relationship Type="http://schemas.openxmlformats.org/officeDocument/2006/relationships/hyperlink" Target="http://webapp.etsi.org/teldir/ListPersDetails.asp?PersId=59618" TargetMode="External" Id="Rc172631ebf444ec4" /><Relationship Type="http://schemas.openxmlformats.org/officeDocument/2006/relationships/hyperlink" Target="http://portal.3gpp.org/ngppapp/CreateTdoc.aspx?mode=view&amp;contributionId=994541" TargetMode="External" Id="R1d790bbdfb23413d" /><Relationship Type="http://schemas.openxmlformats.org/officeDocument/2006/relationships/hyperlink" Target="http://portal.3gpp.org/desktopmodules/Release/ReleaseDetails.aspx?releaseId=191" TargetMode="External" Id="Rca64fd3dde314b8a" /><Relationship Type="http://schemas.openxmlformats.org/officeDocument/2006/relationships/hyperlink" Target="http://portal.3gpp.org/desktopmodules/WorkItem/WorkItemDetails.aspx?workitemId=800187" TargetMode="External" Id="R36311811cd0248db" /><Relationship Type="http://schemas.openxmlformats.org/officeDocument/2006/relationships/hyperlink" Target="http://www.3gpp.org/ftp/TSG_RAN/WG2_RL2/TSGR2_106/Docs/R2-1906211.zip" TargetMode="External" Id="Ra7420d9266ea4928" /><Relationship Type="http://schemas.openxmlformats.org/officeDocument/2006/relationships/hyperlink" Target="http://webapp.etsi.org/teldir/ListPersDetails.asp?PersId=59618" TargetMode="External" Id="R89dc6c360f414882" /><Relationship Type="http://schemas.openxmlformats.org/officeDocument/2006/relationships/hyperlink" Target="http://portal.3gpp.org/ngppapp/CreateTdoc.aspx?mode=view&amp;contributionId=994542" TargetMode="External" Id="Rc421f71f98a543ce" /><Relationship Type="http://schemas.openxmlformats.org/officeDocument/2006/relationships/hyperlink" Target="http://portal.3gpp.org/desktopmodules/Release/ReleaseDetails.aspx?releaseId=191" TargetMode="External" Id="Ra5cb1ac21e984959" /><Relationship Type="http://schemas.openxmlformats.org/officeDocument/2006/relationships/hyperlink" Target="http://portal.3gpp.org/desktopmodules/WorkItem/WorkItemDetails.aspx?workitemId=800187" TargetMode="External" Id="R37c2c0f2df784120" /><Relationship Type="http://schemas.openxmlformats.org/officeDocument/2006/relationships/hyperlink" Target="http://www.3gpp.org/ftp/TSG_RAN/WG2_RL2/TSGR2_106/Docs/R2-1906212.zip" TargetMode="External" Id="R3aa83077f9944b48" /><Relationship Type="http://schemas.openxmlformats.org/officeDocument/2006/relationships/hyperlink" Target="http://webapp.etsi.org/teldir/ListPersDetails.asp?PersId=59618" TargetMode="External" Id="R219dfe6582d244f6" /><Relationship Type="http://schemas.openxmlformats.org/officeDocument/2006/relationships/hyperlink" Target="http://portal.3gpp.org/ngppapp/CreateTdoc.aspx?mode=view&amp;contributionId=994543" TargetMode="External" Id="R1cd9281008824037" /><Relationship Type="http://schemas.openxmlformats.org/officeDocument/2006/relationships/hyperlink" Target="http://portal.3gpp.org/desktopmodules/Release/ReleaseDetails.aspx?releaseId=191" TargetMode="External" Id="R7e5e4c80550f4487" /><Relationship Type="http://schemas.openxmlformats.org/officeDocument/2006/relationships/hyperlink" Target="http://portal.3gpp.org/desktopmodules/WorkItem/WorkItemDetails.aspx?workitemId=800187" TargetMode="External" Id="R2ac4cf7e914440a6" /><Relationship Type="http://schemas.openxmlformats.org/officeDocument/2006/relationships/hyperlink" Target="http://webapp.etsi.org/teldir/ListPersDetails.asp?PersId=59618" TargetMode="External" Id="Rde6297d0742b4fdb" /><Relationship Type="http://schemas.openxmlformats.org/officeDocument/2006/relationships/hyperlink" Target="http://portal.3gpp.org/ngppapp/CreateTdoc.aspx?mode=view&amp;contributionId=994544" TargetMode="External" Id="Rd79c73594fdf4632" /><Relationship Type="http://schemas.openxmlformats.org/officeDocument/2006/relationships/hyperlink" Target="http://portal.3gpp.org/desktopmodules/Release/ReleaseDetails.aspx?releaseId=191" TargetMode="External" Id="Ra08e141ebba14167" /><Relationship Type="http://schemas.openxmlformats.org/officeDocument/2006/relationships/hyperlink" Target="http://portal.3gpp.org/desktopmodules/WorkItem/WorkItemDetails.aspx?workitemId=800187" TargetMode="External" Id="R4c3d212886474d31" /><Relationship Type="http://schemas.openxmlformats.org/officeDocument/2006/relationships/hyperlink" Target="http://www.3gpp.org/ftp/TSG_RAN/WG2_RL2/TSGR2_106/Docs/R2-1906214.zip" TargetMode="External" Id="Rc8f8019140d14445" /><Relationship Type="http://schemas.openxmlformats.org/officeDocument/2006/relationships/hyperlink" Target="http://webapp.etsi.org/teldir/ListPersDetails.asp?PersId=59618" TargetMode="External" Id="Rf351ae9bc42743ca" /><Relationship Type="http://schemas.openxmlformats.org/officeDocument/2006/relationships/hyperlink" Target="http://portal.3gpp.org/ngppapp/CreateTdoc.aspx?mode=view&amp;contributionId=1033561" TargetMode="External" Id="Rbc0b98522fb8403f" /><Relationship Type="http://schemas.openxmlformats.org/officeDocument/2006/relationships/hyperlink" Target="http://portal.3gpp.org/desktopmodules/Release/ReleaseDetails.aspx?releaseId=191" TargetMode="External" Id="Rb356f142fd884808" /><Relationship Type="http://schemas.openxmlformats.org/officeDocument/2006/relationships/hyperlink" Target="http://portal.3gpp.org/desktopmodules/WorkItem/WorkItemDetails.aspx?workitemId=800187" TargetMode="External" Id="Rfa168578be5d4cc6" /><Relationship Type="http://schemas.openxmlformats.org/officeDocument/2006/relationships/hyperlink" Target="http://www.3gpp.org/ftp/TSG_RAN/WG2_RL2/TSGR2_106/Docs/R2-1906215.zip" TargetMode="External" Id="Ra06959d20b14430e" /><Relationship Type="http://schemas.openxmlformats.org/officeDocument/2006/relationships/hyperlink" Target="http://webapp.etsi.org/teldir/ListPersDetails.asp?PersId=59618" TargetMode="External" Id="R1aaefc9ee3c84ae7" /><Relationship Type="http://schemas.openxmlformats.org/officeDocument/2006/relationships/hyperlink" Target="http://portal.3gpp.org/ngppapp/CreateTdoc.aspx?mode=view&amp;contributionId=994545" TargetMode="External" Id="R672515385136459e" /><Relationship Type="http://schemas.openxmlformats.org/officeDocument/2006/relationships/hyperlink" Target="http://portal.3gpp.org/desktopmodules/Release/ReleaseDetails.aspx?releaseId=191" TargetMode="External" Id="Rf0f0b5ea96ee40f9" /><Relationship Type="http://schemas.openxmlformats.org/officeDocument/2006/relationships/hyperlink" Target="http://portal.3gpp.org/desktopmodules/WorkItem/WorkItemDetails.aspx?workitemId=800187" TargetMode="External" Id="Rce890ed9f1da4e72" /><Relationship Type="http://schemas.openxmlformats.org/officeDocument/2006/relationships/hyperlink" Target="http://www.3gpp.org/ftp/TSG_RAN/WG2_RL2/TSGR2_106/Docs/R2-1906216.zip" TargetMode="External" Id="R10a05cd96f4f482f" /><Relationship Type="http://schemas.openxmlformats.org/officeDocument/2006/relationships/hyperlink" Target="http://webapp.etsi.org/teldir/ListPersDetails.asp?PersId=59618" TargetMode="External" Id="R35813197d8064451" /><Relationship Type="http://schemas.openxmlformats.org/officeDocument/2006/relationships/hyperlink" Target="http://portal.3gpp.org/ngppapp/CreateTdoc.aspx?mode=view&amp;contributionId=994546" TargetMode="External" Id="R7f2013ac8b9d4690" /><Relationship Type="http://schemas.openxmlformats.org/officeDocument/2006/relationships/hyperlink" Target="http://portal.3gpp.org/ngppapp/CreateTdoc.aspx?mode=view&amp;contributionId=1033563" TargetMode="External" Id="R7f4ef86ee3b14c5d" /><Relationship Type="http://schemas.openxmlformats.org/officeDocument/2006/relationships/hyperlink" Target="http://portal.3gpp.org/desktopmodules/Release/ReleaseDetails.aspx?releaseId=191" TargetMode="External" Id="Rcd3a35600965473d" /><Relationship Type="http://schemas.openxmlformats.org/officeDocument/2006/relationships/hyperlink" Target="http://portal.3gpp.org/desktopmodules/WorkItem/WorkItemDetails.aspx?workitemId=800187" TargetMode="External" Id="R5c8c66a7075b4806" /><Relationship Type="http://schemas.openxmlformats.org/officeDocument/2006/relationships/hyperlink" Target="http://www.3gpp.org/ftp/TSG_RAN/WG2_RL2/TSGR2_106/Docs/R2-1906217.zip" TargetMode="External" Id="R3d93151b9d844406" /><Relationship Type="http://schemas.openxmlformats.org/officeDocument/2006/relationships/hyperlink" Target="http://webapp.etsi.org/teldir/ListPersDetails.asp?PersId=59618" TargetMode="External" Id="R95ec0564f78f4845" /><Relationship Type="http://schemas.openxmlformats.org/officeDocument/2006/relationships/hyperlink" Target="http://portal.3gpp.org/ngppapp/CreateTdoc.aspx?mode=view&amp;contributionId=994547" TargetMode="External" Id="R454abaab47574da7" /><Relationship Type="http://schemas.openxmlformats.org/officeDocument/2006/relationships/hyperlink" Target="http://portal.3gpp.org/ngppapp/CreateTdoc.aspx?mode=view&amp;contributionId=1033564" TargetMode="External" Id="Ref0a842c8702410a" /><Relationship Type="http://schemas.openxmlformats.org/officeDocument/2006/relationships/hyperlink" Target="http://portal.3gpp.org/desktopmodules/Release/ReleaseDetails.aspx?releaseId=191" TargetMode="External" Id="R7a9e90ee5ea84ea4" /><Relationship Type="http://schemas.openxmlformats.org/officeDocument/2006/relationships/hyperlink" Target="http://portal.3gpp.org/desktopmodules/WorkItem/WorkItemDetails.aspx?workitemId=800187" TargetMode="External" Id="Ra8b2f3e6aeb544d2" /><Relationship Type="http://schemas.openxmlformats.org/officeDocument/2006/relationships/hyperlink" Target="http://www.3gpp.org/ftp/TSG_RAN/WG2_RL2/TSGR2_106/Docs/R2-1906218.zip" TargetMode="External" Id="Rdde9558eb3e140ed" /><Relationship Type="http://schemas.openxmlformats.org/officeDocument/2006/relationships/hyperlink" Target="http://webapp.etsi.org/teldir/ListPersDetails.asp?PersId=59618" TargetMode="External" Id="R66ace4aa89e04db3" /><Relationship Type="http://schemas.openxmlformats.org/officeDocument/2006/relationships/hyperlink" Target="http://portal.3gpp.org/ngppapp/CreateTdoc.aspx?mode=view&amp;contributionId=994548" TargetMode="External" Id="R5571e47979264bdc" /><Relationship Type="http://schemas.openxmlformats.org/officeDocument/2006/relationships/hyperlink" Target="http://portal.3gpp.org/ngppapp/CreateTdoc.aspx?mode=view&amp;contributionId=1033565" TargetMode="External" Id="Rd645572c9e1c499e" /><Relationship Type="http://schemas.openxmlformats.org/officeDocument/2006/relationships/hyperlink" Target="http://portal.3gpp.org/desktopmodules/Release/ReleaseDetails.aspx?releaseId=191" TargetMode="External" Id="R62a29a7247834a24" /><Relationship Type="http://schemas.openxmlformats.org/officeDocument/2006/relationships/hyperlink" Target="http://portal.3gpp.org/desktopmodules/WorkItem/WorkItemDetails.aspx?workitemId=800187" TargetMode="External" Id="R4902deab4b0a4dad" /><Relationship Type="http://schemas.openxmlformats.org/officeDocument/2006/relationships/hyperlink" Target="http://www.3gpp.org/ftp/TSG_RAN/WG2_RL2/TSGR2_106/Docs/R2-1906219.zip" TargetMode="External" Id="R6487f825ecd642c1" /><Relationship Type="http://schemas.openxmlformats.org/officeDocument/2006/relationships/hyperlink" Target="http://webapp.etsi.org/teldir/ListPersDetails.asp?PersId=59618" TargetMode="External" Id="Rc6798d603ac64375" /><Relationship Type="http://schemas.openxmlformats.org/officeDocument/2006/relationships/hyperlink" Target="http://portal.3gpp.org/ngppapp/CreateTdoc.aspx?mode=view&amp;contributionId=869701" TargetMode="External" Id="R4633aa643b574db1" /><Relationship Type="http://schemas.openxmlformats.org/officeDocument/2006/relationships/hyperlink" Target="http://portal.3gpp.org/desktopmodules/Release/ReleaseDetails.aspx?releaseId=191" TargetMode="External" Id="R38982be430064608" /><Relationship Type="http://schemas.openxmlformats.org/officeDocument/2006/relationships/hyperlink" Target="http://portal.3gpp.org/desktopmodules/WorkItem/WorkItemDetails.aspx?workitemId=800187" TargetMode="External" Id="R8ff04eecaf0b48fd" /><Relationship Type="http://schemas.openxmlformats.org/officeDocument/2006/relationships/hyperlink" Target="http://webapp.etsi.org/teldir/ListPersDetails.asp?PersId=59618" TargetMode="External" Id="Rc4273216c7474de1" /><Relationship Type="http://schemas.openxmlformats.org/officeDocument/2006/relationships/hyperlink" Target="http://portal.3gpp.org/ngppapp/CreateTdoc.aspx?mode=view&amp;contributionId=869702" TargetMode="External" Id="Rd20179d270ed4d89" /><Relationship Type="http://schemas.openxmlformats.org/officeDocument/2006/relationships/hyperlink" Target="http://portal.3gpp.org/desktopmodules/Release/ReleaseDetails.aspx?releaseId=191" TargetMode="External" Id="R6608d10585ff46a6" /><Relationship Type="http://schemas.openxmlformats.org/officeDocument/2006/relationships/hyperlink" Target="http://portal.3gpp.org/desktopmodules/WorkItem/WorkItemDetails.aspx?workitemId=800187" TargetMode="External" Id="Rea6359eae21f457f" /><Relationship Type="http://schemas.openxmlformats.org/officeDocument/2006/relationships/hyperlink" Target="http://www.3gpp.org/ftp/TSG_RAN/WG2_RL2/TSGR2_106/Docs/R2-1906221.zip" TargetMode="External" Id="R1735a0b91aff4599" /><Relationship Type="http://schemas.openxmlformats.org/officeDocument/2006/relationships/hyperlink" Target="http://webapp.etsi.org/teldir/ListPersDetails.asp?PersId=59618" TargetMode="External" Id="Reebf162b4a314928" /><Relationship Type="http://schemas.openxmlformats.org/officeDocument/2006/relationships/hyperlink" Target="http://portal.3gpp.org/ngppapp/CreateTdoc.aspx?mode=view&amp;contributionId=869703" TargetMode="External" Id="Ra9ad39704f8a4bb1" /><Relationship Type="http://schemas.openxmlformats.org/officeDocument/2006/relationships/hyperlink" Target="http://portal.3gpp.org/desktopmodules/Release/ReleaseDetails.aspx?releaseId=191" TargetMode="External" Id="Rb28744c81b294484" /><Relationship Type="http://schemas.openxmlformats.org/officeDocument/2006/relationships/hyperlink" Target="http://portal.3gpp.org/desktopmodules/WorkItem/WorkItemDetails.aspx?workitemId=800187" TargetMode="External" Id="R358eca74b65b43c1" /><Relationship Type="http://schemas.openxmlformats.org/officeDocument/2006/relationships/hyperlink" Target="http://www.3gpp.org/ftp/TSG_RAN/WG2_RL2/TSGR2_106/Docs/R2-1906222.zip" TargetMode="External" Id="R45bcbf22e2d149b8" /><Relationship Type="http://schemas.openxmlformats.org/officeDocument/2006/relationships/hyperlink" Target="http://webapp.etsi.org/teldir/ListPersDetails.asp?PersId=59618" TargetMode="External" Id="R06d877683bd94dac" /><Relationship Type="http://schemas.openxmlformats.org/officeDocument/2006/relationships/hyperlink" Target="http://portal.3gpp.org/ngppapp/CreateTdoc.aspx?mode=view&amp;contributionId=994552" TargetMode="External" Id="Rc915c019ee564246" /><Relationship Type="http://schemas.openxmlformats.org/officeDocument/2006/relationships/hyperlink" Target="http://portal.3gpp.org/ngppapp/CreateTdoc.aspx?mode=view&amp;contributionId=1033568" TargetMode="External" Id="Rae8c67896ea34d5b" /><Relationship Type="http://schemas.openxmlformats.org/officeDocument/2006/relationships/hyperlink" Target="http://portal.3gpp.org/desktopmodules/Release/ReleaseDetails.aspx?releaseId=191" TargetMode="External" Id="Rb7081be35ee04a0f" /><Relationship Type="http://schemas.openxmlformats.org/officeDocument/2006/relationships/hyperlink" Target="http://portal.3gpp.org/desktopmodules/WorkItem/WorkItemDetails.aspx?workitemId=800187" TargetMode="External" Id="R88bcd87fdc0847ca" /><Relationship Type="http://schemas.openxmlformats.org/officeDocument/2006/relationships/hyperlink" Target="http://www.3gpp.org/ftp/TSG_RAN/WG2_RL2/TSGR2_106/Docs/R2-1906223.zip" TargetMode="External" Id="R258eee80cf424e44" /><Relationship Type="http://schemas.openxmlformats.org/officeDocument/2006/relationships/hyperlink" Target="http://webapp.etsi.org/teldir/ListPersDetails.asp?PersId=59618" TargetMode="External" Id="R6ac964028c27450c" /><Relationship Type="http://schemas.openxmlformats.org/officeDocument/2006/relationships/hyperlink" Target="http://portal.3gpp.org/ngppapp/CreateTdoc.aspx?mode=view&amp;contributionId=994554" TargetMode="External" Id="Rebd1aa4ff0ae47fa" /><Relationship Type="http://schemas.openxmlformats.org/officeDocument/2006/relationships/hyperlink" Target="http://portal.3gpp.org/desktopmodules/Release/ReleaseDetails.aspx?releaseId=191" TargetMode="External" Id="Re7e92b2eda8542b0" /><Relationship Type="http://schemas.openxmlformats.org/officeDocument/2006/relationships/hyperlink" Target="http://portal.3gpp.org/desktopmodules/WorkItem/WorkItemDetails.aspx?workitemId=800187" TargetMode="External" Id="R332717aed5a24b3e" /><Relationship Type="http://schemas.openxmlformats.org/officeDocument/2006/relationships/hyperlink" Target="http://www.3gpp.org/ftp/TSG_RAN/WG2_RL2/TSGR2_106/Docs/R2-1906224.zip" TargetMode="External" Id="R23b959768ff24ee5" /><Relationship Type="http://schemas.openxmlformats.org/officeDocument/2006/relationships/hyperlink" Target="http://webapp.etsi.org/teldir/ListPersDetails.asp?PersId=59618" TargetMode="External" Id="R6c999cc2cbc24ea4" /><Relationship Type="http://schemas.openxmlformats.org/officeDocument/2006/relationships/hyperlink" Target="http://portal.3gpp.org/ngppapp/CreateTdoc.aspx?mode=view&amp;contributionId=994555" TargetMode="External" Id="Rb72735538a0144a2" /><Relationship Type="http://schemas.openxmlformats.org/officeDocument/2006/relationships/hyperlink" Target="http://portal.3gpp.org/desktopmodules/Release/ReleaseDetails.aspx?releaseId=191" TargetMode="External" Id="Rcbba72ddf9344b87" /><Relationship Type="http://schemas.openxmlformats.org/officeDocument/2006/relationships/hyperlink" Target="http://portal.3gpp.org/desktopmodules/WorkItem/WorkItemDetails.aspx?workitemId=800187" TargetMode="External" Id="Re1e5281831904bd9" /><Relationship Type="http://schemas.openxmlformats.org/officeDocument/2006/relationships/hyperlink" Target="http://www.3gpp.org/ftp/TSG_RAN/WG2_RL2/TSGR2_106/Docs/R2-1906225.zip" TargetMode="External" Id="Rbb555f4210a74bc2" /><Relationship Type="http://schemas.openxmlformats.org/officeDocument/2006/relationships/hyperlink" Target="http://webapp.etsi.org/teldir/ListPersDetails.asp?PersId=59618" TargetMode="External" Id="R2f22320cbc1b4106" /><Relationship Type="http://schemas.openxmlformats.org/officeDocument/2006/relationships/hyperlink" Target="http://portal.3gpp.org/ngppapp/CreateTdoc.aspx?mode=view&amp;contributionId=994556" TargetMode="External" Id="R494078e701364c69" /><Relationship Type="http://schemas.openxmlformats.org/officeDocument/2006/relationships/hyperlink" Target="http://portal.3gpp.org/desktopmodules/Release/ReleaseDetails.aspx?releaseId=191" TargetMode="External" Id="R86b2eeef3da64aa2" /><Relationship Type="http://schemas.openxmlformats.org/officeDocument/2006/relationships/hyperlink" Target="http://portal.3gpp.org/desktopmodules/WorkItem/WorkItemDetails.aspx?workitemId=800187" TargetMode="External" Id="Rbbf5440b10ce4f6e" /><Relationship Type="http://schemas.openxmlformats.org/officeDocument/2006/relationships/hyperlink" Target="http://www.3gpp.org/ftp/TSG_RAN/WG2_RL2/TSGR2_106/Docs/R2-1906226.zip" TargetMode="External" Id="R3203d4795e784151" /><Relationship Type="http://schemas.openxmlformats.org/officeDocument/2006/relationships/hyperlink" Target="http://webapp.etsi.org/teldir/ListPersDetails.asp?PersId=59618" TargetMode="External" Id="Rdb71390da3764580" /><Relationship Type="http://schemas.openxmlformats.org/officeDocument/2006/relationships/hyperlink" Target="http://portal.3gpp.org/ngppapp/CreateTdoc.aspx?mode=view&amp;contributionId=1032259" TargetMode="External" Id="Rfc11a61da5c14997" /><Relationship Type="http://schemas.openxmlformats.org/officeDocument/2006/relationships/hyperlink" Target="http://portal.3gpp.org/desktopmodules/Release/ReleaseDetails.aspx?releaseId=191" TargetMode="External" Id="R09a66c74ffeb476c" /><Relationship Type="http://schemas.openxmlformats.org/officeDocument/2006/relationships/hyperlink" Target="http://portal.3gpp.org/desktopmodules/WorkItem/WorkItemDetails.aspx?workitemId=800187" TargetMode="External" Id="Rc1e2ecd15ce14bac" /><Relationship Type="http://schemas.openxmlformats.org/officeDocument/2006/relationships/hyperlink" Target="http://www.3gpp.org/ftp/TSG_RAN/WG2_RL2/TSGR2_106/Docs/R2-1906227.zip" TargetMode="External" Id="R0b541ae09da54838" /><Relationship Type="http://schemas.openxmlformats.org/officeDocument/2006/relationships/hyperlink" Target="http://webapp.etsi.org/teldir/ListPersDetails.asp?PersId=59618" TargetMode="External" Id="R7cad784622b54e3f" /><Relationship Type="http://schemas.openxmlformats.org/officeDocument/2006/relationships/hyperlink" Target="http://portal.3gpp.org/ngppapp/CreateTdoc.aspx?mode=view&amp;contributionId=1032257" TargetMode="External" Id="R0cd87ab9d2654ccb" /><Relationship Type="http://schemas.openxmlformats.org/officeDocument/2006/relationships/hyperlink" Target="http://portal.3gpp.org/desktopmodules/Release/ReleaseDetails.aspx?releaseId=191" TargetMode="External" Id="R0ac9b8a47156465b" /><Relationship Type="http://schemas.openxmlformats.org/officeDocument/2006/relationships/hyperlink" Target="http://portal.3gpp.org/desktopmodules/WorkItem/WorkItemDetails.aspx?workitemId=800187" TargetMode="External" Id="Rfb1e488c340e45d9" /><Relationship Type="http://schemas.openxmlformats.org/officeDocument/2006/relationships/hyperlink" Target="http://www.3gpp.org/ftp/TSG_RAN/WG2_RL2/TSGR2_106/Docs/R2-1906228.zip" TargetMode="External" Id="Rd7c44325a0264c27" /><Relationship Type="http://schemas.openxmlformats.org/officeDocument/2006/relationships/hyperlink" Target="http://webapp.etsi.org/teldir/ListPersDetails.asp?PersId=59618" TargetMode="External" Id="Rd10b273bc8b54e3c" /><Relationship Type="http://schemas.openxmlformats.org/officeDocument/2006/relationships/hyperlink" Target="http://portal.3gpp.org/ngppapp/CreateTdoc.aspx?mode=view&amp;contributionId=1032260" TargetMode="External" Id="R981a52a4438e4048" /><Relationship Type="http://schemas.openxmlformats.org/officeDocument/2006/relationships/hyperlink" Target="http://portal.3gpp.org/desktopmodules/Release/ReleaseDetails.aspx?releaseId=191" TargetMode="External" Id="R9259cec238cb4b4a" /><Relationship Type="http://schemas.openxmlformats.org/officeDocument/2006/relationships/hyperlink" Target="http://portal.3gpp.org/desktopmodules/WorkItem/WorkItemDetails.aspx?workitemId=800187" TargetMode="External" Id="R88e217eb15374aa0" /><Relationship Type="http://schemas.openxmlformats.org/officeDocument/2006/relationships/hyperlink" Target="http://www.3gpp.org/ftp/TSG_RAN/WG2_RL2/TSGR2_106/Docs/R2-1906229.zip" TargetMode="External" Id="Re4fd677d04fc4a1b" /><Relationship Type="http://schemas.openxmlformats.org/officeDocument/2006/relationships/hyperlink" Target="http://webapp.etsi.org/teldir/ListPersDetails.asp?PersId=59618" TargetMode="External" Id="R91441a01c4134918" /><Relationship Type="http://schemas.openxmlformats.org/officeDocument/2006/relationships/hyperlink" Target="http://portal.3gpp.org/ngppapp/CreateTdoc.aspx?mode=view&amp;contributionId=1032258" TargetMode="External" Id="R3ea92a776c964c55" /><Relationship Type="http://schemas.openxmlformats.org/officeDocument/2006/relationships/hyperlink" Target="http://portal.3gpp.org/desktopmodules/Release/ReleaseDetails.aspx?releaseId=191" TargetMode="External" Id="R3dae12f17d264b6f" /><Relationship Type="http://schemas.openxmlformats.org/officeDocument/2006/relationships/hyperlink" Target="http://portal.3gpp.org/desktopmodules/WorkItem/WorkItemDetails.aspx?workitemId=800187" TargetMode="External" Id="R71dd42f3621840dd" /><Relationship Type="http://schemas.openxmlformats.org/officeDocument/2006/relationships/hyperlink" Target="http://www.3gpp.org/ftp/TSG_RAN/WG2_RL2/TSGR2_106/Docs/R2-1906230.zip" TargetMode="External" Id="Rdb54e745666946a9" /><Relationship Type="http://schemas.openxmlformats.org/officeDocument/2006/relationships/hyperlink" Target="http://webapp.etsi.org/teldir/ListPersDetails.asp?PersId=59618" TargetMode="External" Id="R89af319c2d904f94" /><Relationship Type="http://schemas.openxmlformats.org/officeDocument/2006/relationships/hyperlink" Target="http://portal.3gpp.org/ngppapp/CreateTdoc.aspx?mode=view&amp;contributionId=995328" TargetMode="External" Id="R4363dbda393d4054" /><Relationship Type="http://schemas.openxmlformats.org/officeDocument/2006/relationships/hyperlink" Target="http://portal.3gpp.org/desktopmodules/Release/ReleaseDetails.aspx?releaseId=190" TargetMode="External" Id="R25706ceb272e415e" /><Relationship Type="http://schemas.openxmlformats.org/officeDocument/2006/relationships/hyperlink" Target="http://portal.3gpp.org/desktopmodules/WorkItem/WorkItemDetails.aspx?workitemId=750070" TargetMode="External" Id="Rdd3ede0025bd4114" /><Relationship Type="http://schemas.openxmlformats.org/officeDocument/2006/relationships/hyperlink" Target="http://www.3gpp.org/ftp/TSG_RAN/WG2_RL2/TSGR2_106/Docs/R2-1906231.zip" TargetMode="External" Id="Rfac160e3a8b84d2a" /><Relationship Type="http://schemas.openxmlformats.org/officeDocument/2006/relationships/hyperlink" Target="http://webapp.etsi.org/teldir/ListPersDetails.asp?PersId=59618" TargetMode="External" Id="R22ddb3531c654a27" /><Relationship Type="http://schemas.openxmlformats.org/officeDocument/2006/relationships/hyperlink" Target="http://portal.3gpp.org/ngppapp/CreateTdoc.aspx?mode=view&amp;contributionId=995329" TargetMode="External" Id="R7b0c96733b264da2" /><Relationship Type="http://schemas.openxmlformats.org/officeDocument/2006/relationships/hyperlink" Target="http://portal.3gpp.org/desktopmodules/Release/ReleaseDetails.aspx?releaseId=190" TargetMode="External" Id="R03c41959314d4032" /><Relationship Type="http://schemas.openxmlformats.org/officeDocument/2006/relationships/hyperlink" Target="http://portal.3gpp.org/desktopmodules/Specifications/SpecificationDetails.aspx?specificationId=2440" TargetMode="External" Id="R88411932106e4dbb" /><Relationship Type="http://schemas.openxmlformats.org/officeDocument/2006/relationships/hyperlink" Target="http://portal.3gpp.org/desktopmodules/WorkItem/WorkItemDetails.aspx?workitemId=750070" TargetMode="External" Id="Rb008d4971a1748a7" /><Relationship Type="http://schemas.openxmlformats.org/officeDocument/2006/relationships/hyperlink" Target="http://www.3gpp.org/ftp/TSG_RAN/WG2_RL2/TSGR2_106/Docs/R2-1906232.zip" TargetMode="External" Id="Rd73fe82810924da2" /><Relationship Type="http://schemas.openxmlformats.org/officeDocument/2006/relationships/hyperlink" Target="http://webapp.etsi.org/teldir/ListPersDetails.asp?PersId=59618" TargetMode="External" Id="Rd5f21e18594a4485" /><Relationship Type="http://schemas.openxmlformats.org/officeDocument/2006/relationships/hyperlink" Target="http://portal.3gpp.org/ngppapp/CreateTdoc.aspx?mode=view&amp;contributionId=996198" TargetMode="External" Id="R3bacbe3af01547c9" /><Relationship Type="http://schemas.openxmlformats.org/officeDocument/2006/relationships/hyperlink" Target="http://portal.3gpp.org/desktopmodules/Release/ReleaseDetails.aspx?releaseId=191" TargetMode="External" Id="Rd4d0101caaa344b2" /><Relationship Type="http://schemas.openxmlformats.org/officeDocument/2006/relationships/hyperlink" Target="http://portal.3gpp.org/desktopmodules/WorkItem/WorkItemDetails.aspx?workitemId=801000" TargetMode="External" Id="R52a05dcdb4e14621" /><Relationship Type="http://schemas.openxmlformats.org/officeDocument/2006/relationships/hyperlink" Target="http://www.3gpp.org/ftp/TSG_RAN/WG2_RL2/TSGR2_106/Docs/R2-1906233.zip" TargetMode="External" Id="Rdb9cd4e3bb8a4b30" /><Relationship Type="http://schemas.openxmlformats.org/officeDocument/2006/relationships/hyperlink" Target="http://webapp.etsi.org/teldir/ListPersDetails.asp?PersId=59618" TargetMode="External" Id="R671fcca6b86644f9" /><Relationship Type="http://schemas.openxmlformats.org/officeDocument/2006/relationships/hyperlink" Target="http://portal.3gpp.org/desktopmodules/Release/ReleaseDetails.aspx?releaseId=191" TargetMode="External" Id="Reed661cc6c2b43dd" /><Relationship Type="http://schemas.openxmlformats.org/officeDocument/2006/relationships/hyperlink" Target="http://portal.3gpp.org/desktopmodules/WorkItem/WorkItemDetails.aspx?workitemId=820169" TargetMode="External" Id="R5d749ad822264b09" /><Relationship Type="http://schemas.openxmlformats.org/officeDocument/2006/relationships/hyperlink" Target="http://www.3gpp.org/ftp/TSG_RAN/WG2_RL2/TSGR2_106/Docs/R2-1906234.zip" TargetMode="External" Id="Rd357a624cf124287" /><Relationship Type="http://schemas.openxmlformats.org/officeDocument/2006/relationships/hyperlink" Target="http://webapp.etsi.org/teldir/ListPersDetails.asp?PersId=59618" TargetMode="External" Id="Rfcd6d4c39b784f8a" /><Relationship Type="http://schemas.openxmlformats.org/officeDocument/2006/relationships/hyperlink" Target="http://portal.3gpp.org/ngppapp/CreateTdoc.aspx?mode=view&amp;contributionId=1033575" TargetMode="External" Id="R723e21610f4d4ed4" /><Relationship Type="http://schemas.openxmlformats.org/officeDocument/2006/relationships/hyperlink" Target="http://portal.3gpp.org/desktopmodules/Release/ReleaseDetails.aspx?releaseId=191" TargetMode="External" Id="R232def7770ed4076" /><Relationship Type="http://schemas.openxmlformats.org/officeDocument/2006/relationships/hyperlink" Target="http://portal.3gpp.org/desktopmodules/WorkItem/WorkItemDetails.aspx?workitemId=820169" TargetMode="External" Id="R1f86fec2bc5c49b5" /><Relationship Type="http://schemas.openxmlformats.org/officeDocument/2006/relationships/hyperlink" Target="http://www.3gpp.org/ftp/TSG_RAN/WG2_RL2/TSGR2_106/Docs/R2-1906235.zip" TargetMode="External" Id="R7702a47b11c3474b" /><Relationship Type="http://schemas.openxmlformats.org/officeDocument/2006/relationships/hyperlink" Target="http://webapp.etsi.org/teldir/ListPersDetails.asp?PersId=59618" TargetMode="External" Id="Rb51a4cae01074ea5" /><Relationship Type="http://schemas.openxmlformats.org/officeDocument/2006/relationships/hyperlink" Target="http://portal.3gpp.org/desktopmodules/Release/ReleaseDetails.aspx?releaseId=191" TargetMode="External" Id="R4dad463e811a4323" /><Relationship Type="http://schemas.openxmlformats.org/officeDocument/2006/relationships/hyperlink" Target="http://portal.3gpp.org/desktopmodules/WorkItem/WorkItemDetails.aspx?workitemId=820169" TargetMode="External" Id="R26d460985d894aa6" /><Relationship Type="http://schemas.openxmlformats.org/officeDocument/2006/relationships/hyperlink" Target="http://www.3gpp.org/ftp/TSG_RAN/WG2_RL2/TSGR2_106/Docs/R2-1906236.zip" TargetMode="External" Id="Rbda5ea78e2fc4f2c" /><Relationship Type="http://schemas.openxmlformats.org/officeDocument/2006/relationships/hyperlink" Target="http://webapp.etsi.org/teldir/ListPersDetails.asp?PersId=70742" TargetMode="External" Id="Rd74d7925ed3e439c" /><Relationship Type="http://schemas.openxmlformats.org/officeDocument/2006/relationships/hyperlink" Target="http://portal.3gpp.org/desktopmodules/Release/ReleaseDetails.aspx?releaseId=191" TargetMode="External" Id="R2e16f67c2cb64e85" /><Relationship Type="http://schemas.openxmlformats.org/officeDocument/2006/relationships/hyperlink" Target="http://portal.3gpp.org/desktopmodules/WorkItem/WorkItemDetails.aspx?workitemId=800183" TargetMode="External" Id="R2de3059c79874719" /><Relationship Type="http://schemas.openxmlformats.org/officeDocument/2006/relationships/hyperlink" Target="http://www.3gpp.org/ftp/TSG_RAN/WG2_RL2/TSGR2_106/Docs/R2-1906237.zip" TargetMode="External" Id="R4cd19c64f9d849c5" /><Relationship Type="http://schemas.openxmlformats.org/officeDocument/2006/relationships/hyperlink" Target="http://webapp.etsi.org/teldir/ListPersDetails.asp?PersId=70742" TargetMode="External" Id="Rd79564e1a4204c9a" /><Relationship Type="http://schemas.openxmlformats.org/officeDocument/2006/relationships/hyperlink" Target="http://portal.3gpp.org/desktopmodules/Release/ReleaseDetails.aspx?releaseId=191" TargetMode="External" Id="R288e4b484f634bb8" /><Relationship Type="http://schemas.openxmlformats.org/officeDocument/2006/relationships/hyperlink" Target="http://portal.3gpp.org/desktopmodules/WorkItem/WorkItemDetails.aspx?workitemId=800189" TargetMode="External" Id="R29d4c52cac4c4a11" /><Relationship Type="http://schemas.openxmlformats.org/officeDocument/2006/relationships/hyperlink" Target="http://www.3gpp.org/ftp/TSG_RAN/WG2_RL2/TSGR2_106/Docs/R2-1906238.zip" TargetMode="External" Id="Reb1a51bedf2b4e7b" /><Relationship Type="http://schemas.openxmlformats.org/officeDocument/2006/relationships/hyperlink" Target="http://webapp.etsi.org/teldir/ListPersDetails.asp?PersId=70742" TargetMode="External" Id="Rc13201b9f5d04a4d" /><Relationship Type="http://schemas.openxmlformats.org/officeDocument/2006/relationships/hyperlink" Target="http://portal.3gpp.org/ngppapp/CreateTdoc.aspx?mode=view&amp;contributionId=995787" TargetMode="External" Id="R345d904652ad46b5" /><Relationship Type="http://schemas.openxmlformats.org/officeDocument/2006/relationships/hyperlink" Target="http://portal.3gpp.org/desktopmodules/Release/ReleaseDetails.aspx?releaseId=191" TargetMode="External" Id="Rbddf90c58e394fee" /><Relationship Type="http://schemas.openxmlformats.org/officeDocument/2006/relationships/hyperlink" Target="http://portal.3gpp.org/desktopmodules/WorkItem/WorkItemDetails.aspx?workitemId=800187" TargetMode="External" Id="Rab3682c23fa14a2d" /><Relationship Type="http://schemas.openxmlformats.org/officeDocument/2006/relationships/hyperlink" Target="http://www.3gpp.org/ftp/TSG_RAN/WG2_RL2/TSGR2_106/Docs/R2-1906239.zip" TargetMode="External" Id="R30359483f4f34baf" /><Relationship Type="http://schemas.openxmlformats.org/officeDocument/2006/relationships/hyperlink" Target="http://webapp.etsi.org/teldir/ListPersDetails.asp?PersId=70742" TargetMode="External" Id="Rc7d7288237a44d0b" /><Relationship Type="http://schemas.openxmlformats.org/officeDocument/2006/relationships/hyperlink" Target="http://portal.3gpp.org/ngppapp/CreateTdoc.aspx?mode=view&amp;contributionId=995792" TargetMode="External" Id="Rb12e7c720ba24739" /><Relationship Type="http://schemas.openxmlformats.org/officeDocument/2006/relationships/hyperlink" Target="http://portal.3gpp.org/desktopmodules/Release/ReleaseDetails.aspx?releaseId=191" TargetMode="External" Id="R2fb2bbcfb20648f1" /><Relationship Type="http://schemas.openxmlformats.org/officeDocument/2006/relationships/hyperlink" Target="http://portal.3gpp.org/desktopmodules/WorkItem/WorkItemDetails.aspx?workitemId=820170" TargetMode="External" Id="Rb57870794d0a4435" /><Relationship Type="http://schemas.openxmlformats.org/officeDocument/2006/relationships/hyperlink" Target="http://www.3gpp.org/ftp/TSG_RAN/WG2_RL2/TSGR2_106/Docs/R2-1906240.zip" TargetMode="External" Id="Rb7b7d39b242f4c36" /><Relationship Type="http://schemas.openxmlformats.org/officeDocument/2006/relationships/hyperlink" Target="http://webapp.etsi.org/teldir/ListPersDetails.asp?PersId=77863" TargetMode="External" Id="R266ecce92e6b4457" /><Relationship Type="http://schemas.openxmlformats.org/officeDocument/2006/relationships/hyperlink" Target="http://www.3gpp.org/ftp/TSG_RAN/WG2_RL2/TSGR2_106/Docs/R2-1906241.zip" TargetMode="External" Id="R41b0d27b83e24d17" /><Relationship Type="http://schemas.openxmlformats.org/officeDocument/2006/relationships/hyperlink" Target="http://webapp.etsi.org/teldir/ListPersDetails.asp?PersId=77863" TargetMode="External" Id="R4b8549bb01714206" /><Relationship Type="http://schemas.openxmlformats.org/officeDocument/2006/relationships/hyperlink" Target="http://www.3gpp.org/ftp/TSG_RAN/WG2_RL2/TSGR2_106/Docs/R2-1906242.zip" TargetMode="External" Id="R507a03dd2ece4ad8" /><Relationship Type="http://schemas.openxmlformats.org/officeDocument/2006/relationships/hyperlink" Target="http://webapp.etsi.org/teldir/ListPersDetails.asp?PersId=77863" TargetMode="External" Id="R74f2590399524150" /><Relationship Type="http://schemas.openxmlformats.org/officeDocument/2006/relationships/hyperlink" Target="http://www.3gpp.org/ftp/TSG_RAN/WG2_RL2/TSGR2_106/Docs/R2-1906243.zip" TargetMode="External" Id="R1448c47fc48c4f0f" /><Relationship Type="http://schemas.openxmlformats.org/officeDocument/2006/relationships/hyperlink" Target="http://webapp.etsi.org/teldir/ListPersDetails.asp?PersId=77863" TargetMode="External" Id="R8ee6337a2db94260" /><Relationship Type="http://schemas.openxmlformats.org/officeDocument/2006/relationships/hyperlink" Target="http://www.3gpp.org/ftp/TSG_RAN/WG2_RL2/TSGR2_106/Docs/R2-1906244.zip" TargetMode="External" Id="Readc40adea26488d" /><Relationship Type="http://schemas.openxmlformats.org/officeDocument/2006/relationships/hyperlink" Target="http://webapp.etsi.org/teldir/ListPersDetails.asp?PersId=46903" TargetMode="External" Id="R8a913fb94b1d437f" /><Relationship Type="http://schemas.openxmlformats.org/officeDocument/2006/relationships/hyperlink" Target="http://portal.3gpp.org/ngppapp/CreateTdoc.aspx?mode=view&amp;contributionId=995643" TargetMode="External" Id="Rb88186bfb6df4f48" /><Relationship Type="http://schemas.openxmlformats.org/officeDocument/2006/relationships/hyperlink" Target="http://www.3gpp.org/ftp/TSG_RAN/WG2_RL2/TSGR2_106/Docs/R2-1906245.zip" TargetMode="External" Id="Ra459228421374813" /><Relationship Type="http://schemas.openxmlformats.org/officeDocument/2006/relationships/hyperlink" Target="http://webapp.etsi.org/teldir/ListPersDetails.asp?PersId=46903" TargetMode="External" Id="Rae20d34bde8b444f" /><Relationship Type="http://schemas.openxmlformats.org/officeDocument/2006/relationships/hyperlink" Target="http://portal.3gpp.org/ngppapp/CreateTdoc.aspx?mode=view&amp;contributionId=995646" TargetMode="External" Id="R829472a9eaf34393" /><Relationship Type="http://schemas.openxmlformats.org/officeDocument/2006/relationships/hyperlink" Target="http://portal.3gpp.org/ngppapp/CreateTdoc.aspx?mode=view&amp;contributionId=1033849" TargetMode="External" Id="Ra063920ac0b54f72" /><Relationship Type="http://schemas.openxmlformats.org/officeDocument/2006/relationships/hyperlink" Target="http://www.3gpp.org/ftp/TSG_RAN/WG2_RL2/TSGR2_106/Docs/R2-1906246.zip" TargetMode="External" Id="Rc769113fcb2f41c1" /><Relationship Type="http://schemas.openxmlformats.org/officeDocument/2006/relationships/hyperlink" Target="http://webapp.etsi.org/teldir/ListPersDetails.asp?PersId=38917" TargetMode="External" Id="R21aaf50cf3064ecd" /><Relationship Type="http://schemas.openxmlformats.org/officeDocument/2006/relationships/hyperlink" Target="http://portal.3gpp.org/desktopmodules/Release/ReleaseDetails.aspx?releaseId=191" TargetMode="External" Id="Ra959c7bf10194b8b" /><Relationship Type="http://schemas.openxmlformats.org/officeDocument/2006/relationships/hyperlink" Target="http://www.3gpp.org/ftp/TSG_RAN/WG2_RL2/TSGR2_106/Docs/R2-1906247.zip" TargetMode="External" Id="Rac5c2cf1a7e34c5f" /><Relationship Type="http://schemas.openxmlformats.org/officeDocument/2006/relationships/hyperlink" Target="http://webapp.etsi.org/teldir/ListPersDetails.asp?PersId=38917" TargetMode="External" Id="Rc5ca8030384e4297" /><Relationship Type="http://schemas.openxmlformats.org/officeDocument/2006/relationships/hyperlink" Target="http://portal.3gpp.org/ngppapp/CreateTdoc.aspx?mode=view&amp;contributionId=1022025" TargetMode="External" Id="R8d346ffec30a4f6e" /><Relationship Type="http://schemas.openxmlformats.org/officeDocument/2006/relationships/hyperlink" Target="http://portal.3gpp.org/desktopmodules/Release/ReleaseDetails.aspx?releaseId=191" TargetMode="External" Id="R29264468164a4e6a" /><Relationship Type="http://schemas.openxmlformats.org/officeDocument/2006/relationships/hyperlink" Target="http://www.3gpp.org/ftp/TSG_RAN/WG2_RL2/TSGR2_106/Docs/R2-1906248.zip" TargetMode="External" Id="R130786e785074033" /><Relationship Type="http://schemas.openxmlformats.org/officeDocument/2006/relationships/hyperlink" Target="http://webapp.etsi.org/teldir/ListPersDetails.asp?PersId=38917" TargetMode="External" Id="Rf0d64afd11894189" /><Relationship Type="http://schemas.openxmlformats.org/officeDocument/2006/relationships/hyperlink" Target="http://portal.3gpp.org/ngppapp/CreateTdoc.aspx?mode=view&amp;contributionId=994332" TargetMode="External" Id="R046fc66428434f9b" /><Relationship Type="http://schemas.openxmlformats.org/officeDocument/2006/relationships/hyperlink" Target="http://portal.3gpp.org/desktopmodules/Release/ReleaseDetails.aspx?releaseId=191" TargetMode="External" Id="R506306f4e01640e8" /><Relationship Type="http://schemas.openxmlformats.org/officeDocument/2006/relationships/hyperlink" Target="http://www.3gpp.org/ftp/TSG_RAN/WG2_RL2/TSGR2_106/Docs/R2-1906249.zip" TargetMode="External" Id="R0fb7b9690bcb4435" /><Relationship Type="http://schemas.openxmlformats.org/officeDocument/2006/relationships/hyperlink" Target="http://webapp.etsi.org/teldir/ListPersDetails.asp?PersId=38917" TargetMode="External" Id="R31e480ab1c4e452e" /><Relationship Type="http://schemas.openxmlformats.org/officeDocument/2006/relationships/hyperlink" Target="http://portal.3gpp.org/ngppapp/CreateTdoc.aspx?mode=view&amp;contributionId=1035649" TargetMode="External" Id="Rdf1036bfb2a1430d" /><Relationship Type="http://schemas.openxmlformats.org/officeDocument/2006/relationships/hyperlink" Target="http://portal.3gpp.org/desktopmodules/Release/ReleaseDetails.aspx?releaseId=191" TargetMode="External" Id="R1aa39f51486f4f00" /><Relationship Type="http://schemas.openxmlformats.org/officeDocument/2006/relationships/hyperlink" Target="http://www.3gpp.org/ftp/TSG_RAN/WG2_RL2/TSGR2_106/Docs/R2-1906250.zip" TargetMode="External" Id="Ra106cc0cc0e84700" /><Relationship Type="http://schemas.openxmlformats.org/officeDocument/2006/relationships/hyperlink" Target="http://webapp.etsi.org/teldir/ListPersDetails.asp?PersId=37498" TargetMode="External" Id="R90756eeef38340d9" /><Relationship Type="http://schemas.openxmlformats.org/officeDocument/2006/relationships/hyperlink" Target="http://portal.3gpp.org/desktopmodules/Release/ReleaseDetails.aspx?releaseId=191" TargetMode="External" Id="R21a36d2243454d3f" /><Relationship Type="http://schemas.openxmlformats.org/officeDocument/2006/relationships/hyperlink" Target="http://portal.3gpp.org/desktopmodules/WorkItem/WorkItemDetails.aspx?workitemId=820167" TargetMode="External" Id="R2571df9b7cd04825" /><Relationship Type="http://schemas.openxmlformats.org/officeDocument/2006/relationships/hyperlink" Target="http://www.3gpp.org/ftp/TSG_RAN/WG2_RL2/TSGR2_106/Docs/R2-1906251.zip" TargetMode="External" Id="R137620d6e42c4b25" /><Relationship Type="http://schemas.openxmlformats.org/officeDocument/2006/relationships/hyperlink" Target="http://webapp.etsi.org/teldir/ListPersDetails.asp?PersId=37498" TargetMode="External" Id="Re3d734784ce14f38" /><Relationship Type="http://schemas.openxmlformats.org/officeDocument/2006/relationships/hyperlink" Target="http://portal.3gpp.org/ngppapp/CreateTdoc.aspx?mode=view&amp;contributionId=995156" TargetMode="External" Id="Rb739153365164cef" /><Relationship Type="http://schemas.openxmlformats.org/officeDocument/2006/relationships/hyperlink" Target="http://portal.3gpp.org/desktopmodules/Release/ReleaseDetails.aspx?releaseId=191" TargetMode="External" Id="Rfeb79129aca64855" /><Relationship Type="http://schemas.openxmlformats.org/officeDocument/2006/relationships/hyperlink" Target="http://portal.3gpp.org/desktopmodules/WorkItem/WorkItemDetails.aspx?workitemId=820167" TargetMode="External" Id="R818c3782bd8b4615" /><Relationship Type="http://schemas.openxmlformats.org/officeDocument/2006/relationships/hyperlink" Target="http://www.3gpp.org/ftp/TSG_RAN/WG2_RL2/TSGR2_106/Docs/R2-1906252.zip" TargetMode="External" Id="R073ffd88ba6c4dd4" /><Relationship Type="http://schemas.openxmlformats.org/officeDocument/2006/relationships/hyperlink" Target="http://webapp.etsi.org/teldir/ListPersDetails.asp?PersId=37498" TargetMode="External" Id="Reb2d748a83f5474d" /><Relationship Type="http://schemas.openxmlformats.org/officeDocument/2006/relationships/hyperlink" Target="http://portal.3gpp.org/ngppapp/CreateTdoc.aspx?mode=view&amp;contributionId=1034916" TargetMode="External" Id="R044f44ca0df447e7" /><Relationship Type="http://schemas.openxmlformats.org/officeDocument/2006/relationships/hyperlink" Target="http://portal.3gpp.org/desktopmodules/Release/ReleaseDetails.aspx?releaseId=191" TargetMode="External" Id="R6c39cbbe94a040f8" /><Relationship Type="http://schemas.openxmlformats.org/officeDocument/2006/relationships/hyperlink" Target="http://portal.3gpp.org/desktopmodules/WorkItem/WorkItemDetails.aspx?workitemId=820167" TargetMode="External" Id="R0ef2c8c94adc4ad6" /><Relationship Type="http://schemas.openxmlformats.org/officeDocument/2006/relationships/hyperlink" Target="http://www.3gpp.org/ftp/TSG_RAN/WG2_RL2/TSGR2_106/Docs/R2-1906253.zip" TargetMode="External" Id="Rae1451d512d94185" /><Relationship Type="http://schemas.openxmlformats.org/officeDocument/2006/relationships/hyperlink" Target="http://webapp.etsi.org/teldir/ListPersDetails.asp?PersId=37498" TargetMode="External" Id="Rbbb3f5f4d0ca44be" /><Relationship Type="http://schemas.openxmlformats.org/officeDocument/2006/relationships/hyperlink" Target="http://portal.3gpp.org/ngppapp/CreateTdoc.aspx?mode=view&amp;contributionId=995158" TargetMode="External" Id="R4e9d5b1aba634f27" /><Relationship Type="http://schemas.openxmlformats.org/officeDocument/2006/relationships/hyperlink" Target="http://portal.3gpp.org/desktopmodules/Release/ReleaseDetails.aspx?releaseId=191" TargetMode="External" Id="R64d0b0a8f1714cbb" /><Relationship Type="http://schemas.openxmlformats.org/officeDocument/2006/relationships/hyperlink" Target="http://portal.3gpp.org/desktopmodules/WorkItem/WorkItemDetails.aspx?workitemId=800096" TargetMode="External" Id="R69e15ee139384fa8" /><Relationship Type="http://schemas.openxmlformats.org/officeDocument/2006/relationships/hyperlink" Target="http://www.3gpp.org/ftp/TSG_RAN/WG2_RL2/TSGR2_106/Docs/R2-1906254.zip" TargetMode="External" Id="R3da6003fccaf4648" /><Relationship Type="http://schemas.openxmlformats.org/officeDocument/2006/relationships/hyperlink" Target="http://webapp.etsi.org/teldir/ListPersDetails.asp?PersId=37498" TargetMode="External" Id="R1667c1b783ad4306" /><Relationship Type="http://schemas.openxmlformats.org/officeDocument/2006/relationships/hyperlink" Target="http://portal.3gpp.org/ngppapp/CreateTdoc.aspx?mode=view&amp;contributionId=995159" TargetMode="External" Id="R5a00f33f0c924c41" /><Relationship Type="http://schemas.openxmlformats.org/officeDocument/2006/relationships/hyperlink" Target="http://portal.3gpp.org/desktopmodules/Release/ReleaseDetails.aspx?releaseId=191" TargetMode="External" Id="R526a00bbd0794a27" /><Relationship Type="http://schemas.openxmlformats.org/officeDocument/2006/relationships/hyperlink" Target="http://portal.3gpp.org/desktopmodules/WorkItem/WorkItemDetails.aspx?workitemId=800098" TargetMode="External" Id="R8f53c101de09466d" /><Relationship Type="http://schemas.openxmlformats.org/officeDocument/2006/relationships/hyperlink" Target="http://www.3gpp.org/ftp/TSG_RAN/WG2_RL2/TSGR2_106/Docs/R2-1906255.zip" TargetMode="External" Id="R1ed6e12ebc454577" /><Relationship Type="http://schemas.openxmlformats.org/officeDocument/2006/relationships/hyperlink" Target="http://webapp.etsi.org/teldir/ListPersDetails.asp?PersId=37498" TargetMode="External" Id="Rd3a328184d294768" /><Relationship Type="http://schemas.openxmlformats.org/officeDocument/2006/relationships/hyperlink" Target="http://portal.3gpp.org/ngppapp/CreateTdoc.aspx?mode=view&amp;contributionId=995161" TargetMode="External" Id="R87d886d9100f4d58" /><Relationship Type="http://schemas.openxmlformats.org/officeDocument/2006/relationships/hyperlink" Target="http://portal.3gpp.org/desktopmodules/Release/ReleaseDetails.aspx?releaseId=191" TargetMode="External" Id="R8277f71e309a4008" /><Relationship Type="http://schemas.openxmlformats.org/officeDocument/2006/relationships/hyperlink" Target="http://portal.3gpp.org/desktopmodules/WorkItem/WorkItemDetails.aspx?workitemId=800098" TargetMode="External" Id="Rec941b897ef34a9a" /><Relationship Type="http://schemas.openxmlformats.org/officeDocument/2006/relationships/hyperlink" Target="http://www.3gpp.org/ftp/TSG_RAN/WG2_RL2/TSGR2_106/Docs/R2-1906256.zip" TargetMode="External" Id="R8fe6172691174c94" /><Relationship Type="http://schemas.openxmlformats.org/officeDocument/2006/relationships/hyperlink" Target="http://webapp.etsi.org/teldir/ListPersDetails.asp?PersId=37498" TargetMode="External" Id="R86fddc7a2f3b4f7f" /><Relationship Type="http://schemas.openxmlformats.org/officeDocument/2006/relationships/hyperlink" Target="http://portal.3gpp.org/ngppapp/CreateTdoc.aspx?mode=view&amp;contributionId=995163" TargetMode="External" Id="Rf52c03b85cd242ca" /><Relationship Type="http://schemas.openxmlformats.org/officeDocument/2006/relationships/hyperlink" Target="http://portal.3gpp.org/desktopmodules/Release/ReleaseDetails.aspx?releaseId=191" TargetMode="External" Id="R1312483d47384c30" /><Relationship Type="http://schemas.openxmlformats.org/officeDocument/2006/relationships/hyperlink" Target="http://portal.3gpp.org/desktopmodules/WorkItem/WorkItemDetails.aspx?workitemId=820168" TargetMode="External" Id="R8fc7c691d2bc4c40" /><Relationship Type="http://schemas.openxmlformats.org/officeDocument/2006/relationships/hyperlink" Target="http://www.3gpp.org/ftp/TSG_RAN/WG2_RL2/TSGR2_106/Docs/R2-1906257.zip" TargetMode="External" Id="Ra4e91f560b9e4c92" /><Relationship Type="http://schemas.openxmlformats.org/officeDocument/2006/relationships/hyperlink" Target="http://webapp.etsi.org/teldir/ListPersDetails.asp?PersId=37498" TargetMode="External" Id="R742cf58790eb4b6e" /><Relationship Type="http://schemas.openxmlformats.org/officeDocument/2006/relationships/hyperlink" Target="http://portal.3gpp.org/ngppapp/CreateTdoc.aspx?mode=view&amp;contributionId=995164" TargetMode="External" Id="Rbc94a079a8a34412" /><Relationship Type="http://schemas.openxmlformats.org/officeDocument/2006/relationships/hyperlink" Target="http://portal.3gpp.org/desktopmodules/Release/ReleaseDetails.aspx?releaseId=191" TargetMode="External" Id="R334bf3d04e484ad1" /><Relationship Type="http://schemas.openxmlformats.org/officeDocument/2006/relationships/hyperlink" Target="http://portal.3gpp.org/desktopmodules/WorkItem/WorkItemDetails.aspx?workitemId=820168" TargetMode="External" Id="R8daaf452b7714b4d" /><Relationship Type="http://schemas.openxmlformats.org/officeDocument/2006/relationships/hyperlink" Target="http://www.3gpp.org/ftp/TSG_RAN/WG2_RL2/TSGR2_106/Docs/R2-1906258.zip" TargetMode="External" Id="R3bdee941d3c744df" /><Relationship Type="http://schemas.openxmlformats.org/officeDocument/2006/relationships/hyperlink" Target="http://webapp.etsi.org/teldir/ListPersDetails.asp?PersId=37498" TargetMode="External" Id="Re5cb23615e894fdc" /><Relationship Type="http://schemas.openxmlformats.org/officeDocument/2006/relationships/hyperlink" Target="http://portal.3gpp.org/ngppapp/CreateTdoc.aspx?mode=view&amp;contributionId=995165" TargetMode="External" Id="R2bc79b8939514397" /><Relationship Type="http://schemas.openxmlformats.org/officeDocument/2006/relationships/hyperlink" Target="http://portal.3gpp.org/desktopmodules/Release/ReleaseDetails.aspx?releaseId=191" TargetMode="External" Id="R9c2f08867c314d3e" /><Relationship Type="http://schemas.openxmlformats.org/officeDocument/2006/relationships/hyperlink" Target="http://portal.3gpp.org/desktopmodules/WorkItem/WorkItemDetails.aspx?workitemId=800184" TargetMode="External" Id="R448bfc5e7d6840bc" /><Relationship Type="http://schemas.openxmlformats.org/officeDocument/2006/relationships/hyperlink" Target="http://www.3gpp.org/ftp/TSG_RAN/WG2_RL2/TSGR2_106/Docs/R2-1906259.zip" TargetMode="External" Id="R0ea720681ff14607" /><Relationship Type="http://schemas.openxmlformats.org/officeDocument/2006/relationships/hyperlink" Target="http://webapp.etsi.org/teldir/ListPersDetails.asp?PersId=72796" TargetMode="External" Id="R8d0021b5702b42ab" /><Relationship Type="http://schemas.openxmlformats.org/officeDocument/2006/relationships/hyperlink" Target="http://portal.3gpp.org/desktopmodules/Release/ReleaseDetails.aspx?releaseId=190" TargetMode="External" Id="Rf3c2cfaa36684c80" /><Relationship Type="http://schemas.openxmlformats.org/officeDocument/2006/relationships/hyperlink" Target="http://portal.3gpp.org/desktopmodules/Specifications/SpecificationDetails.aspx?specificationId=2440" TargetMode="External" Id="R487caf4130094da3" /><Relationship Type="http://schemas.openxmlformats.org/officeDocument/2006/relationships/hyperlink" Target="http://portal.3gpp.org/desktopmodules/WorkItem/WorkItemDetails.aspx?workitemId=750167" TargetMode="External" Id="R136c7fe0b95a4174" /><Relationship Type="http://schemas.openxmlformats.org/officeDocument/2006/relationships/hyperlink" Target="http://www.3gpp.org/ftp/TSG_RAN/WG2_RL2/TSGR2_106/Docs/R2-1906260.zip" TargetMode="External" Id="R9186eea962a7485c" /><Relationship Type="http://schemas.openxmlformats.org/officeDocument/2006/relationships/hyperlink" Target="http://webapp.etsi.org/teldir/ListPersDetails.asp?PersId=72796" TargetMode="External" Id="R8a551e2d8e1146ff" /><Relationship Type="http://schemas.openxmlformats.org/officeDocument/2006/relationships/hyperlink" Target="http://portal.3gpp.org/desktopmodules/Release/ReleaseDetails.aspx?releaseId=190" TargetMode="External" Id="R48980d27e993448d" /><Relationship Type="http://schemas.openxmlformats.org/officeDocument/2006/relationships/hyperlink" Target="http://portal.3gpp.org/desktopmodules/Specifications/SpecificationDetails.aspx?specificationId=2440" TargetMode="External" Id="Rf2c3707e38a344bc" /><Relationship Type="http://schemas.openxmlformats.org/officeDocument/2006/relationships/hyperlink" Target="http://portal.3gpp.org/desktopmodules/WorkItem/WorkItemDetails.aspx?workitemId=750167" TargetMode="External" Id="R490861184ea544a5" /><Relationship Type="http://schemas.openxmlformats.org/officeDocument/2006/relationships/hyperlink" Target="http://www.3gpp.org/ftp/TSG_RAN/WG2_RL2/TSGR2_106/Docs/R2-1906261.zip" TargetMode="External" Id="Rbd560fc2ff164f26" /><Relationship Type="http://schemas.openxmlformats.org/officeDocument/2006/relationships/hyperlink" Target="http://webapp.etsi.org/teldir/ListPersDetails.asp?PersId=72796" TargetMode="External" Id="Rd9df40df79ec4833" /><Relationship Type="http://schemas.openxmlformats.org/officeDocument/2006/relationships/hyperlink" Target="http://portal.3gpp.org/desktopmodules/Release/ReleaseDetails.aspx?releaseId=191" TargetMode="External" Id="Re331d5af4153409f" /><Relationship Type="http://schemas.openxmlformats.org/officeDocument/2006/relationships/hyperlink" Target="http://portal.3gpp.org/desktopmodules/WorkItem/WorkItemDetails.aspx?workitemId=830179" TargetMode="External" Id="R31335df9a65349ca" /><Relationship Type="http://schemas.openxmlformats.org/officeDocument/2006/relationships/hyperlink" Target="http://www.3gpp.org/ftp/TSG_RAN/WG2_RL2/TSGR2_106/Docs/R2-1906262.zip" TargetMode="External" Id="R935dcffb924d4fc9" /><Relationship Type="http://schemas.openxmlformats.org/officeDocument/2006/relationships/hyperlink" Target="http://webapp.etsi.org/teldir/ListPersDetails.asp?PersId=72796" TargetMode="External" Id="R4cee0c86d2584bb9" /><Relationship Type="http://schemas.openxmlformats.org/officeDocument/2006/relationships/hyperlink" Target="http://portal.3gpp.org/ngppapp/CreateTdoc.aspx?mode=view&amp;contributionId=994731" TargetMode="External" Id="R512fd800d6c74d3b" /><Relationship Type="http://schemas.openxmlformats.org/officeDocument/2006/relationships/hyperlink" Target="http://portal.3gpp.org/desktopmodules/Release/ReleaseDetails.aspx?releaseId=191" TargetMode="External" Id="R19904ea1a0424c17" /><Relationship Type="http://schemas.openxmlformats.org/officeDocument/2006/relationships/hyperlink" Target="http://portal.3gpp.org/desktopmodules/WorkItem/WorkItemDetails.aspx?workitemId=830179" TargetMode="External" Id="R3e5438fe2cf74d6f" /><Relationship Type="http://schemas.openxmlformats.org/officeDocument/2006/relationships/hyperlink" Target="http://www.3gpp.org/ftp/TSG_RAN/WG2_RL2/TSGR2_106/Docs/R2-1906263.zip" TargetMode="External" Id="R2d2d8cfc107a421a" /><Relationship Type="http://schemas.openxmlformats.org/officeDocument/2006/relationships/hyperlink" Target="http://webapp.etsi.org/teldir/ListPersDetails.asp?PersId=72796" TargetMode="External" Id="Re15018d3d6fb469c" /><Relationship Type="http://schemas.openxmlformats.org/officeDocument/2006/relationships/hyperlink" Target="http://portal.3gpp.org/desktopmodules/Release/ReleaseDetails.aspx?releaseId=191" TargetMode="External" Id="Rfd5f811b629e4489" /><Relationship Type="http://schemas.openxmlformats.org/officeDocument/2006/relationships/hyperlink" Target="http://portal.3gpp.org/desktopmodules/WorkItem/WorkItemDetails.aspx?workitemId=830179" TargetMode="External" Id="R699b9e32b3524b3a" /><Relationship Type="http://schemas.openxmlformats.org/officeDocument/2006/relationships/hyperlink" Target="http://www.3gpp.org/ftp/TSG_RAN/WG2_RL2/TSGR2_106/Docs/R2-1906264.zip" TargetMode="External" Id="Rbe60a95cb83b44be" /><Relationship Type="http://schemas.openxmlformats.org/officeDocument/2006/relationships/hyperlink" Target="http://webapp.etsi.org/teldir/ListPersDetails.asp?PersId=72796" TargetMode="External" Id="Refe66d63cfbc48da" /><Relationship Type="http://schemas.openxmlformats.org/officeDocument/2006/relationships/hyperlink" Target="http://portal.3gpp.org/desktopmodules/Release/ReleaseDetails.aspx?releaseId=191" TargetMode="External" Id="R217f511958554476" /><Relationship Type="http://schemas.openxmlformats.org/officeDocument/2006/relationships/hyperlink" Target="http://portal.3gpp.org/desktopmodules/WorkItem/WorkItemDetails.aspx?workitemId=830179" TargetMode="External" Id="Rdc6ec2d6bd904f65" /><Relationship Type="http://schemas.openxmlformats.org/officeDocument/2006/relationships/hyperlink" Target="http://www.3gpp.org/ftp/TSG_RAN/WG2_RL2/TSGR2_106/Docs/R2-1906265.zip" TargetMode="External" Id="R3b8fd0b31c5b46e3" /><Relationship Type="http://schemas.openxmlformats.org/officeDocument/2006/relationships/hyperlink" Target="http://webapp.etsi.org/teldir/ListPersDetails.asp?PersId=72796" TargetMode="External" Id="Rb31437973dfc4cc1" /><Relationship Type="http://schemas.openxmlformats.org/officeDocument/2006/relationships/hyperlink" Target="http://portal.3gpp.org/desktopmodules/Release/ReleaseDetails.aspx?releaseId=191" TargetMode="External" Id="R27234d287a394471" /><Relationship Type="http://schemas.openxmlformats.org/officeDocument/2006/relationships/hyperlink" Target="http://portal.3gpp.org/desktopmodules/WorkItem/WorkItemDetails.aspx?workitemId=800099" TargetMode="External" Id="Rbd1d606783e54543" /><Relationship Type="http://schemas.openxmlformats.org/officeDocument/2006/relationships/hyperlink" Target="http://www.3gpp.org/ftp/TSG_RAN/WG2_RL2/TSGR2_106/Docs/R2-1906266.zip" TargetMode="External" Id="Rde387051bf1e4e97" /><Relationship Type="http://schemas.openxmlformats.org/officeDocument/2006/relationships/hyperlink" Target="http://webapp.etsi.org/teldir/ListPersDetails.asp?PersId=72796" TargetMode="External" Id="Rc09b6e631e104aa5" /><Relationship Type="http://schemas.openxmlformats.org/officeDocument/2006/relationships/hyperlink" Target="http://portal.3gpp.org/desktopmodules/Release/ReleaseDetails.aspx?releaseId=191" TargetMode="External" Id="Rad35e0735cc54680" /><Relationship Type="http://schemas.openxmlformats.org/officeDocument/2006/relationships/hyperlink" Target="http://portal.3gpp.org/desktopmodules/WorkItem/WorkItemDetails.aspx?workitemId=800099" TargetMode="External" Id="R036cfcc9210f4b9f" /><Relationship Type="http://schemas.openxmlformats.org/officeDocument/2006/relationships/hyperlink" Target="http://www.3gpp.org/ftp/TSG_RAN/WG2_RL2/TSGR2_106/Docs/R2-1906267.zip" TargetMode="External" Id="Rbd400a8766c14116" /><Relationship Type="http://schemas.openxmlformats.org/officeDocument/2006/relationships/hyperlink" Target="http://webapp.etsi.org/teldir/ListPersDetails.asp?PersId=72796" TargetMode="External" Id="Rdeb205bd31fa43ad" /><Relationship Type="http://schemas.openxmlformats.org/officeDocument/2006/relationships/hyperlink" Target="http://portal.3gpp.org/desktopmodules/Release/ReleaseDetails.aspx?releaseId=191" TargetMode="External" Id="R27c32a75018f4d50" /><Relationship Type="http://schemas.openxmlformats.org/officeDocument/2006/relationships/hyperlink" Target="http://portal.3gpp.org/desktopmodules/WorkItem/WorkItemDetails.aspx?workitemId=800099" TargetMode="External" Id="R035bc64afea74e77" /><Relationship Type="http://schemas.openxmlformats.org/officeDocument/2006/relationships/hyperlink" Target="http://www.3gpp.org/ftp/TSG_RAN/WG2_RL2/TSGR2_106/Docs/R2-1906268.zip" TargetMode="External" Id="R5edada26b8d9481e" /><Relationship Type="http://schemas.openxmlformats.org/officeDocument/2006/relationships/hyperlink" Target="http://webapp.etsi.org/teldir/ListPersDetails.asp?PersId=72796" TargetMode="External" Id="R6fa959ce5b9246cc" /><Relationship Type="http://schemas.openxmlformats.org/officeDocument/2006/relationships/hyperlink" Target="http://portal.3gpp.org/desktopmodules/Release/ReleaseDetails.aspx?releaseId=191" TargetMode="External" Id="R8fffa4b5a9de45b7" /><Relationship Type="http://schemas.openxmlformats.org/officeDocument/2006/relationships/hyperlink" Target="http://portal.3gpp.org/desktopmodules/WorkItem/WorkItemDetails.aspx?workitemId=800099" TargetMode="External" Id="Rd92195c9199c4200" /><Relationship Type="http://schemas.openxmlformats.org/officeDocument/2006/relationships/hyperlink" Target="http://www.3gpp.org/ftp/TSG_RAN/WG2_RL2/TSGR2_106/Docs/R2-1906269.zip" TargetMode="External" Id="Rd703c14e7c184b98" /><Relationship Type="http://schemas.openxmlformats.org/officeDocument/2006/relationships/hyperlink" Target="http://webapp.etsi.org/teldir/ListPersDetails.asp?PersId=72796" TargetMode="External" Id="Rfeba009e293d443e" /><Relationship Type="http://schemas.openxmlformats.org/officeDocument/2006/relationships/hyperlink" Target="http://portal.3gpp.org/desktopmodules/Release/ReleaseDetails.aspx?releaseId=191" TargetMode="External" Id="R31910c113a554e33" /><Relationship Type="http://schemas.openxmlformats.org/officeDocument/2006/relationships/hyperlink" Target="http://portal.3gpp.org/desktopmodules/WorkItem/WorkItemDetails.aspx?workitemId=800099" TargetMode="External" Id="R904ca39c074a4d95" /><Relationship Type="http://schemas.openxmlformats.org/officeDocument/2006/relationships/hyperlink" Target="http://www.3gpp.org/ftp/TSG_RAN/WG2_RL2/TSGR2_106/Docs/R2-1906270.zip" TargetMode="External" Id="R5f6a5708cf1f4c49" /><Relationship Type="http://schemas.openxmlformats.org/officeDocument/2006/relationships/hyperlink" Target="http://webapp.etsi.org/teldir/ListPersDetails.asp?PersId=72796" TargetMode="External" Id="Ra08c09f0a6c5475c" /><Relationship Type="http://schemas.openxmlformats.org/officeDocument/2006/relationships/hyperlink" Target="http://portal.3gpp.org/desktopmodules/Release/ReleaseDetails.aspx?releaseId=191" TargetMode="External" Id="R4065ccdb160c4ec3" /><Relationship Type="http://schemas.openxmlformats.org/officeDocument/2006/relationships/hyperlink" Target="http://portal.3gpp.org/desktopmodules/WorkItem/WorkItemDetails.aspx?workitemId=800094" TargetMode="External" Id="Rc352869c9b354daa" /><Relationship Type="http://schemas.openxmlformats.org/officeDocument/2006/relationships/hyperlink" Target="http://www.3gpp.org/ftp/TSG_RAN/WG2_RL2/TSGR2_106/Docs/R2-1906271.zip" TargetMode="External" Id="R5e7009a815374f1a" /><Relationship Type="http://schemas.openxmlformats.org/officeDocument/2006/relationships/hyperlink" Target="http://webapp.etsi.org/teldir/ListPersDetails.asp?PersId=72796" TargetMode="External" Id="R79d0793ee4d74a97" /><Relationship Type="http://schemas.openxmlformats.org/officeDocument/2006/relationships/hyperlink" Target="http://portal.3gpp.org/ngppapp/CreateTdoc.aspx?mode=view&amp;contributionId=994671" TargetMode="External" Id="R528aee49676f45dc" /><Relationship Type="http://schemas.openxmlformats.org/officeDocument/2006/relationships/hyperlink" Target="http://portal.3gpp.org/desktopmodules/Release/ReleaseDetails.aspx?releaseId=191" TargetMode="External" Id="Ra9e7ec58e74b4007" /><Relationship Type="http://schemas.openxmlformats.org/officeDocument/2006/relationships/hyperlink" Target="http://portal.3gpp.org/desktopmodules/WorkItem/WorkItemDetails.aspx?workitemId=800094" TargetMode="External" Id="R4c6b106e40f7445b" /><Relationship Type="http://schemas.openxmlformats.org/officeDocument/2006/relationships/hyperlink" Target="http://www.3gpp.org/ftp/TSG_RAN/WG2_RL2/TSGR2_106/Docs/R2-1906272.zip" TargetMode="External" Id="R1445f63cdba24d71" /><Relationship Type="http://schemas.openxmlformats.org/officeDocument/2006/relationships/hyperlink" Target="http://webapp.etsi.org/teldir/ListPersDetails.asp?PersId=75800" TargetMode="External" Id="Ra1832505d3f44d67" /><Relationship Type="http://schemas.openxmlformats.org/officeDocument/2006/relationships/hyperlink" Target="http://portal.3gpp.org/desktopmodules/Release/ReleaseDetails.aspx?releaseId=191" TargetMode="External" Id="R9ccc5f026c324e1e" /><Relationship Type="http://schemas.openxmlformats.org/officeDocument/2006/relationships/hyperlink" Target="http://www.3gpp.org/ftp/TSG_RAN/WG2_RL2/TSGR2_106/Docs/R2-1906273.zip" TargetMode="External" Id="R6b8fd61c4c0f4b22" /><Relationship Type="http://schemas.openxmlformats.org/officeDocument/2006/relationships/hyperlink" Target="http://webapp.etsi.org/teldir/ListPersDetails.asp?PersId=47007" TargetMode="External" Id="R15d9d6bee70a4444" /><Relationship Type="http://schemas.openxmlformats.org/officeDocument/2006/relationships/hyperlink" Target="http://portal.3gpp.org/ngppapp/CreateTdoc.aspx?mode=view&amp;contributionId=1006444" TargetMode="External" Id="Rbb71a8e109664f8b" /><Relationship Type="http://schemas.openxmlformats.org/officeDocument/2006/relationships/hyperlink" Target="http://portal.3gpp.org/desktopmodules/Release/ReleaseDetails.aspx?releaseId=190" TargetMode="External" Id="Rcbe6d48801f143bf" /><Relationship Type="http://schemas.openxmlformats.org/officeDocument/2006/relationships/hyperlink" Target="http://portal.3gpp.org/desktopmodules/Specifications/SpecificationDetails.aspx?specificationId=2438" TargetMode="External" Id="R7136f6a032a24f17" /><Relationship Type="http://schemas.openxmlformats.org/officeDocument/2006/relationships/hyperlink" Target="http://portal.3gpp.org/desktopmodules/WorkItem/WorkItemDetails.aspx?workitemId=660172" TargetMode="External" Id="R3797a39954f249e5" /><Relationship Type="http://schemas.openxmlformats.org/officeDocument/2006/relationships/hyperlink" Target="http://www.3gpp.org/ftp/TSG_RAN/WG2_RL2/TSGR2_106/Docs/R2-1906274.zip" TargetMode="External" Id="Rcade6a6c154a402f" /><Relationship Type="http://schemas.openxmlformats.org/officeDocument/2006/relationships/hyperlink" Target="http://webapp.etsi.org/teldir/ListPersDetails.asp?PersId=47007" TargetMode="External" Id="Rb71dc68dc5994ad5" /><Relationship Type="http://schemas.openxmlformats.org/officeDocument/2006/relationships/hyperlink" Target="http://portal.3gpp.org/desktopmodules/Release/ReleaseDetails.aspx?releaseId=191" TargetMode="External" Id="R0b7c87035c914480" /><Relationship Type="http://schemas.openxmlformats.org/officeDocument/2006/relationships/hyperlink" Target="http://portal.3gpp.org/desktopmodules/WorkItem/WorkItemDetails.aspx?workitemId=820167" TargetMode="External" Id="Rda1bef1d5b0c4d8d" /><Relationship Type="http://schemas.openxmlformats.org/officeDocument/2006/relationships/hyperlink" Target="http://www.3gpp.org/ftp/TSG_RAN/WG2_RL2/TSGR2_106/Docs/R2-1906275.zip" TargetMode="External" Id="R90fc44d0cf0640d5" /><Relationship Type="http://schemas.openxmlformats.org/officeDocument/2006/relationships/hyperlink" Target="http://webapp.etsi.org/teldir/ListPersDetails.asp?PersId=47007" TargetMode="External" Id="R82b7a6a44ffa4043" /><Relationship Type="http://schemas.openxmlformats.org/officeDocument/2006/relationships/hyperlink" Target="http://portal.3gpp.org/desktopmodules/Release/ReleaseDetails.aspx?releaseId=191" TargetMode="External" Id="Rcdb50eb6e0354748" /><Relationship Type="http://schemas.openxmlformats.org/officeDocument/2006/relationships/hyperlink" Target="http://portal.3gpp.org/desktopmodules/WorkItem/WorkItemDetails.aspx?workitemId=820167" TargetMode="External" Id="Re8812fec04dd457d" /><Relationship Type="http://schemas.openxmlformats.org/officeDocument/2006/relationships/hyperlink" Target="http://www.3gpp.org/ftp/TSG_RAN/WG2_RL2/TSGR2_106/Docs/R2-1906276.zip" TargetMode="External" Id="R056a5d9f1d5644d7" /><Relationship Type="http://schemas.openxmlformats.org/officeDocument/2006/relationships/hyperlink" Target="http://webapp.etsi.org/teldir/ListPersDetails.asp?PersId=47007" TargetMode="External" Id="Rdeee39218d1940c5" /><Relationship Type="http://schemas.openxmlformats.org/officeDocument/2006/relationships/hyperlink" Target="http://portal.3gpp.org/ngppapp/CreateTdoc.aspx?mode=view&amp;contributionId=994311" TargetMode="External" Id="R50c1923e25324354" /><Relationship Type="http://schemas.openxmlformats.org/officeDocument/2006/relationships/hyperlink" Target="http://portal.3gpp.org/desktopmodules/Release/ReleaseDetails.aspx?releaseId=191" TargetMode="External" Id="R1d39538958ad4b6d" /><Relationship Type="http://schemas.openxmlformats.org/officeDocument/2006/relationships/hyperlink" Target="http://portal.3gpp.org/desktopmodules/WorkItem/WorkItemDetails.aspx?workitemId=820167" TargetMode="External" Id="R7603ce44275a491e" /><Relationship Type="http://schemas.openxmlformats.org/officeDocument/2006/relationships/hyperlink" Target="http://www.3gpp.org/ftp/TSG_RAN/WG2_RL2/TSGR2_106/Docs/R2-1906277.zip" TargetMode="External" Id="Rcd0ffbf4f10d456b" /><Relationship Type="http://schemas.openxmlformats.org/officeDocument/2006/relationships/hyperlink" Target="http://webapp.etsi.org/teldir/ListPersDetails.asp?PersId=47007" TargetMode="External" Id="R2eade0b870874e33" /><Relationship Type="http://schemas.openxmlformats.org/officeDocument/2006/relationships/hyperlink" Target="http://portal.3gpp.org/desktopmodules/Release/ReleaseDetails.aspx?releaseId=191" TargetMode="External" Id="Rdbaa0e56e02a42dc" /><Relationship Type="http://schemas.openxmlformats.org/officeDocument/2006/relationships/hyperlink" Target="http://portal.3gpp.org/desktopmodules/WorkItem/WorkItemDetails.aspx?workitemId=820167" TargetMode="External" Id="R66a3a250d038461a" /><Relationship Type="http://schemas.openxmlformats.org/officeDocument/2006/relationships/hyperlink" Target="http://www.3gpp.org/ftp/TSG_RAN/WG2_RL2/TSGR2_106/Docs/R2-1906278.zip" TargetMode="External" Id="Re511fdc44b8e4307" /><Relationship Type="http://schemas.openxmlformats.org/officeDocument/2006/relationships/hyperlink" Target="http://webapp.etsi.org/teldir/ListPersDetails.asp?PersId=47007" TargetMode="External" Id="R9e87f9481f7a433d" /><Relationship Type="http://schemas.openxmlformats.org/officeDocument/2006/relationships/hyperlink" Target="http://portal.3gpp.org/desktopmodules/Release/ReleaseDetails.aspx?releaseId=191" TargetMode="External" Id="R651fc9e401e14a8e" /><Relationship Type="http://schemas.openxmlformats.org/officeDocument/2006/relationships/hyperlink" Target="http://portal.3gpp.org/desktopmodules/WorkItem/WorkItemDetails.aspx?workitemId=820167" TargetMode="External" Id="R2f82d3e4eb794ed3" /><Relationship Type="http://schemas.openxmlformats.org/officeDocument/2006/relationships/hyperlink" Target="http://www.3gpp.org/ftp/TSG_RAN/WG2_RL2/TSGR2_106/Docs/R2-1906279.zip" TargetMode="External" Id="Rd9807298fd68437e" /><Relationship Type="http://schemas.openxmlformats.org/officeDocument/2006/relationships/hyperlink" Target="http://webapp.etsi.org/teldir/ListPersDetails.asp?PersId=47007" TargetMode="External" Id="Rf4ebcf503db744c3" /><Relationship Type="http://schemas.openxmlformats.org/officeDocument/2006/relationships/hyperlink" Target="http://portal.3gpp.org/desktopmodules/Release/ReleaseDetails.aspx?releaseId=191" TargetMode="External" Id="R30c8db7baa084aec" /><Relationship Type="http://schemas.openxmlformats.org/officeDocument/2006/relationships/hyperlink" Target="http://portal.3gpp.org/desktopmodules/WorkItem/WorkItemDetails.aspx?workitemId=820168" TargetMode="External" Id="R49cb6adf76864d85" /><Relationship Type="http://schemas.openxmlformats.org/officeDocument/2006/relationships/hyperlink" Target="http://www.3gpp.org/ftp/TSG_RAN/WG2_RL2/TSGR2_106/Docs/R2-1906280.zip" TargetMode="External" Id="R51350ccc81004dcb" /><Relationship Type="http://schemas.openxmlformats.org/officeDocument/2006/relationships/hyperlink" Target="http://webapp.etsi.org/teldir/ListPersDetails.asp?PersId=47007" TargetMode="External" Id="R6f276583e5fb4603" /><Relationship Type="http://schemas.openxmlformats.org/officeDocument/2006/relationships/hyperlink" Target="http://portal.3gpp.org/desktopmodules/Release/ReleaseDetails.aspx?releaseId=191" TargetMode="External" Id="R6f65176824de483a" /><Relationship Type="http://schemas.openxmlformats.org/officeDocument/2006/relationships/hyperlink" Target="http://portal.3gpp.org/desktopmodules/WorkItem/WorkItemDetails.aspx?workitemId=820168" TargetMode="External" Id="R96c98a9b7eaf41ab" /><Relationship Type="http://schemas.openxmlformats.org/officeDocument/2006/relationships/hyperlink" Target="http://www.3gpp.org/ftp/TSG_RAN/WG2_RL2/TSGR2_106/Docs/R2-1906281.zip" TargetMode="External" Id="Rf95a73277e6d482f" /><Relationship Type="http://schemas.openxmlformats.org/officeDocument/2006/relationships/hyperlink" Target="http://webapp.etsi.org/teldir/ListPersDetails.asp?PersId=47007" TargetMode="External" Id="Re6a8530c4e6c49a7" /><Relationship Type="http://schemas.openxmlformats.org/officeDocument/2006/relationships/hyperlink" Target="http://portal.3gpp.org/ngppapp/CreateTdoc.aspx?mode=view&amp;contributionId=994318" TargetMode="External" Id="R7e4b821ec296420b" /><Relationship Type="http://schemas.openxmlformats.org/officeDocument/2006/relationships/hyperlink" Target="http://portal.3gpp.org/desktopmodules/Release/ReleaseDetails.aspx?releaseId=191" TargetMode="External" Id="R215570dec9d04617" /><Relationship Type="http://schemas.openxmlformats.org/officeDocument/2006/relationships/hyperlink" Target="http://portal.3gpp.org/desktopmodules/WorkItem/WorkItemDetails.aspx?workitemId=800187" TargetMode="External" Id="Rdd74c672ba0d4c44" /><Relationship Type="http://schemas.openxmlformats.org/officeDocument/2006/relationships/hyperlink" Target="http://www.3gpp.org/ftp/TSG_RAN/WG2_RL2/TSGR2_106/Docs/R2-1906282.zip" TargetMode="External" Id="R57ca052b77a841ac" /><Relationship Type="http://schemas.openxmlformats.org/officeDocument/2006/relationships/hyperlink" Target="http://webapp.etsi.org/teldir/ListPersDetails.asp?PersId=47007" TargetMode="External" Id="Ra58e936ef8a64da0" /><Relationship Type="http://schemas.openxmlformats.org/officeDocument/2006/relationships/hyperlink" Target="http://portal.3gpp.org/ngppapp/CreateTdoc.aspx?mode=view&amp;contributionId=994320" TargetMode="External" Id="R1335e9c7672e4693" /><Relationship Type="http://schemas.openxmlformats.org/officeDocument/2006/relationships/hyperlink" Target="http://portal.3gpp.org/desktopmodules/Release/ReleaseDetails.aspx?releaseId=191" TargetMode="External" Id="Rc5d6c14add77452b" /><Relationship Type="http://schemas.openxmlformats.org/officeDocument/2006/relationships/hyperlink" Target="http://portal.3gpp.org/desktopmodules/WorkItem/WorkItemDetails.aspx?workitemId=800187" TargetMode="External" Id="Rd3c8b83b59ce45bf" /><Relationship Type="http://schemas.openxmlformats.org/officeDocument/2006/relationships/hyperlink" Target="http://www.3gpp.org/ftp/TSG_RAN/WG2_RL2/TSGR2_106/Docs/R2-1906283.zip" TargetMode="External" Id="R823ab0ac8b1d41bf" /><Relationship Type="http://schemas.openxmlformats.org/officeDocument/2006/relationships/hyperlink" Target="http://webapp.etsi.org/teldir/ListPersDetails.asp?PersId=47007" TargetMode="External" Id="Rf443b418485f4a6c" /><Relationship Type="http://schemas.openxmlformats.org/officeDocument/2006/relationships/hyperlink" Target="http://portal.3gpp.org/ngppapp/CreateTdoc.aspx?mode=view&amp;contributionId=994324" TargetMode="External" Id="R596a51e53e2f475f" /><Relationship Type="http://schemas.openxmlformats.org/officeDocument/2006/relationships/hyperlink" Target="http://portal.3gpp.org/desktopmodules/Release/ReleaseDetails.aspx?releaseId=191" TargetMode="External" Id="Rf00b00c348d244e2" /><Relationship Type="http://schemas.openxmlformats.org/officeDocument/2006/relationships/hyperlink" Target="http://portal.3gpp.org/desktopmodules/WorkItem/WorkItemDetails.aspx?workitemId=800187" TargetMode="External" Id="R5b5348d677cb4c23" /><Relationship Type="http://schemas.openxmlformats.org/officeDocument/2006/relationships/hyperlink" Target="http://www.3gpp.org/ftp/TSG_RAN/WG2_RL2/TSGR2_106/Docs/R2-1906284.zip" TargetMode="External" Id="Re847bed72c9546b1" /><Relationship Type="http://schemas.openxmlformats.org/officeDocument/2006/relationships/hyperlink" Target="http://webapp.etsi.org/teldir/ListPersDetails.asp?PersId=47007" TargetMode="External" Id="R3949174801c44706" /><Relationship Type="http://schemas.openxmlformats.org/officeDocument/2006/relationships/hyperlink" Target="http://portal.3gpp.org/desktopmodules/Release/ReleaseDetails.aspx?releaseId=191" TargetMode="External" Id="R022b78af4ae546d0" /><Relationship Type="http://schemas.openxmlformats.org/officeDocument/2006/relationships/hyperlink" Target="http://portal.3gpp.org/desktopmodules/Specifications/SpecificationDetails.aspx?specificationId=3191" TargetMode="External" Id="Rbd53ca614b1a435c" /><Relationship Type="http://schemas.openxmlformats.org/officeDocument/2006/relationships/hyperlink" Target="http://portal.3gpp.org/desktopmodules/WorkItem/WorkItemDetails.aspx?workitemId=800187" TargetMode="External" Id="R9b50a6ba448a4512" /><Relationship Type="http://schemas.openxmlformats.org/officeDocument/2006/relationships/hyperlink" Target="http://www.3gpp.org/ftp/TSG_RAN/WG2_RL2/TSGR2_106/Docs/R2-1906285.zip" TargetMode="External" Id="Rbee7b9c43c5f4867" /><Relationship Type="http://schemas.openxmlformats.org/officeDocument/2006/relationships/hyperlink" Target="http://webapp.etsi.org/teldir/ListPersDetails.asp?PersId=47007" TargetMode="External" Id="R0159b22d9a674c90" /><Relationship Type="http://schemas.openxmlformats.org/officeDocument/2006/relationships/hyperlink" Target="http://portal.3gpp.org/ngppapp/CreateTdoc.aspx?mode=view&amp;contributionId=994322" TargetMode="External" Id="Rea553d62b3ca4f31" /><Relationship Type="http://schemas.openxmlformats.org/officeDocument/2006/relationships/hyperlink" Target="http://portal.3gpp.org/desktopmodules/Release/ReleaseDetails.aspx?releaseId=191" TargetMode="External" Id="Rb0249fd7847a42cf" /><Relationship Type="http://schemas.openxmlformats.org/officeDocument/2006/relationships/hyperlink" Target="http://portal.3gpp.org/desktopmodules/WorkItem/WorkItemDetails.aspx?workitemId=800187" TargetMode="External" Id="R1b30e764fe1e4ed5" /><Relationship Type="http://schemas.openxmlformats.org/officeDocument/2006/relationships/hyperlink" Target="http://www.3gpp.org/ftp/TSG_RAN/WG2_RL2/TSGR2_106/Docs/R2-1906286.zip" TargetMode="External" Id="Rfa57dab52374460d" /><Relationship Type="http://schemas.openxmlformats.org/officeDocument/2006/relationships/hyperlink" Target="http://webapp.etsi.org/teldir/ListPersDetails.asp?PersId=47007" TargetMode="External" Id="R18f9ce94fdaf4552" /><Relationship Type="http://schemas.openxmlformats.org/officeDocument/2006/relationships/hyperlink" Target="http://portal.3gpp.org/desktopmodules/Release/ReleaseDetails.aspx?releaseId=191" TargetMode="External" Id="Rb81eed4721674176" /><Relationship Type="http://schemas.openxmlformats.org/officeDocument/2006/relationships/hyperlink" Target="http://portal.3gpp.org/desktopmodules/WorkItem/WorkItemDetails.aspx?workitemId=800187" TargetMode="External" Id="R9b2a3da4a5d746c0" /><Relationship Type="http://schemas.openxmlformats.org/officeDocument/2006/relationships/hyperlink" Target="http://www.3gpp.org/ftp/TSG_RAN/WG2_RL2/TSGR2_106/Docs/R2-1906287.zip" TargetMode="External" Id="R0630756ef42c4b8a" /><Relationship Type="http://schemas.openxmlformats.org/officeDocument/2006/relationships/hyperlink" Target="http://webapp.etsi.org/teldir/ListPersDetails.asp?PersId=47007" TargetMode="External" Id="Rca7a6dba6b1a4592" /><Relationship Type="http://schemas.openxmlformats.org/officeDocument/2006/relationships/hyperlink" Target="http://portal.3gpp.org/desktopmodules/Release/ReleaseDetails.aspx?releaseId=191" TargetMode="External" Id="Re1fccaf68e50495e" /><Relationship Type="http://schemas.openxmlformats.org/officeDocument/2006/relationships/hyperlink" Target="http://portal.3gpp.org/desktopmodules/WorkItem/WorkItemDetails.aspx?workitemId=800187" TargetMode="External" Id="R9b15061009d74852" /><Relationship Type="http://schemas.openxmlformats.org/officeDocument/2006/relationships/hyperlink" Target="http://www.3gpp.org/ftp/TSG_RAN/WG2_RL2/TSGR2_106/Docs/R2-1906288.zip" TargetMode="External" Id="R26ac52294b504ac5" /><Relationship Type="http://schemas.openxmlformats.org/officeDocument/2006/relationships/hyperlink" Target="http://webapp.etsi.org/teldir/ListPersDetails.asp?PersId=47007" TargetMode="External" Id="R4dfaccaddb2d4c31" /><Relationship Type="http://schemas.openxmlformats.org/officeDocument/2006/relationships/hyperlink" Target="http://portal.3gpp.org/ngppapp/CreateTdoc.aspx?mode=view&amp;contributionId=994323" TargetMode="External" Id="R5929f68a54ac4441" /><Relationship Type="http://schemas.openxmlformats.org/officeDocument/2006/relationships/hyperlink" Target="http://portal.3gpp.org/desktopmodules/Release/ReleaseDetails.aspx?releaseId=191" TargetMode="External" Id="Rd5ab2ecba7f34dca" /><Relationship Type="http://schemas.openxmlformats.org/officeDocument/2006/relationships/hyperlink" Target="http://portal.3gpp.org/desktopmodules/WorkItem/WorkItemDetails.aspx?workitemId=800187" TargetMode="External" Id="Raf440d9381284152" /><Relationship Type="http://schemas.openxmlformats.org/officeDocument/2006/relationships/hyperlink" Target="http://www.3gpp.org/ftp/TSG_RAN/WG2_RL2/TSGR2_106/Docs/R2-1906289.zip" TargetMode="External" Id="R1623a358c9b94ff4" /><Relationship Type="http://schemas.openxmlformats.org/officeDocument/2006/relationships/hyperlink" Target="http://webapp.etsi.org/teldir/ListPersDetails.asp?PersId=47007" TargetMode="External" Id="R976d306cac0c4ed6" /><Relationship Type="http://schemas.openxmlformats.org/officeDocument/2006/relationships/hyperlink" Target="http://portal.3gpp.org/ngppapp/CreateTdoc.aspx?mode=view&amp;contributionId=994315" TargetMode="External" Id="R726838ace15c46e3" /><Relationship Type="http://schemas.openxmlformats.org/officeDocument/2006/relationships/hyperlink" Target="http://portal.3gpp.org/desktopmodules/Release/ReleaseDetails.aspx?releaseId=191" TargetMode="External" Id="R5ac0296e447a4ced" /><Relationship Type="http://schemas.openxmlformats.org/officeDocument/2006/relationships/hyperlink" Target="http://portal.3gpp.org/desktopmodules/WorkItem/WorkItemDetails.aspx?workitemId=800189" TargetMode="External" Id="Ra95184008c454de3" /><Relationship Type="http://schemas.openxmlformats.org/officeDocument/2006/relationships/hyperlink" Target="http://www.3gpp.org/ftp/TSG_RAN/WG2_RL2/TSGR2_106/Docs/R2-1906290.zip" TargetMode="External" Id="Re1fa01a5b0dd4811" /><Relationship Type="http://schemas.openxmlformats.org/officeDocument/2006/relationships/hyperlink" Target="http://webapp.etsi.org/teldir/ListPersDetails.asp?PersId=47007" TargetMode="External" Id="Rc3bd16ec5bb1494c" /><Relationship Type="http://schemas.openxmlformats.org/officeDocument/2006/relationships/hyperlink" Target="http://portal.3gpp.org/ngppapp/CreateTdoc.aspx?mode=view&amp;contributionId=994316" TargetMode="External" Id="Rd124f7630b1f475e" /><Relationship Type="http://schemas.openxmlformats.org/officeDocument/2006/relationships/hyperlink" Target="http://portal.3gpp.org/desktopmodules/Release/ReleaseDetails.aspx?releaseId=191" TargetMode="External" Id="R9ee70207e821472c" /><Relationship Type="http://schemas.openxmlformats.org/officeDocument/2006/relationships/hyperlink" Target="http://portal.3gpp.org/desktopmodules/WorkItem/WorkItemDetails.aspx?workitemId=800189" TargetMode="External" Id="Raed872bab3044439" /><Relationship Type="http://schemas.openxmlformats.org/officeDocument/2006/relationships/hyperlink" Target="http://www.3gpp.org/ftp/TSG_RAN/WG2_RL2/TSGR2_106/Docs/R2-1906291.zip" TargetMode="External" Id="Rf3b79b4e8edc40e2" /><Relationship Type="http://schemas.openxmlformats.org/officeDocument/2006/relationships/hyperlink" Target="http://webapp.etsi.org/teldir/ListPersDetails.asp?PersId=47007" TargetMode="External" Id="R89dafce7157a45ac" /><Relationship Type="http://schemas.openxmlformats.org/officeDocument/2006/relationships/hyperlink" Target="http://portal.3gpp.org/ngppapp/CreateTdoc.aspx?mode=view&amp;contributionId=994316" TargetMode="External" Id="R378ac383ed494e7d" /><Relationship Type="http://schemas.openxmlformats.org/officeDocument/2006/relationships/hyperlink" Target="http://portal.3gpp.org/desktopmodules/Release/ReleaseDetails.aspx?releaseId=191" TargetMode="External" Id="R4be475409dc94547" /><Relationship Type="http://schemas.openxmlformats.org/officeDocument/2006/relationships/hyperlink" Target="http://portal.3gpp.org/desktopmodules/WorkItem/WorkItemDetails.aspx?workitemId=800189" TargetMode="External" Id="Ra0845fbcb94446f2" /><Relationship Type="http://schemas.openxmlformats.org/officeDocument/2006/relationships/hyperlink" Target="http://www.3gpp.org/ftp/TSG_RAN/WG2_RL2/TSGR2_106/Docs/R2-1906292.zip" TargetMode="External" Id="R20b259d3a916490c" /><Relationship Type="http://schemas.openxmlformats.org/officeDocument/2006/relationships/hyperlink" Target="http://webapp.etsi.org/teldir/ListPersDetails.asp?PersId=47007" TargetMode="External" Id="R0521067031cc4b07" /><Relationship Type="http://schemas.openxmlformats.org/officeDocument/2006/relationships/hyperlink" Target="http://portal.3gpp.org/desktopmodules/Release/ReleaseDetails.aspx?releaseId=191" TargetMode="External" Id="R825e6ea767b54156" /><Relationship Type="http://schemas.openxmlformats.org/officeDocument/2006/relationships/hyperlink" Target="http://portal.3gpp.org/desktopmodules/WorkItem/WorkItemDetails.aspx?workitemId=800189" TargetMode="External" Id="Rabc0f302f86546df" /><Relationship Type="http://schemas.openxmlformats.org/officeDocument/2006/relationships/hyperlink" Target="http://www.3gpp.org/ftp/TSG_RAN/WG2_RL2/TSGR2_106/Docs/R2-1906293.zip" TargetMode="External" Id="Rc1fb80399d6348f3" /><Relationship Type="http://schemas.openxmlformats.org/officeDocument/2006/relationships/hyperlink" Target="http://webapp.etsi.org/teldir/ListPersDetails.asp?PersId=47007" TargetMode="External" Id="R7bc136e291c441c9" /><Relationship Type="http://schemas.openxmlformats.org/officeDocument/2006/relationships/hyperlink" Target="http://portal.3gpp.org/desktopmodules/Release/ReleaseDetails.aspx?releaseId=191" TargetMode="External" Id="R92356e4a33d24586" /><Relationship Type="http://schemas.openxmlformats.org/officeDocument/2006/relationships/hyperlink" Target="http://portal.3gpp.org/desktopmodules/WorkItem/WorkItemDetails.aspx?workitemId=800189" TargetMode="External" Id="Re58f478b25264a8f" /><Relationship Type="http://schemas.openxmlformats.org/officeDocument/2006/relationships/hyperlink" Target="http://www.3gpp.org/ftp/TSG_RAN/WG2_RL2/TSGR2_106/Docs/R2-1906294.zip" TargetMode="External" Id="Rd14150fff1564e46" /><Relationship Type="http://schemas.openxmlformats.org/officeDocument/2006/relationships/hyperlink" Target="http://webapp.etsi.org/teldir/ListPersDetails.asp?PersId=47007" TargetMode="External" Id="Rabde46a7b59d4c1a" /><Relationship Type="http://schemas.openxmlformats.org/officeDocument/2006/relationships/hyperlink" Target="http://portal.3gpp.org/ngppapp/CreateTdoc.aspx?mode=view&amp;contributionId=994317" TargetMode="External" Id="Rbc725077e75f4cdb" /><Relationship Type="http://schemas.openxmlformats.org/officeDocument/2006/relationships/hyperlink" Target="http://portal.3gpp.org/desktopmodules/Release/ReleaseDetails.aspx?releaseId=191" TargetMode="External" Id="R3157d84f1c5b4186" /><Relationship Type="http://schemas.openxmlformats.org/officeDocument/2006/relationships/hyperlink" Target="http://portal.3gpp.org/desktopmodules/WorkItem/WorkItemDetails.aspx?workitemId=800189" TargetMode="External" Id="Rfea2f4d5601b4bcb" /><Relationship Type="http://schemas.openxmlformats.org/officeDocument/2006/relationships/hyperlink" Target="http://www.3gpp.org/ftp/TSG_RAN/WG2_RL2/TSGR2_106/Docs/R2-1906295.zip" TargetMode="External" Id="R4d1429a8660d4e13" /><Relationship Type="http://schemas.openxmlformats.org/officeDocument/2006/relationships/hyperlink" Target="http://webapp.etsi.org/teldir/ListPersDetails.asp?PersId=47007" TargetMode="External" Id="Rc2b93c31d2924b93" /><Relationship Type="http://schemas.openxmlformats.org/officeDocument/2006/relationships/hyperlink" Target="http://portal.3gpp.org/desktopmodules/Release/ReleaseDetails.aspx?releaseId=191" TargetMode="External" Id="Rf08f0f3979a144c1" /><Relationship Type="http://schemas.openxmlformats.org/officeDocument/2006/relationships/hyperlink" Target="http://portal.3gpp.org/desktopmodules/WorkItem/WorkItemDetails.aspx?workitemId=830178" TargetMode="External" Id="R812c6fc63e8a4990" /><Relationship Type="http://schemas.openxmlformats.org/officeDocument/2006/relationships/hyperlink" Target="http://www.3gpp.org/ftp/TSG_RAN/WG2_RL2/TSGR2_106/Docs/R2-1906296.zip" TargetMode="External" Id="R0a8440b4ed714c52" /><Relationship Type="http://schemas.openxmlformats.org/officeDocument/2006/relationships/hyperlink" Target="http://webapp.etsi.org/teldir/ListPersDetails.asp?PersId=47007" TargetMode="External" Id="R893fe9c2439c45da" /><Relationship Type="http://schemas.openxmlformats.org/officeDocument/2006/relationships/hyperlink" Target="http://portal.3gpp.org/desktopmodules/Release/ReleaseDetails.aspx?releaseId=191" TargetMode="External" Id="R957e6acd1f814d8f" /><Relationship Type="http://schemas.openxmlformats.org/officeDocument/2006/relationships/hyperlink" Target="http://portal.3gpp.org/desktopmodules/WorkItem/WorkItemDetails.aspx?workitemId=830178" TargetMode="External" Id="R2bb855cf4ef248fd" /><Relationship Type="http://schemas.openxmlformats.org/officeDocument/2006/relationships/hyperlink" Target="http://www.3gpp.org/ftp/TSG_RAN/WG2_RL2/TSGR2_106/Docs/R2-1906297.zip" TargetMode="External" Id="Rb83295b140a449a4" /><Relationship Type="http://schemas.openxmlformats.org/officeDocument/2006/relationships/hyperlink" Target="http://webapp.etsi.org/teldir/ListPersDetails.asp?PersId=47007" TargetMode="External" Id="R73f6b59188324095" /><Relationship Type="http://schemas.openxmlformats.org/officeDocument/2006/relationships/hyperlink" Target="http://portal.3gpp.org/desktopmodules/Release/ReleaseDetails.aspx?releaseId=191" TargetMode="External" Id="R055c6013976142d8" /><Relationship Type="http://schemas.openxmlformats.org/officeDocument/2006/relationships/hyperlink" Target="http://portal.3gpp.org/desktopmodules/WorkItem/WorkItemDetails.aspx?workitemId=830178" TargetMode="External" Id="R0a9a02e5897a4af1" /><Relationship Type="http://schemas.openxmlformats.org/officeDocument/2006/relationships/hyperlink" Target="http://www.3gpp.org/ftp/TSG_RAN/WG2_RL2/TSGR2_106/Docs/R2-1906298.zip" TargetMode="External" Id="R09e80d6f0b9a47e7" /><Relationship Type="http://schemas.openxmlformats.org/officeDocument/2006/relationships/hyperlink" Target="http://webapp.etsi.org/teldir/ListPersDetails.asp?PersId=47007" TargetMode="External" Id="R067a7d9a69724f68" /><Relationship Type="http://schemas.openxmlformats.org/officeDocument/2006/relationships/hyperlink" Target="http://portal.3gpp.org/desktopmodules/Release/ReleaseDetails.aspx?releaseId=191" TargetMode="External" Id="R469950aec0a4403e" /><Relationship Type="http://schemas.openxmlformats.org/officeDocument/2006/relationships/hyperlink" Target="http://portal.3gpp.org/desktopmodules/WorkItem/WorkItemDetails.aspx?workitemId=820167" TargetMode="External" Id="R00bc35a0bc3a4554" /><Relationship Type="http://schemas.openxmlformats.org/officeDocument/2006/relationships/hyperlink" Target="http://www.3gpp.org/ftp/TSG_RAN/WG2_RL2/TSGR2_106/Docs/R2-1906299.zip" TargetMode="External" Id="R58c0159cba8c4593" /><Relationship Type="http://schemas.openxmlformats.org/officeDocument/2006/relationships/hyperlink" Target="http://webapp.etsi.org/teldir/ListPersDetails.asp?PersId=47007" TargetMode="External" Id="R94e479471d6e4687" /><Relationship Type="http://schemas.openxmlformats.org/officeDocument/2006/relationships/hyperlink" Target="http://portal.3gpp.org/desktopmodules/Release/ReleaseDetails.aspx?releaseId=191" TargetMode="External" Id="R95ae7436a58041a1" /><Relationship Type="http://schemas.openxmlformats.org/officeDocument/2006/relationships/hyperlink" Target="http://portal.3gpp.org/desktopmodules/WorkItem/WorkItemDetails.aspx?workitemId=830178" TargetMode="External" Id="R1482b56ab2794396" /><Relationship Type="http://schemas.openxmlformats.org/officeDocument/2006/relationships/hyperlink" Target="http://www.3gpp.org/ftp/TSG_RAN/WG2_RL2/TSGR2_106/Docs/R2-1906300.zip" TargetMode="External" Id="R780b659a31f342a8" /><Relationship Type="http://schemas.openxmlformats.org/officeDocument/2006/relationships/hyperlink" Target="http://webapp.etsi.org/teldir/ListPersDetails.asp?PersId=47007" TargetMode="External" Id="Ra69babb58a534b27" /><Relationship Type="http://schemas.openxmlformats.org/officeDocument/2006/relationships/hyperlink" Target="http://portal.3gpp.org/desktopmodules/Release/ReleaseDetails.aspx?releaseId=191" TargetMode="External" Id="R6adb56ee233f482a" /><Relationship Type="http://schemas.openxmlformats.org/officeDocument/2006/relationships/hyperlink" Target="http://portal.3gpp.org/desktopmodules/WorkItem/WorkItemDetails.aspx?workitemId=830178" TargetMode="External" Id="Raeac88617fb44c29" /><Relationship Type="http://schemas.openxmlformats.org/officeDocument/2006/relationships/hyperlink" Target="http://www.3gpp.org/ftp/TSG_RAN/WG2_RL2/TSGR2_106/Docs/R2-1906301.zip" TargetMode="External" Id="Rd706e07f94a54ef1" /><Relationship Type="http://schemas.openxmlformats.org/officeDocument/2006/relationships/hyperlink" Target="http://webapp.etsi.org/teldir/ListPersDetails.asp?PersId=49530" TargetMode="External" Id="Rb2186371306d43ca" /><Relationship Type="http://schemas.openxmlformats.org/officeDocument/2006/relationships/hyperlink" Target="http://portal.3gpp.org/desktopmodules/Release/ReleaseDetails.aspx?releaseId=190" TargetMode="External" Id="R18aea4784ae141dc" /><Relationship Type="http://schemas.openxmlformats.org/officeDocument/2006/relationships/hyperlink" Target="http://portal.3gpp.org/desktopmodules/Specifications/SpecificationDetails.aspx?specificationId=2437" TargetMode="External" Id="R03be7062780d4599" /><Relationship Type="http://schemas.openxmlformats.org/officeDocument/2006/relationships/hyperlink" Target="http://portal.3gpp.org/desktopmodules/WorkItem/WorkItemDetails.aspx?workitemId=750162" TargetMode="External" Id="Ra4b3c67dfd7046c2" /><Relationship Type="http://schemas.openxmlformats.org/officeDocument/2006/relationships/hyperlink" Target="http://www.3gpp.org/ftp/TSG_RAN/WG2_RL2/TSGR2_106/Docs/R2-1906302.zip" TargetMode="External" Id="R9098611e85944b9b" /><Relationship Type="http://schemas.openxmlformats.org/officeDocument/2006/relationships/hyperlink" Target="http://webapp.etsi.org/teldir/ListPersDetails.asp?PersId=21633" TargetMode="External" Id="R83f9ea363a974370" /><Relationship Type="http://schemas.openxmlformats.org/officeDocument/2006/relationships/hyperlink" Target="http://portal.3gpp.org/desktopmodules/Release/ReleaseDetails.aspx?releaseId=191" TargetMode="External" Id="R9f0eee63ed524733" /><Relationship Type="http://schemas.openxmlformats.org/officeDocument/2006/relationships/hyperlink" Target="http://portal.3gpp.org/desktopmodules/Specifications/SpecificationDetails.aspx?specificationId=3525" TargetMode="External" Id="R38687175941a4495" /><Relationship Type="http://schemas.openxmlformats.org/officeDocument/2006/relationships/hyperlink" Target="http://www.3gpp.org/ftp/TSG_RAN/WG2_RL2/TSGR2_106/Docs/R2-1906303.zip" TargetMode="External" Id="R0ad3ced9127a4281" /><Relationship Type="http://schemas.openxmlformats.org/officeDocument/2006/relationships/hyperlink" Target="http://webapp.etsi.org/teldir/ListPersDetails.asp?PersId=74079" TargetMode="External" Id="Rd2b11af810f047fa" /><Relationship Type="http://schemas.openxmlformats.org/officeDocument/2006/relationships/hyperlink" Target="http://www.3gpp.org/ftp/TSG_RAN/WG2_RL2/TSGR2_106/Docs/R2-1906304.zip" TargetMode="External" Id="Rb51dd438adb64075" /><Relationship Type="http://schemas.openxmlformats.org/officeDocument/2006/relationships/hyperlink" Target="http://webapp.etsi.org/teldir/ListPersDetails.asp?PersId=74079" TargetMode="External" Id="R2a9a72c4e48d419b" /><Relationship Type="http://schemas.openxmlformats.org/officeDocument/2006/relationships/hyperlink" Target="http://www.3gpp.org/ftp/TSG_RAN/WG2_RL2/TSGR2_106/Docs/R2-1906305.zip" TargetMode="External" Id="R2352badbe7794a9e" /><Relationship Type="http://schemas.openxmlformats.org/officeDocument/2006/relationships/hyperlink" Target="http://webapp.etsi.org/teldir/ListPersDetails.asp?PersId=74079" TargetMode="External" Id="R386137807d354a72" /><Relationship Type="http://schemas.openxmlformats.org/officeDocument/2006/relationships/hyperlink" Target="http://portal.3gpp.org/ngppapp/CreateTdoc.aspx?mode=view&amp;contributionId=1041570" TargetMode="External" Id="R22358552467640b5" /><Relationship Type="http://schemas.openxmlformats.org/officeDocument/2006/relationships/hyperlink" Target="http://www.3gpp.org/ftp/TSG_RAN/WG2_RL2/TSGR2_106/Docs/R2-1906306.zip" TargetMode="External" Id="Rf4665c270ccb4ed4" /><Relationship Type="http://schemas.openxmlformats.org/officeDocument/2006/relationships/hyperlink" Target="http://webapp.etsi.org/teldir/ListPersDetails.asp?PersId=74079" TargetMode="External" Id="R10d374aa6bb9483f" /><Relationship Type="http://schemas.openxmlformats.org/officeDocument/2006/relationships/hyperlink" Target="http://www.3gpp.org/ftp/TSG_RAN/WG2_RL2/TSGR2_106/Docs/R2-1906307.zip" TargetMode="External" Id="R96b44d6952714a2a" /><Relationship Type="http://schemas.openxmlformats.org/officeDocument/2006/relationships/hyperlink" Target="http://webapp.etsi.org/teldir/ListPersDetails.asp?PersId=74079" TargetMode="External" Id="R92b5fc234cc441d1" /><Relationship Type="http://schemas.openxmlformats.org/officeDocument/2006/relationships/hyperlink" Target="http://www.3gpp.org/ftp/TSG_RAN/WG2_RL2/TSGR2_106/Docs/R2-1906308.zip" TargetMode="External" Id="R3017b33f62db44f1" /><Relationship Type="http://schemas.openxmlformats.org/officeDocument/2006/relationships/hyperlink" Target="http://webapp.etsi.org/teldir/ListPersDetails.asp?PersId=74079" TargetMode="External" Id="R8ddccf32b7ee4170" /><Relationship Type="http://schemas.openxmlformats.org/officeDocument/2006/relationships/hyperlink" Target="http://www.3gpp.org/ftp/TSG_RAN/WG2_RL2/TSGR2_106/Docs/R2-1906309.zip" TargetMode="External" Id="R3ce1cf9be8c84a75" /><Relationship Type="http://schemas.openxmlformats.org/officeDocument/2006/relationships/hyperlink" Target="http://webapp.etsi.org/teldir/ListPersDetails.asp?PersId=74079" TargetMode="External" Id="Rc8ccc05ce177434e" /><Relationship Type="http://schemas.openxmlformats.org/officeDocument/2006/relationships/hyperlink" Target="http://www.3gpp.org/ftp/TSG_RAN/WG2_RL2/TSGR2_106/Docs/R2-1906310.zip" TargetMode="External" Id="Ra8b2e66b90b24db9" /><Relationship Type="http://schemas.openxmlformats.org/officeDocument/2006/relationships/hyperlink" Target="http://webapp.etsi.org/teldir/ListPersDetails.asp?PersId=74079" TargetMode="External" Id="R3b9a21c4f55041dd" /><Relationship Type="http://schemas.openxmlformats.org/officeDocument/2006/relationships/hyperlink" Target="http://www.3gpp.org/ftp/TSG_RAN/WG2_RL2/TSGR2_106/Docs/R2-1906311.zip" TargetMode="External" Id="Rec743034024b494e" /><Relationship Type="http://schemas.openxmlformats.org/officeDocument/2006/relationships/hyperlink" Target="http://webapp.etsi.org/teldir/ListPersDetails.asp?PersId=74079" TargetMode="External" Id="Re83583986a404426" /><Relationship Type="http://schemas.openxmlformats.org/officeDocument/2006/relationships/hyperlink" Target="http://www.3gpp.org/ftp/TSG_RAN/WG2_RL2/TSGR2_106/Docs/R2-1906312.zip" TargetMode="External" Id="R40994ef6ea614df8" /><Relationship Type="http://schemas.openxmlformats.org/officeDocument/2006/relationships/hyperlink" Target="http://webapp.etsi.org/teldir/ListPersDetails.asp?PersId=74079" TargetMode="External" Id="R930a51f57fc149b0" /><Relationship Type="http://schemas.openxmlformats.org/officeDocument/2006/relationships/hyperlink" Target="http://www.3gpp.org/ftp/TSG_RAN/WG2_RL2/TSGR2_106/Docs/R2-1906313.zip" TargetMode="External" Id="R747b7b3a6ef340f5" /><Relationship Type="http://schemas.openxmlformats.org/officeDocument/2006/relationships/hyperlink" Target="http://webapp.etsi.org/teldir/ListPersDetails.asp?PersId=74079" TargetMode="External" Id="R46f732030e1a4c74" /><Relationship Type="http://schemas.openxmlformats.org/officeDocument/2006/relationships/hyperlink" Target="http://www.3gpp.org/ftp/TSG_RAN/WG2_RL2/TSGR2_106/Docs/R2-1906314.zip" TargetMode="External" Id="R01e517f73da74034" /><Relationship Type="http://schemas.openxmlformats.org/officeDocument/2006/relationships/hyperlink" Target="http://webapp.etsi.org/teldir/ListPersDetails.asp?PersId=74079" TargetMode="External" Id="Rcab5ec314a7f4a6f" /><Relationship Type="http://schemas.openxmlformats.org/officeDocument/2006/relationships/hyperlink" Target="http://www.3gpp.org/ftp/TSG_RAN/WG2_RL2/TSGR2_106/Docs/R2-1906315.zip" TargetMode="External" Id="Ra59b00701abd444a" /><Relationship Type="http://schemas.openxmlformats.org/officeDocument/2006/relationships/hyperlink" Target="http://webapp.etsi.org/teldir/ListPersDetails.asp?PersId=74079" TargetMode="External" Id="Raf6654d404d84b8d" /><Relationship Type="http://schemas.openxmlformats.org/officeDocument/2006/relationships/hyperlink" Target="http://www.3gpp.org/ftp/TSG_RAN/WG2_RL2/TSGR2_106/Docs/R2-1906316.zip" TargetMode="External" Id="Rd1c0d7f450004c9d" /><Relationship Type="http://schemas.openxmlformats.org/officeDocument/2006/relationships/hyperlink" Target="http://webapp.etsi.org/teldir/ListPersDetails.asp?PersId=74079" TargetMode="External" Id="R484b43604878479e" /><Relationship Type="http://schemas.openxmlformats.org/officeDocument/2006/relationships/hyperlink" Target="http://www.3gpp.org/ftp/TSG_RAN/WG2_RL2/TSGR2_106/Docs/R2-1906317.zip" TargetMode="External" Id="R58b38ea0c8404924" /><Relationship Type="http://schemas.openxmlformats.org/officeDocument/2006/relationships/hyperlink" Target="http://webapp.etsi.org/teldir/ListPersDetails.asp?PersId=74079" TargetMode="External" Id="R8b0c1fa2ace14cc5" /><Relationship Type="http://schemas.openxmlformats.org/officeDocument/2006/relationships/hyperlink" Target="http://www.3gpp.org/ftp/TSG_RAN/WG2_RL2/TSGR2_106/Docs/R2-1906318.zip" TargetMode="External" Id="R8941411bba494964" /><Relationship Type="http://schemas.openxmlformats.org/officeDocument/2006/relationships/hyperlink" Target="http://webapp.etsi.org/teldir/ListPersDetails.asp?PersId=74079" TargetMode="External" Id="R71d77a0e76114d79" /><Relationship Type="http://schemas.openxmlformats.org/officeDocument/2006/relationships/hyperlink" Target="http://www.3gpp.org/ftp/TSG_RAN/WG2_RL2/TSGR2_106/Docs/R2-1906319.zip" TargetMode="External" Id="R47f524f5748c4d68" /><Relationship Type="http://schemas.openxmlformats.org/officeDocument/2006/relationships/hyperlink" Target="http://webapp.etsi.org/teldir/ListPersDetails.asp?PersId=74079" TargetMode="External" Id="R93ddd4d054ed4b11" /><Relationship Type="http://schemas.openxmlformats.org/officeDocument/2006/relationships/hyperlink" Target="http://www.3gpp.org/ftp/TSG_RAN/WG2_RL2/TSGR2_106/Docs/R2-1906320.zip" TargetMode="External" Id="R8058c5ec7d964f77" /><Relationship Type="http://schemas.openxmlformats.org/officeDocument/2006/relationships/hyperlink" Target="http://webapp.etsi.org/teldir/ListPersDetails.asp?PersId=71775" TargetMode="External" Id="R442435fa88e84233" /><Relationship Type="http://schemas.openxmlformats.org/officeDocument/2006/relationships/hyperlink" Target="http://portal.3gpp.org/desktopmodules/Release/ReleaseDetails.aspx?releaseId=189" TargetMode="External" Id="R61431c7d5d404eff" /><Relationship Type="http://schemas.openxmlformats.org/officeDocument/2006/relationships/hyperlink" Target="http://portal.3gpp.org/desktopmodules/Specifications/SpecificationDetails.aspx?specificationId=2440" TargetMode="External" Id="R9199c4db6d034081" /><Relationship Type="http://schemas.openxmlformats.org/officeDocument/2006/relationships/hyperlink" Target="http://portal.3gpp.org/desktopmodules/WorkItem/WorkItemDetails.aspx?workitemId=710182" TargetMode="External" Id="R2ef46c8c80d443b3" /><Relationship Type="http://schemas.openxmlformats.org/officeDocument/2006/relationships/hyperlink" Target="http://www.3gpp.org/ftp/TSG_RAN/WG2_RL2/TSGR2_106/Docs/R2-1906321.zip" TargetMode="External" Id="R024dd64e376f4832" /><Relationship Type="http://schemas.openxmlformats.org/officeDocument/2006/relationships/hyperlink" Target="http://webapp.etsi.org/teldir/ListPersDetails.asp?PersId=71775" TargetMode="External" Id="Ra99b87d592624d8f" /><Relationship Type="http://schemas.openxmlformats.org/officeDocument/2006/relationships/hyperlink" Target="http://portal.3gpp.org/desktopmodules/Release/ReleaseDetails.aspx?releaseId=190" TargetMode="External" Id="R4ba9c50b9eea4fb4" /><Relationship Type="http://schemas.openxmlformats.org/officeDocument/2006/relationships/hyperlink" Target="http://portal.3gpp.org/desktopmodules/Specifications/SpecificationDetails.aspx?specificationId=2440" TargetMode="External" Id="R60a0d8975acf4ec7" /><Relationship Type="http://schemas.openxmlformats.org/officeDocument/2006/relationships/hyperlink" Target="http://portal.3gpp.org/desktopmodules/WorkItem/WorkItemDetails.aspx?workitemId=710182" TargetMode="External" Id="Rcb936d99f8d741d7" /><Relationship Type="http://schemas.openxmlformats.org/officeDocument/2006/relationships/hyperlink" Target="http://www.3gpp.org/ftp/TSG_RAN/WG2_RL2/TSGR2_106/Docs/R2-1906322.zip" TargetMode="External" Id="R4fbf6d52e92a4d86" /><Relationship Type="http://schemas.openxmlformats.org/officeDocument/2006/relationships/hyperlink" Target="http://webapp.etsi.org/teldir/ListPersDetails.asp?PersId=71775" TargetMode="External" Id="R61a95db38e964029" /><Relationship Type="http://schemas.openxmlformats.org/officeDocument/2006/relationships/hyperlink" Target="http://portal.3gpp.org/desktopmodules/Release/ReleaseDetails.aspx?releaseId=189" TargetMode="External" Id="R47454581ff844ae1" /><Relationship Type="http://schemas.openxmlformats.org/officeDocument/2006/relationships/hyperlink" Target="http://portal.3gpp.org/desktopmodules/Specifications/SpecificationDetails.aspx?specificationId=2434" TargetMode="External" Id="R584b603f863c4ba7" /><Relationship Type="http://schemas.openxmlformats.org/officeDocument/2006/relationships/hyperlink" Target="http://portal.3gpp.org/desktopmodules/WorkItem/WorkItemDetails.aspx?workitemId=710182" TargetMode="External" Id="R92fd8ae92bd54543" /><Relationship Type="http://schemas.openxmlformats.org/officeDocument/2006/relationships/hyperlink" Target="http://www.3gpp.org/ftp/TSG_RAN/WG2_RL2/TSGR2_106/Docs/R2-1906323.zip" TargetMode="External" Id="R9f2fd50116724b11" /><Relationship Type="http://schemas.openxmlformats.org/officeDocument/2006/relationships/hyperlink" Target="http://webapp.etsi.org/teldir/ListPersDetails.asp?PersId=71775" TargetMode="External" Id="R662d99a223724080" /><Relationship Type="http://schemas.openxmlformats.org/officeDocument/2006/relationships/hyperlink" Target="http://portal.3gpp.org/desktopmodules/Release/ReleaseDetails.aspx?releaseId=190" TargetMode="External" Id="R8a2a5f3c3c914467" /><Relationship Type="http://schemas.openxmlformats.org/officeDocument/2006/relationships/hyperlink" Target="http://portal.3gpp.org/desktopmodules/Specifications/SpecificationDetails.aspx?specificationId=2434" TargetMode="External" Id="Rf4db65ccd7514f43" /><Relationship Type="http://schemas.openxmlformats.org/officeDocument/2006/relationships/hyperlink" Target="http://portal.3gpp.org/desktopmodules/WorkItem/WorkItemDetails.aspx?workitemId=710182" TargetMode="External" Id="R7cd90483245c4f07" /><Relationship Type="http://schemas.openxmlformats.org/officeDocument/2006/relationships/hyperlink" Target="http://www.3gpp.org/ftp/TSG_RAN/WG2_RL2/TSGR2_106/Docs/R2-1906324.zip" TargetMode="External" Id="Rdf03cdeac49f4d22" /><Relationship Type="http://schemas.openxmlformats.org/officeDocument/2006/relationships/hyperlink" Target="http://webapp.etsi.org/teldir/ListPersDetails.asp?PersId=67349" TargetMode="External" Id="R274a12275dbc42d9" /><Relationship Type="http://schemas.openxmlformats.org/officeDocument/2006/relationships/hyperlink" Target="http://portal.3gpp.org/desktopmodules/Release/ReleaseDetails.aspx?releaseId=191" TargetMode="External" Id="R5c7230013d334742" /><Relationship Type="http://schemas.openxmlformats.org/officeDocument/2006/relationships/hyperlink" Target="http://portal.3gpp.org/desktopmodules/Specifications/SpecificationDetails.aspx?specificationId=3310" TargetMode="External" Id="R2e1ce6a0c1d14da2" /><Relationship Type="http://schemas.openxmlformats.org/officeDocument/2006/relationships/hyperlink" Target="http://portal.3gpp.org/desktopmodules/WorkItem/WorkItemDetails.aspx?workitemId=830077" TargetMode="External" Id="Rd0586b99ecc04dc2" /><Relationship Type="http://schemas.openxmlformats.org/officeDocument/2006/relationships/hyperlink" Target="http://www.3gpp.org/ftp/TSG_RAN/WG2_RL2/TSGR2_106/Docs/R2-1906325.zip" TargetMode="External" Id="Rfd38a4cbc5e74a50" /><Relationship Type="http://schemas.openxmlformats.org/officeDocument/2006/relationships/hyperlink" Target="http://webapp.etsi.org/teldir/ListPersDetails.asp?PersId=42607" TargetMode="External" Id="Re00dfc43884c4e11" /><Relationship Type="http://schemas.openxmlformats.org/officeDocument/2006/relationships/hyperlink" Target="http://www.3gpp.org/ftp/TSG_RAN/WG2_RL2/TSGR2_106/Docs/R2-1906326.zip" TargetMode="External" Id="Rb7eb8c7e8d7b4cf4" /><Relationship Type="http://schemas.openxmlformats.org/officeDocument/2006/relationships/hyperlink" Target="http://webapp.etsi.org/teldir/ListPersDetails.asp?PersId=42607" TargetMode="External" Id="R0d8b513f365945f3" /><Relationship Type="http://schemas.openxmlformats.org/officeDocument/2006/relationships/hyperlink" Target="http://www.3gpp.org/ftp/TSG_RAN/WG2_RL2/TSGR2_106/Docs/R2-1906327.zip" TargetMode="External" Id="Rf53d867d01164f11" /><Relationship Type="http://schemas.openxmlformats.org/officeDocument/2006/relationships/hyperlink" Target="http://webapp.etsi.org/teldir/ListPersDetails.asp?PersId=42607" TargetMode="External" Id="Rfdc773049eda4a4a" /><Relationship Type="http://schemas.openxmlformats.org/officeDocument/2006/relationships/hyperlink" Target="http://www.3gpp.org/ftp/TSG_RAN/WG2_RL2/TSGR2_106/Docs/R2-1906328.zip" TargetMode="External" Id="Ra8c0895bc319482a" /><Relationship Type="http://schemas.openxmlformats.org/officeDocument/2006/relationships/hyperlink" Target="http://webapp.etsi.org/teldir/ListPersDetails.asp?PersId=42607" TargetMode="External" Id="Rb4191133ab62449e" /><Relationship Type="http://schemas.openxmlformats.org/officeDocument/2006/relationships/hyperlink" Target="http://www.3gpp.org/ftp/TSG_RAN/WG2_RL2/TSGR2_106/Docs/R2-1906329.zip" TargetMode="External" Id="R618834760a2744e0" /><Relationship Type="http://schemas.openxmlformats.org/officeDocument/2006/relationships/hyperlink" Target="http://webapp.etsi.org/teldir/ListPersDetails.asp?PersId=42607" TargetMode="External" Id="R885e3d75d6ba4ea8" /><Relationship Type="http://schemas.openxmlformats.org/officeDocument/2006/relationships/hyperlink" Target="http://www.3gpp.org/ftp/TSG_RAN/WG2_RL2/TSGR2_106/Docs/R2-1906330.zip" TargetMode="External" Id="R14ce035e13274857" /><Relationship Type="http://schemas.openxmlformats.org/officeDocument/2006/relationships/hyperlink" Target="http://webapp.etsi.org/teldir/ListPersDetails.asp?PersId=42607" TargetMode="External" Id="Rd3497fd57a1e4f69" /><Relationship Type="http://schemas.openxmlformats.org/officeDocument/2006/relationships/hyperlink" Target="http://www.3gpp.org/ftp/TSG_RAN/WG2_RL2/TSGR2_106/Docs/R2-1906331.zip" TargetMode="External" Id="Re06f0c3751ae484d" /><Relationship Type="http://schemas.openxmlformats.org/officeDocument/2006/relationships/hyperlink" Target="http://webapp.etsi.org/teldir/ListPersDetails.asp?PersId=42607" TargetMode="External" Id="Rf50c645796304946" /><Relationship Type="http://schemas.openxmlformats.org/officeDocument/2006/relationships/hyperlink" Target="http://www.3gpp.org/ftp/TSG_RAN/WG2_RL2/TSGR2_106/Docs/R2-1906332.zip" TargetMode="External" Id="R9df6b4e8c91448c4" /><Relationship Type="http://schemas.openxmlformats.org/officeDocument/2006/relationships/hyperlink" Target="http://webapp.etsi.org/teldir/ListPersDetails.asp?PersId=42607" TargetMode="External" Id="R874f5c69ce004fad" /><Relationship Type="http://schemas.openxmlformats.org/officeDocument/2006/relationships/hyperlink" Target="http://www.3gpp.org/ftp/TSG_RAN/WG2_RL2/TSGR2_106/Docs/R2-1906333.zip" TargetMode="External" Id="R21348ff63da24946" /><Relationship Type="http://schemas.openxmlformats.org/officeDocument/2006/relationships/hyperlink" Target="http://webapp.etsi.org/teldir/ListPersDetails.asp?PersId=42607" TargetMode="External" Id="R6ace70c8f9c141dc" /><Relationship Type="http://schemas.openxmlformats.org/officeDocument/2006/relationships/hyperlink" Target="http://www.3gpp.org/ftp/TSG_RAN/WG2_RL2/TSGR2_106/Docs/R2-1906334.zip" TargetMode="External" Id="R7ff84aa6bd7c4134" /><Relationship Type="http://schemas.openxmlformats.org/officeDocument/2006/relationships/hyperlink" Target="http://webapp.etsi.org/teldir/ListPersDetails.asp?PersId=42607" TargetMode="External" Id="R71e597652fa644e9" /><Relationship Type="http://schemas.openxmlformats.org/officeDocument/2006/relationships/hyperlink" Target="http://www.3gpp.org/ftp/TSG_RAN/WG2_RL2/TSGR2_106/Docs/R2-1906335.zip" TargetMode="External" Id="Recb6d39194ef4432" /><Relationship Type="http://schemas.openxmlformats.org/officeDocument/2006/relationships/hyperlink" Target="http://webapp.etsi.org/teldir/ListPersDetails.asp?PersId=42607" TargetMode="External" Id="Reac7dea366294ee5" /><Relationship Type="http://schemas.openxmlformats.org/officeDocument/2006/relationships/hyperlink" Target="http://portal.3gpp.org/ngppapp/CreateTdoc.aspx?mode=view&amp;contributionId=997419" TargetMode="External" Id="R74cd9d3e412b4a33" /><Relationship Type="http://schemas.openxmlformats.org/officeDocument/2006/relationships/hyperlink" Target="http://portal.3gpp.org/ngppapp/CreateTdoc.aspx?mode=view&amp;contributionId=1021994" TargetMode="External" Id="Rabfeb29f54624795" /><Relationship Type="http://schemas.openxmlformats.org/officeDocument/2006/relationships/hyperlink" Target="http://portal.3gpp.org/desktopmodules/Release/ReleaseDetails.aspx?releaseId=191" TargetMode="External" Id="R1cbc803b83704943" /><Relationship Type="http://schemas.openxmlformats.org/officeDocument/2006/relationships/hyperlink" Target="http://portal.3gpp.org/desktopmodules/Specifications/SpecificationDetails.aspx?specificationId=3191" TargetMode="External" Id="Rd0a5acd239e3470d" /><Relationship Type="http://schemas.openxmlformats.org/officeDocument/2006/relationships/hyperlink" Target="http://portal.3gpp.org/desktopmodules/WorkItem/WorkItemDetails.aspx?workitemId=750167" TargetMode="External" Id="R76316e83bcb0424e" /><Relationship Type="http://schemas.openxmlformats.org/officeDocument/2006/relationships/hyperlink" Target="http://www.3gpp.org/ftp/TSG_RAN/WG2_RL2/TSGR2_106/Docs/R2-1906336.zip" TargetMode="External" Id="R1ae9fe659f9e4e59" /><Relationship Type="http://schemas.openxmlformats.org/officeDocument/2006/relationships/hyperlink" Target="http://webapp.etsi.org/teldir/ListPersDetails.asp?PersId=42607" TargetMode="External" Id="R25faedbe708b412a" /><Relationship Type="http://schemas.openxmlformats.org/officeDocument/2006/relationships/hyperlink" Target="http://portal.3gpp.org/desktopmodules/Release/ReleaseDetails.aspx?releaseId=190" TargetMode="External" Id="Rfb1e304e6ae24793" /><Relationship Type="http://schemas.openxmlformats.org/officeDocument/2006/relationships/hyperlink" Target="http://portal.3gpp.org/desktopmodules/Specifications/SpecificationDetails.aspx?specificationId=3197" TargetMode="External" Id="Rb2c3801806154388" /><Relationship Type="http://schemas.openxmlformats.org/officeDocument/2006/relationships/hyperlink" Target="http://portal.3gpp.org/desktopmodules/WorkItem/WorkItemDetails.aspx?workitemId=750167" TargetMode="External" Id="R0c9140955ae645e5" /><Relationship Type="http://schemas.openxmlformats.org/officeDocument/2006/relationships/hyperlink" Target="http://www.3gpp.org/ftp/TSG_RAN/WG2_RL2/TSGR2_106/Docs/R2-1906337.zip" TargetMode="External" Id="R10d9c81dbd264bd2" /><Relationship Type="http://schemas.openxmlformats.org/officeDocument/2006/relationships/hyperlink" Target="http://webapp.etsi.org/teldir/ListPersDetails.asp?PersId=65849" TargetMode="External" Id="Re72ee7b0b763489c" /><Relationship Type="http://schemas.openxmlformats.org/officeDocument/2006/relationships/hyperlink" Target="http://portal.3gpp.org/desktopmodules/Release/ReleaseDetails.aspx?releaseId=191" TargetMode="External" Id="Rc08d568f873b45e6" /><Relationship Type="http://schemas.openxmlformats.org/officeDocument/2006/relationships/hyperlink" Target="http://www.3gpp.org/ftp/TSG_RAN/WG2_RL2/TSGR2_106/Docs/R2-1906338.zip" TargetMode="External" Id="Ra0dd6c172b5d42cc" /><Relationship Type="http://schemas.openxmlformats.org/officeDocument/2006/relationships/hyperlink" Target="http://webapp.etsi.org/teldir/ListPersDetails.asp?PersId=65849" TargetMode="External" Id="Rbd7bb05eb0eb4721" /><Relationship Type="http://schemas.openxmlformats.org/officeDocument/2006/relationships/hyperlink" Target="http://portal.3gpp.org/desktopmodules/Release/ReleaseDetails.aspx?releaseId=191" TargetMode="External" Id="R0ed13a5a6ebc4654" /><Relationship Type="http://schemas.openxmlformats.org/officeDocument/2006/relationships/hyperlink" Target="http://www.3gpp.org/ftp/TSG_RAN/WG2_RL2/TSGR2_106/Docs/R2-1906339.zip" TargetMode="External" Id="R82c56fb045ef4281" /><Relationship Type="http://schemas.openxmlformats.org/officeDocument/2006/relationships/hyperlink" Target="http://webapp.etsi.org/teldir/ListPersDetails.asp?PersId=65849" TargetMode="External" Id="Reb6ba677eefc483d" /><Relationship Type="http://schemas.openxmlformats.org/officeDocument/2006/relationships/hyperlink" Target="http://portal.3gpp.org/desktopmodules/Release/ReleaseDetails.aspx?releaseId=191" TargetMode="External" Id="R6ccc5b2777b74c6e" /><Relationship Type="http://schemas.openxmlformats.org/officeDocument/2006/relationships/hyperlink" Target="http://www.3gpp.org/ftp/TSG_RAN/WG2_RL2/TSGR2_106/Docs/R2-1906340.zip" TargetMode="External" Id="Rc93f360cc5594d6b" /><Relationship Type="http://schemas.openxmlformats.org/officeDocument/2006/relationships/hyperlink" Target="http://webapp.etsi.org/teldir/ListPersDetails.asp?PersId=65849" TargetMode="External" Id="R248db007fc81479b" /><Relationship Type="http://schemas.openxmlformats.org/officeDocument/2006/relationships/hyperlink" Target="http://portal.3gpp.org/desktopmodules/Release/ReleaseDetails.aspx?releaseId=191" TargetMode="External" Id="Rc14a7a80ffad4959" /><Relationship Type="http://schemas.openxmlformats.org/officeDocument/2006/relationships/hyperlink" Target="http://www.3gpp.org/ftp/TSG_RAN/WG2_RL2/TSGR2_106/Docs/R2-1906341.zip" TargetMode="External" Id="Rf8a0279422ac4c95" /><Relationship Type="http://schemas.openxmlformats.org/officeDocument/2006/relationships/hyperlink" Target="http://webapp.etsi.org/teldir/ListPersDetails.asp?PersId=65849" TargetMode="External" Id="R1392bd3444034183" /><Relationship Type="http://schemas.openxmlformats.org/officeDocument/2006/relationships/hyperlink" Target="http://portal.3gpp.org/desktopmodules/Release/ReleaseDetails.aspx?releaseId=191" TargetMode="External" Id="Re618c75e4c23488c" /><Relationship Type="http://schemas.openxmlformats.org/officeDocument/2006/relationships/hyperlink" Target="http://www.3gpp.org/ftp/TSG_RAN/WG2_RL2/TSGR2_106/Docs/R2-1906342.zip" TargetMode="External" Id="R557a1b814cc747ce" /><Relationship Type="http://schemas.openxmlformats.org/officeDocument/2006/relationships/hyperlink" Target="http://webapp.etsi.org/teldir/ListPersDetails.asp?PersId=63872" TargetMode="External" Id="Rc9c2cb6dfe264f8a" /><Relationship Type="http://schemas.openxmlformats.org/officeDocument/2006/relationships/hyperlink" Target="http://portal.3gpp.org/desktopmodules/Release/ReleaseDetails.aspx?releaseId=190" TargetMode="External" Id="R0bbd1f19b2864c4d" /><Relationship Type="http://schemas.openxmlformats.org/officeDocument/2006/relationships/hyperlink" Target="http://portal.3gpp.org/desktopmodules/WorkItem/WorkItemDetails.aspx?workitemId=750167" TargetMode="External" Id="Rf90831b6e7904d7f" /><Relationship Type="http://schemas.openxmlformats.org/officeDocument/2006/relationships/hyperlink" Target="http://www.3gpp.org/ftp/TSG_RAN/WG2_RL2/TSGR2_106/Docs/R2-1906343.zip" TargetMode="External" Id="R7ead383b8718445c" /><Relationship Type="http://schemas.openxmlformats.org/officeDocument/2006/relationships/hyperlink" Target="http://webapp.etsi.org/teldir/ListPersDetails.asp?PersId=63872" TargetMode="External" Id="Rf5ac32c99e2344c3" /><Relationship Type="http://schemas.openxmlformats.org/officeDocument/2006/relationships/hyperlink" Target="http://portal.3gpp.org/ngppapp/CreateTdoc.aspx?mode=view&amp;contributionId=1022148" TargetMode="External" Id="R4f560fd2ecea4a7d" /><Relationship Type="http://schemas.openxmlformats.org/officeDocument/2006/relationships/hyperlink" Target="http://portal.3gpp.org/desktopmodules/Release/ReleaseDetails.aspx?releaseId=190" TargetMode="External" Id="R4671da8c5d5d44c5" /><Relationship Type="http://schemas.openxmlformats.org/officeDocument/2006/relationships/hyperlink" Target="http://portal.3gpp.org/desktopmodules/Specifications/SpecificationDetails.aspx?specificationId=3197" TargetMode="External" Id="R7d40d35e82ad4ab4" /><Relationship Type="http://schemas.openxmlformats.org/officeDocument/2006/relationships/hyperlink" Target="http://portal.3gpp.org/desktopmodules/WorkItem/WorkItemDetails.aspx?workitemId=750167" TargetMode="External" Id="Rc79f7a38e62342cd" /><Relationship Type="http://schemas.openxmlformats.org/officeDocument/2006/relationships/hyperlink" Target="http://www.3gpp.org/ftp/TSG_RAN/WG2_RL2/TSGR2_106/Docs/R2-1906344.zip" TargetMode="External" Id="R5262255d1c2b4686" /><Relationship Type="http://schemas.openxmlformats.org/officeDocument/2006/relationships/hyperlink" Target="http://webapp.etsi.org/teldir/ListPersDetails.asp?PersId=63872" TargetMode="External" Id="Rc0c0ffe4bccc40ad" /><Relationship Type="http://schemas.openxmlformats.org/officeDocument/2006/relationships/hyperlink" Target="http://portal.3gpp.org/ngppapp/CreateTdoc.aspx?mode=view&amp;contributionId=996369" TargetMode="External" Id="R9789de6c54824de0" /><Relationship Type="http://schemas.openxmlformats.org/officeDocument/2006/relationships/hyperlink" Target="http://portal.3gpp.org/desktopmodules/Release/ReleaseDetails.aspx?releaseId=191" TargetMode="External" Id="R90b0c3cf0a3c4fee" /><Relationship Type="http://schemas.openxmlformats.org/officeDocument/2006/relationships/hyperlink" Target="http://portal.3gpp.org/desktopmodules/WorkItem/WorkItemDetails.aspx?workitemId=830179" TargetMode="External" Id="R7ae159c6ee98448c" /><Relationship Type="http://schemas.openxmlformats.org/officeDocument/2006/relationships/hyperlink" Target="http://www.3gpp.org/ftp/TSG_RAN/WG2_RL2/TSGR2_106/Docs/R2-1906345.zip" TargetMode="External" Id="R1a1556c183cb4a63" /><Relationship Type="http://schemas.openxmlformats.org/officeDocument/2006/relationships/hyperlink" Target="http://webapp.etsi.org/teldir/ListPersDetails.asp?PersId=63872" TargetMode="External" Id="Rb5572e058bd04f19" /><Relationship Type="http://schemas.openxmlformats.org/officeDocument/2006/relationships/hyperlink" Target="http://portal.3gpp.org/ngppapp/CreateTdoc.aspx?mode=view&amp;contributionId=996361" TargetMode="External" Id="R7721c3b876e045bb" /><Relationship Type="http://schemas.openxmlformats.org/officeDocument/2006/relationships/hyperlink" Target="http://portal.3gpp.org/desktopmodules/Release/ReleaseDetails.aspx?releaseId=191" TargetMode="External" Id="R48dddfd1b935406c" /><Relationship Type="http://schemas.openxmlformats.org/officeDocument/2006/relationships/hyperlink" Target="http://portal.3gpp.org/desktopmodules/WorkItem/WorkItemDetails.aspx?workitemId=830179" TargetMode="External" Id="R392c5c850d334f43" /><Relationship Type="http://schemas.openxmlformats.org/officeDocument/2006/relationships/hyperlink" Target="http://www.3gpp.org/ftp/TSG_RAN/WG2_RL2/TSGR2_106/Docs/R2-1906346.zip" TargetMode="External" Id="R6864be8f677b4fb9" /><Relationship Type="http://schemas.openxmlformats.org/officeDocument/2006/relationships/hyperlink" Target="http://webapp.etsi.org/teldir/ListPersDetails.asp?PersId=63872" TargetMode="External" Id="Rfa7d1d4d67f14205" /><Relationship Type="http://schemas.openxmlformats.org/officeDocument/2006/relationships/hyperlink" Target="http://portal.3gpp.org/ngppapp/CreateTdoc.aspx?mode=view&amp;contributionId=996362" TargetMode="External" Id="Rb8bb19c44d684c99" /><Relationship Type="http://schemas.openxmlformats.org/officeDocument/2006/relationships/hyperlink" Target="http://portal.3gpp.org/desktopmodules/Release/ReleaseDetails.aspx?releaseId=191" TargetMode="External" Id="R33fe8cf61620435a" /><Relationship Type="http://schemas.openxmlformats.org/officeDocument/2006/relationships/hyperlink" Target="http://portal.3gpp.org/desktopmodules/WorkItem/WorkItemDetails.aspx?workitemId=830179" TargetMode="External" Id="R6219e323fa2e41d9" /><Relationship Type="http://schemas.openxmlformats.org/officeDocument/2006/relationships/hyperlink" Target="http://www.3gpp.org/ftp/TSG_RAN/WG2_RL2/TSGR2_106/Docs/R2-1906347.zip" TargetMode="External" Id="Rd96b6077eef64d41" /><Relationship Type="http://schemas.openxmlformats.org/officeDocument/2006/relationships/hyperlink" Target="http://webapp.etsi.org/teldir/ListPersDetails.asp?PersId=63872" TargetMode="External" Id="R9cc64d3a98e14815" /><Relationship Type="http://schemas.openxmlformats.org/officeDocument/2006/relationships/hyperlink" Target="http://portal.3gpp.org/ngppapp/CreateTdoc.aspx?mode=view&amp;contributionId=1022191" TargetMode="External" Id="R866556ea9ac64973" /><Relationship Type="http://schemas.openxmlformats.org/officeDocument/2006/relationships/hyperlink" Target="http://portal.3gpp.org/desktopmodules/Release/ReleaseDetails.aspx?releaseId=190" TargetMode="External" Id="R1b7ac73a06ce453d" /><Relationship Type="http://schemas.openxmlformats.org/officeDocument/2006/relationships/hyperlink" Target="http://portal.3gpp.org/desktopmodules/Specifications/SpecificationDetails.aspx?specificationId=3197" TargetMode="External" Id="Rc06ab1616d35420b" /><Relationship Type="http://schemas.openxmlformats.org/officeDocument/2006/relationships/hyperlink" Target="http://portal.3gpp.org/desktopmodules/WorkItem/WorkItemDetails.aspx?workitemId=750167" TargetMode="External" Id="R97bf8e0499904098" /><Relationship Type="http://schemas.openxmlformats.org/officeDocument/2006/relationships/hyperlink" Target="http://www.3gpp.org/ftp/TSG_RAN/WG2_RL2/TSGR2_106/Docs/R2-1906348.zip" TargetMode="External" Id="Ra1e41294b4274767" /><Relationship Type="http://schemas.openxmlformats.org/officeDocument/2006/relationships/hyperlink" Target="http://webapp.etsi.org/teldir/ListPersDetails.asp?PersId=63872" TargetMode="External" Id="R8f0e9df12d0d43f8" /><Relationship Type="http://schemas.openxmlformats.org/officeDocument/2006/relationships/hyperlink" Target="http://portal.3gpp.org/desktopmodules/WorkItem/WorkItemDetails.aspx?workitemId=820170" TargetMode="External" Id="Rb13f885da34d4908" /><Relationship Type="http://schemas.openxmlformats.org/officeDocument/2006/relationships/hyperlink" Target="http://www.3gpp.org/ftp/TSG_RAN/WG2_RL2/TSGR2_106/Docs/R2-1906349.zip" TargetMode="External" Id="R1eafa3e7751d4d67" /><Relationship Type="http://schemas.openxmlformats.org/officeDocument/2006/relationships/hyperlink" Target="http://webapp.etsi.org/teldir/ListPersDetails.asp?PersId=63872" TargetMode="External" Id="R61c6915861a840b3" /><Relationship Type="http://schemas.openxmlformats.org/officeDocument/2006/relationships/hyperlink" Target="http://portal.3gpp.org/desktopmodules/WorkItem/WorkItemDetails.aspx?workitemId=820170" TargetMode="External" Id="R373f1756819d400b" /><Relationship Type="http://schemas.openxmlformats.org/officeDocument/2006/relationships/hyperlink" Target="http://www.3gpp.org/ftp/TSG_RAN/WG2_RL2/TSGR2_106/Docs/R2-1906350.zip" TargetMode="External" Id="R03247398b3ed4f21" /><Relationship Type="http://schemas.openxmlformats.org/officeDocument/2006/relationships/hyperlink" Target="http://webapp.etsi.org/teldir/ListPersDetails.asp?PersId=63872" TargetMode="External" Id="Rd14cc94ee47b4095" /><Relationship Type="http://schemas.openxmlformats.org/officeDocument/2006/relationships/hyperlink" Target="http://portal.3gpp.org/desktopmodules/WorkItem/WorkItemDetails.aspx?workitemId=820170" TargetMode="External" Id="R94ca4289673f4240" /><Relationship Type="http://schemas.openxmlformats.org/officeDocument/2006/relationships/hyperlink" Target="http://www.3gpp.org/ftp/TSG_RAN/WG2_RL2/TSGR2_106/Docs/R2-1906351.zip" TargetMode="External" Id="R27cd06c56deb4edd" /><Relationship Type="http://schemas.openxmlformats.org/officeDocument/2006/relationships/hyperlink" Target="http://webapp.etsi.org/teldir/ListPersDetails.asp?PersId=63872" TargetMode="External" Id="R9aabe16ef03849c4" /><Relationship Type="http://schemas.openxmlformats.org/officeDocument/2006/relationships/hyperlink" Target="http://portal.3gpp.org/desktopmodules/WorkItem/WorkItemDetails.aspx?workitemId=820170" TargetMode="External" Id="Rfee94698a6794a9a" /><Relationship Type="http://schemas.openxmlformats.org/officeDocument/2006/relationships/hyperlink" Target="http://www.3gpp.org/ftp/TSG_RAN/WG2_RL2/TSGR2_106/Docs/R2-1906352.zip" TargetMode="External" Id="R91ca30118cd240b9" /><Relationship Type="http://schemas.openxmlformats.org/officeDocument/2006/relationships/hyperlink" Target="http://webapp.etsi.org/teldir/ListPersDetails.asp?PersId=63872" TargetMode="External" Id="R3c17e76e8d0e4a5a" /><Relationship Type="http://schemas.openxmlformats.org/officeDocument/2006/relationships/hyperlink" Target="http://portal.3gpp.org/desktopmodules/WorkItem/WorkItemDetails.aspx?workitemId=820170" TargetMode="External" Id="R27025f49b5044135" /><Relationship Type="http://schemas.openxmlformats.org/officeDocument/2006/relationships/hyperlink" Target="http://www.3gpp.org/ftp/TSG_RAN/WG2_RL2/TSGR2_106/Docs/R2-1906353.zip" TargetMode="External" Id="R90dc69bbfdb94bdd" /><Relationship Type="http://schemas.openxmlformats.org/officeDocument/2006/relationships/hyperlink" Target="http://webapp.etsi.org/teldir/ListPersDetails.asp?PersId=63872" TargetMode="External" Id="Re9c1790a028b4d67" /><Relationship Type="http://schemas.openxmlformats.org/officeDocument/2006/relationships/hyperlink" Target="http://portal.3gpp.org/desktopmodules/WorkItem/WorkItemDetails.aspx?workitemId=820170" TargetMode="External" Id="R12920aca0e8f4870" /><Relationship Type="http://schemas.openxmlformats.org/officeDocument/2006/relationships/hyperlink" Target="http://www.3gpp.org/ftp/TSG_RAN/WG2_RL2/TSGR2_106/Docs/R2-1906354.zip" TargetMode="External" Id="Rece131e6cc144932" /><Relationship Type="http://schemas.openxmlformats.org/officeDocument/2006/relationships/hyperlink" Target="http://webapp.etsi.org/teldir/ListPersDetails.asp?PersId=63872" TargetMode="External" Id="R902ebecb99c34de3" /><Relationship Type="http://schemas.openxmlformats.org/officeDocument/2006/relationships/hyperlink" Target="http://portal.3gpp.org/desktopmodules/WorkItem/WorkItemDetails.aspx?workitemId=820170" TargetMode="External" Id="R378feb7b50654611" /><Relationship Type="http://schemas.openxmlformats.org/officeDocument/2006/relationships/hyperlink" Target="http://www.3gpp.org/ftp/TSG_RAN/WG2_RL2/TSGR2_106/Docs/R2-1906355.zip" TargetMode="External" Id="Re9d293104cde4055" /><Relationship Type="http://schemas.openxmlformats.org/officeDocument/2006/relationships/hyperlink" Target="http://webapp.etsi.org/teldir/ListPersDetails.asp?PersId=63872" TargetMode="External" Id="Rb047e516432e4c49" /><Relationship Type="http://schemas.openxmlformats.org/officeDocument/2006/relationships/hyperlink" Target="http://portal.3gpp.org/desktopmodules/WorkItem/WorkItemDetails.aspx?workitemId=820170" TargetMode="External" Id="R59f7f061298446ec" /><Relationship Type="http://schemas.openxmlformats.org/officeDocument/2006/relationships/hyperlink" Target="http://www.3gpp.org/ftp/TSG_RAN/WG2_RL2/TSGR2_106/Docs/R2-1906356.zip" TargetMode="External" Id="Ra8e4a7b0aee14f86" /><Relationship Type="http://schemas.openxmlformats.org/officeDocument/2006/relationships/hyperlink" Target="http://webapp.etsi.org/teldir/ListPersDetails.asp?PersId=63872" TargetMode="External" Id="R3faebc429bd14c79" /><Relationship Type="http://schemas.openxmlformats.org/officeDocument/2006/relationships/hyperlink" Target="http://portal.3gpp.org/desktopmodules/WorkItem/WorkItemDetails.aspx?workitemId=820170" TargetMode="External" Id="R9fa8d95237d84c71" /><Relationship Type="http://schemas.openxmlformats.org/officeDocument/2006/relationships/hyperlink" Target="http://www.3gpp.org/ftp/TSG_RAN/WG2_RL2/TSGR2_106/Docs/R2-1906357.zip" TargetMode="External" Id="R5f5c207a0e9749c0" /><Relationship Type="http://schemas.openxmlformats.org/officeDocument/2006/relationships/hyperlink" Target="http://webapp.etsi.org/teldir/ListPersDetails.asp?PersId=63872" TargetMode="External" Id="Rfa4b5899c0a048c9" /><Relationship Type="http://schemas.openxmlformats.org/officeDocument/2006/relationships/hyperlink" Target="http://portal.3gpp.org/desktopmodules/WorkItem/WorkItemDetails.aspx?workitemId=800099" TargetMode="External" Id="R4cc9f7c4b6774d10" /><Relationship Type="http://schemas.openxmlformats.org/officeDocument/2006/relationships/hyperlink" Target="http://www.3gpp.org/ftp/TSG_RAN/WG2_RL2/TSGR2_106/Docs/R2-1906358.zip" TargetMode="External" Id="R26cda4e1a959409b" /><Relationship Type="http://schemas.openxmlformats.org/officeDocument/2006/relationships/hyperlink" Target="http://webapp.etsi.org/teldir/ListPersDetails.asp?PersId=63872" TargetMode="External" Id="Rc8434ad2f21545a5" /><Relationship Type="http://schemas.openxmlformats.org/officeDocument/2006/relationships/hyperlink" Target="http://portal.3gpp.org/desktopmodules/Release/ReleaseDetails.aspx?releaseId=190" TargetMode="External" Id="Re9d3b7815af94089" /><Relationship Type="http://schemas.openxmlformats.org/officeDocument/2006/relationships/hyperlink" Target="http://portal.3gpp.org/desktopmodules/Specifications/SpecificationDetails.aspx?specificationId=2440" TargetMode="External" Id="R957994b291604d8e" /><Relationship Type="http://schemas.openxmlformats.org/officeDocument/2006/relationships/hyperlink" Target="http://portal.3gpp.org/desktopmodules/WorkItem/WorkItemDetails.aspx?workitemId=750172" TargetMode="External" Id="Rdcf48d5b533f4774" /><Relationship Type="http://schemas.openxmlformats.org/officeDocument/2006/relationships/hyperlink" Target="http://www.3gpp.org/ftp/TSG_RAN/WG2_RL2/TSGR2_106/Docs/R2-1906359.zip" TargetMode="External" Id="R29c242e4b6044de8" /><Relationship Type="http://schemas.openxmlformats.org/officeDocument/2006/relationships/hyperlink" Target="http://webapp.etsi.org/teldir/ListPersDetails.asp?PersId=63872" TargetMode="External" Id="R94c1b07dc05f44bb" /><Relationship Type="http://schemas.openxmlformats.org/officeDocument/2006/relationships/hyperlink" Target="http://portal.3gpp.org/ngppapp/CreateTdoc.aspx?mode=view&amp;contributionId=1021959" TargetMode="External" Id="R6ffa67649baf4e59" /><Relationship Type="http://schemas.openxmlformats.org/officeDocument/2006/relationships/hyperlink" Target="http://portal.3gpp.org/desktopmodules/Release/ReleaseDetails.aspx?releaseId=190" TargetMode="External" Id="Rb202a35ea83c4a09" /><Relationship Type="http://schemas.openxmlformats.org/officeDocument/2006/relationships/hyperlink" Target="http://portal.3gpp.org/desktopmodules/Specifications/SpecificationDetails.aspx?specificationId=2440" TargetMode="External" Id="R321c0eb857e7423a" /><Relationship Type="http://schemas.openxmlformats.org/officeDocument/2006/relationships/hyperlink" Target="http://portal.3gpp.org/desktopmodules/WorkItem/WorkItemDetails.aspx?workitemId=750172" TargetMode="External" Id="Rb04fcaf91d9e488f" /><Relationship Type="http://schemas.openxmlformats.org/officeDocument/2006/relationships/hyperlink" Target="http://www.3gpp.org/ftp/TSG_RAN/WG2_RL2/TSGR2_106/Docs/R2-1906360.zip" TargetMode="External" Id="Rf64f1aaec7344f25" /><Relationship Type="http://schemas.openxmlformats.org/officeDocument/2006/relationships/hyperlink" Target="http://webapp.etsi.org/teldir/ListPersDetails.asp?PersId=63872" TargetMode="External" Id="R08690945d4d843b5" /><Relationship Type="http://schemas.openxmlformats.org/officeDocument/2006/relationships/hyperlink" Target="http://portal.3gpp.org/ngppapp/CreateTdoc.aspx?mode=view&amp;contributionId=995411" TargetMode="External" Id="R09072a2cbaa64de4" /><Relationship Type="http://schemas.openxmlformats.org/officeDocument/2006/relationships/hyperlink" Target="http://portal.3gpp.org/desktopmodules/Release/ReleaseDetails.aspx?releaseId=191" TargetMode="External" Id="R8382d5f71a9f4b85" /><Relationship Type="http://schemas.openxmlformats.org/officeDocument/2006/relationships/hyperlink" Target="http://portal.3gpp.org/desktopmodules/WorkItem/WorkItemDetails.aspx?workitemId=830177" TargetMode="External" Id="Rbeface5e56244abf" /><Relationship Type="http://schemas.openxmlformats.org/officeDocument/2006/relationships/hyperlink" Target="http://www.3gpp.org/ftp/TSG_RAN/WG2_RL2/TSGR2_106/Docs/R2-1906361.zip" TargetMode="External" Id="R052efb603947477a" /><Relationship Type="http://schemas.openxmlformats.org/officeDocument/2006/relationships/hyperlink" Target="http://webapp.etsi.org/teldir/ListPersDetails.asp?PersId=63872" TargetMode="External" Id="Ra9818fcf6fcd47dc" /><Relationship Type="http://schemas.openxmlformats.org/officeDocument/2006/relationships/hyperlink" Target="http://portal.3gpp.org/desktopmodules/Release/ReleaseDetails.aspx?releaseId=191" TargetMode="External" Id="Ra34b8fc075a54e34" /><Relationship Type="http://schemas.openxmlformats.org/officeDocument/2006/relationships/hyperlink" Target="http://portal.3gpp.org/desktopmodules/WorkItem/WorkItemDetails.aspx?workitemId=830177" TargetMode="External" Id="R85255c323d264733" /><Relationship Type="http://schemas.openxmlformats.org/officeDocument/2006/relationships/hyperlink" Target="http://www.3gpp.org/ftp/TSG_RAN/WG2_RL2/TSGR2_106/Docs/R2-1906362.zip" TargetMode="External" Id="Rb16dec1cb59f4ad7" /><Relationship Type="http://schemas.openxmlformats.org/officeDocument/2006/relationships/hyperlink" Target="http://webapp.etsi.org/teldir/ListPersDetails.asp?PersId=63872" TargetMode="External" Id="Rda876266e96f45d5" /><Relationship Type="http://schemas.openxmlformats.org/officeDocument/2006/relationships/hyperlink" Target="http://portal.3gpp.org/ngppapp/CreateTdoc.aspx?mode=view&amp;contributionId=995413" TargetMode="External" Id="R5f93247885cb4416" /><Relationship Type="http://schemas.openxmlformats.org/officeDocument/2006/relationships/hyperlink" Target="http://portal.3gpp.org/desktopmodules/Release/ReleaseDetails.aspx?releaseId=191" TargetMode="External" Id="R29cee9ed287443bf" /><Relationship Type="http://schemas.openxmlformats.org/officeDocument/2006/relationships/hyperlink" Target="http://portal.3gpp.org/desktopmodules/WorkItem/WorkItemDetails.aspx?workitemId=830177" TargetMode="External" Id="R252506301af44630" /><Relationship Type="http://schemas.openxmlformats.org/officeDocument/2006/relationships/hyperlink" Target="http://www.3gpp.org/ftp/TSG_RAN/WG2_RL2/TSGR2_106/Docs/R2-1906363.zip" TargetMode="External" Id="R85d777f4a9aa4664" /><Relationship Type="http://schemas.openxmlformats.org/officeDocument/2006/relationships/hyperlink" Target="http://webapp.etsi.org/teldir/ListPersDetails.asp?PersId=63872" TargetMode="External" Id="R442ad33d0b2b4a84" /><Relationship Type="http://schemas.openxmlformats.org/officeDocument/2006/relationships/hyperlink" Target="http://portal.3gpp.org/desktopmodules/Release/ReleaseDetails.aspx?releaseId=191" TargetMode="External" Id="R139ac61cfbec4067" /><Relationship Type="http://schemas.openxmlformats.org/officeDocument/2006/relationships/hyperlink" Target="http://portal.3gpp.org/desktopmodules/WorkItem/WorkItemDetails.aspx?workitemId=830180" TargetMode="External" Id="R5bc8bf737acd495f" /><Relationship Type="http://schemas.openxmlformats.org/officeDocument/2006/relationships/hyperlink" Target="http://www.3gpp.org/ftp/TSG_RAN/WG2_RL2/TSGR2_106/Docs/R2-1906364.zip" TargetMode="External" Id="R73fe3ee3a959438e" /><Relationship Type="http://schemas.openxmlformats.org/officeDocument/2006/relationships/hyperlink" Target="http://webapp.etsi.org/teldir/ListPersDetails.asp?PersId=63872" TargetMode="External" Id="R1ebd121778324e02" /><Relationship Type="http://schemas.openxmlformats.org/officeDocument/2006/relationships/hyperlink" Target="http://portal.3gpp.org/desktopmodules/Release/ReleaseDetails.aspx?releaseId=191" TargetMode="External" Id="R8d3e99e778f24176" /><Relationship Type="http://schemas.openxmlformats.org/officeDocument/2006/relationships/hyperlink" Target="http://portal.3gpp.org/desktopmodules/WorkItem/WorkItemDetails.aspx?workitemId=830180" TargetMode="External" Id="Rf0a1524bb1cb401c" /><Relationship Type="http://schemas.openxmlformats.org/officeDocument/2006/relationships/hyperlink" Target="http://www.3gpp.org/ftp/TSG_RAN/WG2_RL2/TSGR2_106/Docs/R2-1906365.zip" TargetMode="External" Id="R7332972eb94e4cc3" /><Relationship Type="http://schemas.openxmlformats.org/officeDocument/2006/relationships/hyperlink" Target="http://webapp.etsi.org/teldir/ListPersDetails.asp?PersId=63872" TargetMode="External" Id="R545334baaf6740ff" /><Relationship Type="http://schemas.openxmlformats.org/officeDocument/2006/relationships/hyperlink" Target="http://portal.3gpp.org/desktopmodules/Release/ReleaseDetails.aspx?releaseId=191" TargetMode="External" Id="Rf334fdd95b554f22" /><Relationship Type="http://schemas.openxmlformats.org/officeDocument/2006/relationships/hyperlink" Target="http://portal.3gpp.org/desktopmodules/WorkItem/WorkItemDetails.aspx?workitemId=830180" TargetMode="External" Id="R7330207476284d6f" /><Relationship Type="http://schemas.openxmlformats.org/officeDocument/2006/relationships/hyperlink" Target="http://www.3gpp.org/ftp/TSG_RAN/WG2_RL2/TSGR2_106/Docs/R2-1906366.zip" TargetMode="External" Id="R5e2f405ea55c434a" /><Relationship Type="http://schemas.openxmlformats.org/officeDocument/2006/relationships/hyperlink" Target="http://webapp.etsi.org/teldir/ListPersDetails.asp?PersId=63872" TargetMode="External" Id="R064eecb3e34b47d3" /><Relationship Type="http://schemas.openxmlformats.org/officeDocument/2006/relationships/hyperlink" Target="http://portal.3gpp.org/desktopmodules/Release/ReleaseDetails.aspx?releaseId=190" TargetMode="External" Id="R1931008ea3074d2a" /><Relationship Type="http://schemas.openxmlformats.org/officeDocument/2006/relationships/hyperlink" Target="http://portal.3gpp.org/desktopmodules/WorkItem/WorkItemDetails.aspx?workitemId=750167" TargetMode="External" Id="R3541d69c4bda4caf" /><Relationship Type="http://schemas.openxmlformats.org/officeDocument/2006/relationships/hyperlink" Target="http://www.3gpp.org/ftp/TSG_RAN/WG2_RL2/TSGR2_106/Docs/R2-1906367.zip" TargetMode="External" Id="Rc1d480d7bb024458" /><Relationship Type="http://schemas.openxmlformats.org/officeDocument/2006/relationships/hyperlink" Target="http://webapp.etsi.org/teldir/ListPersDetails.asp?PersId=63872" TargetMode="External" Id="R98410860c978415d" /><Relationship Type="http://schemas.openxmlformats.org/officeDocument/2006/relationships/hyperlink" Target="http://portal.3gpp.org/ngppapp/CreateTdoc.aspx?mode=view&amp;contributionId=1022143" TargetMode="External" Id="R141844d257de4376" /><Relationship Type="http://schemas.openxmlformats.org/officeDocument/2006/relationships/hyperlink" Target="http://portal.3gpp.org/desktopmodules/Release/ReleaseDetails.aspx?releaseId=190" TargetMode="External" Id="R1f309fa91ec841b0" /><Relationship Type="http://schemas.openxmlformats.org/officeDocument/2006/relationships/hyperlink" Target="http://portal.3gpp.org/desktopmodules/Specifications/SpecificationDetails.aspx?specificationId=3197" TargetMode="External" Id="R32378c68cee44e12" /><Relationship Type="http://schemas.openxmlformats.org/officeDocument/2006/relationships/hyperlink" Target="http://portal.3gpp.org/desktopmodules/WorkItem/WorkItemDetails.aspx?workitemId=750167" TargetMode="External" Id="R61961ec9cddd4f98" /><Relationship Type="http://schemas.openxmlformats.org/officeDocument/2006/relationships/hyperlink" Target="http://www.3gpp.org/ftp/TSG_RAN/WG2_RL2/TSGR2_106/Docs/R2-1906368.zip" TargetMode="External" Id="R3d478085e9de4073" /><Relationship Type="http://schemas.openxmlformats.org/officeDocument/2006/relationships/hyperlink" Target="http://webapp.etsi.org/teldir/ListPersDetails.asp?PersId=63872" TargetMode="External" Id="R3dd0a38315f14012" /><Relationship Type="http://schemas.openxmlformats.org/officeDocument/2006/relationships/hyperlink" Target="http://portal.3gpp.org/ngppapp/CreateTdoc.aspx?mode=view&amp;contributionId=1022140" TargetMode="External" Id="Rc29e9a0cc9bb4ab9" /><Relationship Type="http://schemas.openxmlformats.org/officeDocument/2006/relationships/hyperlink" Target="http://portal.3gpp.org/desktopmodules/Release/ReleaseDetails.aspx?releaseId=190" TargetMode="External" Id="Reecc3a4a4eb34682" /><Relationship Type="http://schemas.openxmlformats.org/officeDocument/2006/relationships/hyperlink" Target="http://portal.3gpp.org/desktopmodules/Specifications/SpecificationDetails.aspx?specificationId=3197" TargetMode="External" Id="R6c1f5754c7bf4c17" /><Relationship Type="http://schemas.openxmlformats.org/officeDocument/2006/relationships/hyperlink" Target="http://portal.3gpp.org/desktopmodules/WorkItem/WorkItemDetails.aspx?workitemId=750167" TargetMode="External" Id="Rcf7702106e1c4103" /><Relationship Type="http://schemas.openxmlformats.org/officeDocument/2006/relationships/hyperlink" Target="http://www.3gpp.org/ftp/TSG_RAN/WG2_RL2/TSGR2_106/Docs/R2-1906369.zip" TargetMode="External" Id="Rb49756dc38f64736" /><Relationship Type="http://schemas.openxmlformats.org/officeDocument/2006/relationships/hyperlink" Target="http://webapp.etsi.org/teldir/ListPersDetails.asp?PersId=63872" TargetMode="External" Id="R4b2d7e9fd5954da8" /><Relationship Type="http://schemas.openxmlformats.org/officeDocument/2006/relationships/hyperlink" Target="http://portal.3gpp.org/ngppapp/CreateTdoc.aspx?mode=view&amp;contributionId=1006552" TargetMode="External" Id="Rbf62b2ea5d0a42ec" /><Relationship Type="http://schemas.openxmlformats.org/officeDocument/2006/relationships/hyperlink" Target="http://portal.3gpp.org/desktopmodules/Release/ReleaseDetails.aspx?releaseId=190" TargetMode="External" Id="R9e045d2da70c4e70" /><Relationship Type="http://schemas.openxmlformats.org/officeDocument/2006/relationships/hyperlink" Target="http://portal.3gpp.org/desktopmodules/Specifications/SpecificationDetails.aspx?specificationId=3197" TargetMode="External" Id="R0dbf8bdf476f43df" /><Relationship Type="http://schemas.openxmlformats.org/officeDocument/2006/relationships/hyperlink" Target="http://portal.3gpp.org/desktopmodules/WorkItem/WorkItemDetails.aspx?workitemId=750167" TargetMode="External" Id="R861e95789a524564" /><Relationship Type="http://schemas.openxmlformats.org/officeDocument/2006/relationships/hyperlink" Target="http://www.3gpp.org/ftp/TSG_RAN/WG2_RL2/TSGR2_106/Docs/R2-1906370.zip" TargetMode="External" Id="Ra83d0ce7ba01492b" /><Relationship Type="http://schemas.openxmlformats.org/officeDocument/2006/relationships/hyperlink" Target="http://webapp.etsi.org/teldir/ListPersDetails.asp?PersId=63872" TargetMode="External" Id="R76012207d32140fd" /><Relationship Type="http://schemas.openxmlformats.org/officeDocument/2006/relationships/hyperlink" Target="http://portal.3gpp.org/desktopmodules/Release/ReleaseDetails.aspx?releaseId=190" TargetMode="External" Id="R58b83666fc524913" /><Relationship Type="http://schemas.openxmlformats.org/officeDocument/2006/relationships/hyperlink" Target="http://portal.3gpp.org/desktopmodules/Specifications/SpecificationDetails.aspx?specificationId=2440" TargetMode="External" Id="Ra89f9189f3d842c5" /><Relationship Type="http://schemas.openxmlformats.org/officeDocument/2006/relationships/hyperlink" Target="http://portal.3gpp.org/desktopmodules/WorkItem/WorkItemDetails.aspx?workitemId=750172" TargetMode="External" Id="Rb826f40bba6c4898" /><Relationship Type="http://schemas.openxmlformats.org/officeDocument/2006/relationships/hyperlink" Target="http://www.3gpp.org/ftp/TSG_RAN/WG2_RL2/TSGR2_106/Docs/R2-1906371.zip" TargetMode="External" Id="Rc20f45f38fb14d7e" /><Relationship Type="http://schemas.openxmlformats.org/officeDocument/2006/relationships/hyperlink" Target="http://webapp.etsi.org/teldir/ListPersDetails.asp?PersId=63872" TargetMode="External" Id="R31f83b4e4f9e45fb" /><Relationship Type="http://schemas.openxmlformats.org/officeDocument/2006/relationships/hyperlink" Target="http://portal.3gpp.org/desktopmodules/Release/ReleaseDetails.aspx?releaseId=190" TargetMode="External" Id="R669c8e6c02844fa6" /><Relationship Type="http://schemas.openxmlformats.org/officeDocument/2006/relationships/hyperlink" Target="http://portal.3gpp.org/desktopmodules/WorkItem/WorkItemDetails.aspx?workitemId=750167" TargetMode="External" Id="R2c7f9ab401994555" /><Relationship Type="http://schemas.openxmlformats.org/officeDocument/2006/relationships/hyperlink" Target="http://www.3gpp.org/ftp/TSG_RAN/WG2_RL2/TSGR2_106/Docs/R2-1906372.zip" TargetMode="External" Id="Re83ac3e3b331419b" /><Relationship Type="http://schemas.openxmlformats.org/officeDocument/2006/relationships/hyperlink" Target="http://webapp.etsi.org/teldir/ListPersDetails.asp?PersId=63872" TargetMode="External" Id="R1f09dc1dead04615" /><Relationship Type="http://schemas.openxmlformats.org/officeDocument/2006/relationships/hyperlink" Target="http://portal.3gpp.org/ngppapp/CreateTdoc.aspx?mode=view&amp;contributionId=1022164" TargetMode="External" Id="R82ee153805dc4902" /><Relationship Type="http://schemas.openxmlformats.org/officeDocument/2006/relationships/hyperlink" Target="http://portal.3gpp.org/desktopmodules/Release/ReleaseDetails.aspx?releaseId=190" TargetMode="External" Id="Rd5d264a288814c00" /><Relationship Type="http://schemas.openxmlformats.org/officeDocument/2006/relationships/hyperlink" Target="http://portal.3gpp.org/desktopmodules/Specifications/SpecificationDetails.aspx?specificationId=2440" TargetMode="External" Id="R18224c7625ef41bb" /><Relationship Type="http://schemas.openxmlformats.org/officeDocument/2006/relationships/hyperlink" Target="http://portal.3gpp.org/desktopmodules/WorkItem/WorkItemDetails.aspx?workitemId=750167" TargetMode="External" Id="R3b6fc6ee09d84c7d" /><Relationship Type="http://schemas.openxmlformats.org/officeDocument/2006/relationships/hyperlink" Target="http://www.3gpp.org/ftp/TSG_RAN/WG2_RL2/TSGR2_106/Docs/R2-1906373.zip" TargetMode="External" Id="R8acb046eb97546dc" /><Relationship Type="http://schemas.openxmlformats.org/officeDocument/2006/relationships/hyperlink" Target="http://webapp.etsi.org/teldir/ListPersDetails.asp?PersId=63872" TargetMode="External" Id="R1558bdcb76f64ab0" /><Relationship Type="http://schemas.openxmlformats.org/officeDocument/2006/relationships/hyperlink" Target="http://portal.3gpp.org/ngppapp/CreateTdoc.aspx?mode=view&amp;contributionId=1022165" TargetMode="External" Id="Rd35d80bbd5184cc0" /><Relationship Type="http://schemas.openxmlformats.org/officeDocument/2006/relationships/hyperlink" Target="http://portal.3gpp.org/desktopmodules/Release/ReleaseDetails.aspx?releaseId=190" TargetMode="External" Id="Reb144363323d4d5e" /><Relationship Type="http://schemas.openxmlformats.org/officeDocument/2006/relationships/hyperlink" Target="http://portal.3gpp.org/desktopmodules/Specifications/SpecificationDetails.aspx?specificationId=3197" TargetMode="External" Id="R082b4e969b384d0e" /><Relationship Type="http://schemas.openxmlformats.org/officeDocument/2006/relationships/hyperlink" Target="http://portal.3gpp.org/desktopmodules/WorkItem/WorkItemDetails.aspx?workitemId=750167" TargetMode="External" Id="Rdcb0005daa7b4523" /><Relationship Type="http://schemas.openxmlformats.org/officeDocument/2006/relationships/hyperlink" Target="http://www.3gpp.org/ftp/TSG_RAN/WG2_RL2/TSGR2_106/Docs/R2-1906374.zip" TargetMode="External" Id="R958f59656de84dba" /><Relationship Type="http://schemas.openxmlformats.org/officeDocument/2006/relationships/hyperlink" Target="http://webapp.etsi.org/teldir/ListPersDetails.asp?PersId=42607" TargetMode="External" Id="Re6654100525a45c4" /><Relationship Type="http://schemas.openxmlformats.org/officeDocument/2006/relationships/hyperlink" Target="http://portal.3gpp.org/ngppapp/CreateTdoc.aspx?mode=view&amp;contributionId=1022152" TargetMode="External" Id="R60dea4da99744e6c" /><Relationship Type="http://schemas.openxmlformats.org/officeDocument/2006/relationships/hyperlink" Target="http://portal.3gpp.org/desktopmodules/Release/ReleaseDetails.aspx?releaseId=190" TargetMode="External" Id="Rf394967c5ec04291" /><Relationship Type="http://schemas.openxmlformats.org/officeDocument/2006/relationships/hyperlink" Target="http://portal.3gpp.org/desktopmodules/Specifications/SpecificationDetails.aspx?specificationId=3197" TargetMode="External" Id="R6ca67847caa94a9d" /><Relationship Type="http://schemas.openxmlformats.org/officeDocument/2006/relationships/hyperlink" Target="http://portal.3gpp.org/desktopmodules/WorkItem/WorkItemDetails.aspx?workitemId=750167" TargetMode="External" Id="R564a169839c34118" /><Relationship Type="http://schemas.openxmlformats.org/officeDocument/2006/relationships/hyperlink" Target="http://www.3gpp.org/ftp/TSG_RAN/WG2_RL2/TSGR2_106/Docs/R2-1906375.zip" TargetMode="External" Id="Rece932bf429a4e68" /><Relationship Type="http://schemas.openxmlformats.org/officeDocument/2006/relationships/hyperlink" Target="http://webapp.etsi.org/teldir/ListPersDetails.asp?PersId=72325" TargetMode="External" Id="Rb61ed2bb966843d1" /><Relationship Type="http://schemas.openxmlformats.org/officeDocument/2006/relationships/hyperlink" Target="http://portal.3gpp.org/ngppapp/CreateTdoc.aspx?mode=view&amp;contributionId=996615" TargetMode="External" Id="R069007755b7a402d" /><Relationship Type="http://schemas.openxmlformats.org/officeDocument/2006/relationships/hyperlink" Target="http://portal.3gpp.org/desktopmodules/Release/ReleaseDetails.aspx?releaseId=191" TargetMode="External" Id="R8ffb4f2cf7be4e05" /><Relationship Type="http://schemas.openxmlformats.org/officeDocument/2006/relationships/hyperlink" Target="http://portal.3gpp.org/desktopmodules/WorkItem/WorkItemDetails.aspx?workitemId=800189" TargetMode="External" Id="R453040b99e254680" /><Relationship Type="http://schemas.openxmlformats.org/officeDocument/2006/relationships/hyperlink" Target="http://www.3gpp.org/ftp/TSG_RAN/WG2_RL2/TSGR2_106/Docs/R2-1906376.zip" TargetMode="External" Id="Rde3c200e4f9441cb" /><Relationship Type="http://schemas.openxmlformats.org/officeDocument/2006/relationships/hyperlink" Target="http://webapp.etsi.org/teldir/ListPersDetails.asp?PersId=78323" TargetMode="External" Id="R8774c59b91e7417b" /><Relationship Type="http://schemas.openxmlformats.org/officeDocument/2006/relationships/hyperlink" Target="http://www.3gpp.org/ftp/TSG_RAN/WG2_RL2/TSGR2_106/Docs/R2-1906377.zip" TargetMode="External" Id="Rb008b72b12644d2e" /><Relationship Type="http://schemas.openxmlformats.org/officeDocument/2006/relationships/hyperlink" Target="http://webapp.etsi.org/teldir/ListPersDetails.asp?PersId=72325" TargetMode="External" Id="Rca5a58342bc74ff5" /><Relationship Type="http://schemas.openxmlformats.org/officeDocument/2006/relationships/hyperlink" Target="http://portal.3gpp.org/ngppapp/CreateTdoc.aspx?mode=view&amp;contributionId=996638" TargetMode="External" Id="Rbffb69c31bea4830" /><Relationship Type="http://schemas.openxmlformats.org/officeDocument/2006/relationships/hyperlink" Target="http://portal.3gpp.org/ngppapp/CreateTdoc.aspx?mode=view&amp;contributionId=1034695" TargetMode="External" Id="Ra0478bff57e941f9" /><Relationship Type="http://schemas.openxmlformats.org/officeDocument/2006/relationships/hyperlink" Target="http://portal.3gpp.org/desktopmodules/Release/ReleaseDetails.aspx?releaseId=191" TargetMode="External" Id="Re1edd9af10194f4e" /><Relationship Type="http://schemas.openxmlformats.org/officeDocument/2006/relationships/hyperlink" Target="http://portal.3gpp.org/desktopmodules/WorkItem/WorkItemDetails.aspx?workitemId=800189" TargetMode="External" Id="R800b7db461424756" /><Relationship Type="http://schemas.openxmlformats.org/officeDocument/2006/relationships/hyperlink" Target="http://www.3gpp.org/ftp/TSG_RAN/WG2_RL2/TSGR2_106/Docs/R2-1906378.zip" TargetMode="External" Id="R98dcdb5771d34f4f" /><Relationship Type="http://schemas.openxmlformats.org/officeDocument/2006/relationships/hyperlink" Target="http://webapp.etsi.org/teldir/ListPersDetails.asp?PersId=72325" TargetMode="External" Id="R547a6159eef74b7c" /><Relationship Type="http://schemas.openxmlformats.org/officeDocument/2006/relationships/hyperlink" Target="http://portal.3gpp.org/ngppapp/CreateTdoc.aspx?mode=view&amp;contributionId=996597" TargetMode="External" Id="Ra8d9bc94a0cc4b3c" /><Relationship Type="http://schemas.openxmlformats.org/officeDocument/2006/relationships/hyperlink" Target="http://portal.3gpp.org/desktopmodules/Release/ReleaseDetails.aspx?releaseId=191" TargetMode="External" Id="Ref0fdf2262e14b4f" /><Relationship Type="http://schemas.openxmlformats.org/officeDocument/2006/relationships/hyperlink" Target="http://portal.3gpp.org/desktopmodules/WorkItem/WorkItemDetails.aspx?workitemId=800189" TargetMode="External" Id="Rd6f0d9a64e824d92" /><Relationship Type="http://schemas.openxmlformats.org/officeDocument/2006/relationships/hyperlink" Target="http://www.3gpp.org/ftp/TSG_RAN/WG2_RL2/TSGR2_106/Docs/R2-1906379.zip" TargetMode="External" Id="R43a547580c584415" /><Relationship Type="http://schemas.openxmlformats.org/officeDocument/2006/relationships/hyperlink" Target="http://webapp.etsi.org/teldir/ListPersDetails.asp?PersId=72325" TargetMode="External" Id="R8b953a7772b14505" /><Relationship Type="http://schemas.openxmlformats.org/officeDocument/2006/relationships/hyperlink" Target="http://portal.3gpp.org/ngppapp/CreateTdoc.aspx?mode=view&amp;contributionId=996611" TargetMode="External" Id="Rfb6ee2d0882c4a98" /><Relationship Type="http://schemas.openxmlformats.org/officeDocument/2006/relationships/hyperlink" Target="http://portal.3gpp.org/ngppapp/CreateTdoc.aspx?mode=view&amp;contributionId=1034693" TargetMode="External" Id="Rc6ee6a15b6fb45e4" /><Relationship Type="http://schemas.openxmlformats.org/officeDocument/2006/relationships/hyperlink" Target="http://portal.3gpp.org/desktopmodules/Release/ReleaseDetails.aspx?releaseId=191" TargetMode="External" Id="R916200d85fc04d98" /><Relationship Type="http://schemas.openxmlformats.org/officeDocument/2006/relationships/hyperlink" Target="http://portal.3gpp.org/desktopmodules/WorkItem/WorkItemDetails.aspx?workitemId=800189" TargetMode="External" Id="R8ab36aac43624998" /><Relationship Type="http://schemas.openxmlformats.org/officeDocument/2006/relationships/hyperlink" Target="http://www.3gpp.org/ftp/TSG_RAN/WG2_RL2/TSGR2_106/Docs/R2-1906380.zip" TargetMode="External" Id="Rea309c5d144d45af" /><Relationship Type="http://schemas.openxmlformats.org/officeDocument/2006/relationships/hyperlink" Target="http://webapp.etsi.org/teldir/ListPersDetails.asp?PersId=72325" TargetMode="External" Id="R9e4b71f3f3db4b16" /><Relationship Type="http://schemas.openxmlformats.org/officeDocument/2006/relationships/hyperlink" Target="http://portal.3gpp.org/ngppapp/CreateTdoc.aspx?mode=view&amp;contributionId=996576" TargetMode="External" Id="Rae05cc58dadc406e" /><Relationship Type="http://schemas.openxmlformats.org/officeDocument/2006/relationships/hyperlink" Target="http://portal.3gpp.org/ngppapp/CreateTdoc.aspx?mode=view&amp;contributionId=1034704" TargetMode="External" Id="Re6677a3d75e74192" /><Relationship Type="http://schemas.openxmlformats.org/officeDocument/2006/relationships/hyperlink" Target="http://portal.3gpp.org/desktopmodules/Release/ReleaseDetails.aspx?releaseId=191" TargetMode="External" Id="Rbb40c07cbe0247d8" /><Relationship Type="http://schemas.openxmlformats.org/officeDocument/2006/relationships/hyperlink" Target="http://portal.3gpp.org/desktopmodules/WorkItem/WorkItemDetails.aspx?workitemId=800189" TargetMode="External" Id="R89ec6016501740db" /><Relationship Type="http://schemas.openxmlformats.org/officeDocument/2006/relationships/hyperlink" Target="http://www.3gpp.org/ftp/TSG_RAN/WG2_RL2/TSGR2_106/Docs/R2-1906381.zip" TargetMode="External" Id="Rf20e9196862f4696" /><Relationship Type="http://schemas.openxmlformats.org/officeDocument/2006/relationships/hyperlink" Target="http://webapp.etsi.org/teldir/ListPersDetails.asp?PersId=72325" TargetMode="External" Id="Rbd05bc20343b44b6" /><Relationship Type="http://schemas.openxmlformats.org/officeDocument/2006/relationships/hyperlink" Target="http://portal.3gpp.org/ngppapp/CreateTdoc.aspx?mode=view&amp;contributionId=996632" TargetMode="External" Id="R9a1db99ccd6a4502" /><Relationship Type="http://schemas.openxmlformats.org/officeDocument/2006/relationships/hyperlink" Target="http://portal.3gpp.org/desktopmodules/Release/ReleaseDetails.aspx?releaseId=191" TargetMode="External" Id="R50bac30731a74ead" /><Relationship Type="http://schemas.openxmlformats.org/officeDocument/2006/relationships/hyperlink" Target="http://portal.3gpp.org/desktopmodules/WorkItem/WorkItemDetails.aspx?workitemId=800189" TargetMode="External" Id="R0d8e9f1e97fb4141" /><Relationship Type="http://schemas.openxmlformats.org/officeDocument/2006/relationships/hyperlink" Target="http://www.3gpp.org/ftp/TSG_RAN/WG2_RL2/TSGR2_106/Docs/R2-1906382.zip" TargetMode="External" Id="Rcd2150de6ab44a85" /><Relationship Type="http://schemas.openxmlformats.org/officeDocument/2006/relationships/hyperlink" Target="http://webapp.etsi.org/teldir/ListPersDetails.asp?PersId=73454" TargetMode="External" Id="Rd22d2efe2cb0433d" /><Relationship Type="http://schemas.openxmlformats.org/officeDocument/2006/relationships/hyperlink" Target="http://portal.3gpp.org/ngppapp/CreateTdoc.aspx?mode=view&amp;contributionId=993807" TargetMode="External" Id="Rbe0a9b9e1b7140b3" /><Relationship Type="http://schemas.openxmlformats.org/officeDocument/2006/relationships/hyperlink" Target="http://portal.3gpp.org/desktopmodules/Release/ReleaseDetails.aspx?releaseId=191" TargetMode="External" Id="R31053fada4bc40c0" /><Relationship Type="http://schemas.openxmlformats.org/officeDocument/2006/relationships/hyperlink" Target="http://www.3gpp.org/ftp/TSG_RAN/WG2_RL2/TSGR2_106/Docs/R2-1906383.zip" TargetMode="External" Id="Rfc7c244547d94f70" /><Relationship Type="http://schemas.openxmlformats.org/officeDocument/2006/relationships/hyperlink" Target="http://webapp.etsi.org/teldir/ListPersDetails.asp?PersId=44622" TargetMode="External" Id="R234ab3de49cb4b71" /><Relationship Type="http://schemas.openxmlformats.org/officeDocument/2006/relationships/hyperlink" Target="http://portal.3gpp.org/ngppapp/CreateTdoc.aspx?mode=view&amp;contributionId=995904" TargetMode="External" Id="R0f68596b86fe4695" /><Relationship Type="http://schemas.openxmlformats.org/officeDocument/2006/relationships/hyperlink" Target="http://portal.3gpp.org/ngppapp/CreateTdoc.aspx?mode=view&amp;contributionId=1034039" TargetMode="External" Id="R06667e2550f848b7" /><Relationship Type="http://schemas.openxmlformats.org/officeDocument/2006/relationships/hyperlink" Target="http://portal.3gpp.org/desktopmodules/Release/ReleaseDetails.aspx?releaseId=191" TargetMode="External" Id="Rcf8fb3ea41fd4343" /><Relationship Type="http://schemas.openxmlformats.org/officeDocument/2006/relationships/hyperlink" Target="http://portal.3gpp.org/desktopmodules/WorkItem/WorkItemDetails.aspx?workitemId=830178" TargetMode="External" Id="R83cc90083de54814" /><Relationship Type="http://schemas.openxmlformats.org/officeDocument/2006/relationships/hyperlink" Target="http://www.3gpp.org/ftp/TSG_RAN/WG2_RL2/TSGR2_106/Docs/R2-1906384.zip" TargetMode="External" Id="Rd45b8262ea754b21" /><Relationship Type="http://schemas.openxmlformats.org/officeDocument/2006/relationships/hyperlink" Target="http://webapp.etsi.org/teldir/ListPersDetails.asp?PersId=44622" TargetMode="External" Id="Raf29f3700acf48fa" /><Relationship Type="http://schemas.openxmlformats.org/officeDocument/2006/relationships/hyperlink" Target="http://portal.3gpp.org/desktopmodules/Release/ReleaseDetails.aspx?releaseId=191" TargetMode="External" Id="R7bd55cef72404e08" /><Relationship Type="http://schemas.openxmlformats.org/officeDocument/2006/relationships/hyperlink" Target="http://portal.3gpp.org/desktopmodules/WorkItem/WorkItemDetails.aspx?workitemId=830178" TargetMode="External" Id="R88ffcf3e800b4085" /><Relationship Type="http://schemas.openxmlformats.org/officeDocument/2006/relationships/hyperlink" Target="http://www.3gpp.org/ftp/TSG_RAN/WG2_RL2/TSGR2_106/Docs/R2-1906385.zip" TargetMode="External" Id="Rbb1c698f556b41f4" /><Relationship Type="http://schemas.openxmlformats.org/officeDocument/2006/relationships/hyperlink" Target="http://webapp.etsi.org/teldir/ListPersDetails.asp?PersId=44622" TargetMode="External" Id="R3d830e1da69d4c35" /><Relationship Type="http://schemas.openxmlformats.org/officeDocument/2006/relationships/hyperlink" Target="http://portal.3gpp.org/desktopmodules/Release/ReleaseDetails.aspx?releaseId=191" TargetMode="External" Id="R6c6934631efa453b" /><Relationship Type="http://schemas.openxmlformats.org/officeDocument/2006/relationships/hyperlink" Target="http://portal.3gpp.org/desktopmodules/WorkItem/WorkItemDetails.aspx?workitemId=830178" TargetMode="External" Id="Rc7c9f0df165041dc" /><Relationship Type="http://schemas.openxmlformats.org/officeDocument/2006/relationships/hyperlink" Target="http://www.3gpp.org/ftp/TSG_RAN/WG2_RL2/TSGR2_106/Docs/R2-1906386.zip" TargetMode="External" Id="R0ee84f8c35464819" /><Relationship Type="http://schemas.openxmlformats.org/officeDocument/2006/relationships/hyperlink" Target="http://webapp.etsi.org/teldir/ListPersDetails.asp?PersId=44622" TargetMode="External" Id="R1eca7a6e017043ba" /><Relationship Type="http://schemas.openxmlformats.org/officeDocument/2006/relationships/hyperlink" Target="http://portal.3gpp.org/desktopmodules/Release/ReleaseDetails.aspx?releaseId=191" TargetMode="External" Id="R18444796c7954b82" /><Relationship Type="http://schemas.openxmlformats.org/officeDocument/2006/relationships/hyperlink" Target="http://portal.3gpp.org/desktopmodules/WorkItem/WorkItemDetails.aspx?workitemId=830178" TargetMode="External" Id="R2764f58482724e07" /><Relationship Type="http://schemas.openxmlformats.org/officeDocument/2006/relationships/hyperlink" Target="http://www.3gpp.org/ftp/TSG_RAN/WG2_RL2/TSGR2_106/Docs/R2-1906387.zip" TargetMode="External" Id="R73053efe968045f1" /><Relationship Type="http://schemas.openxmlformats.org/officeDocument/2006/relationships/hyperlink" Target="http://webapp.etsi.org/teldir/ListPersDetails.asp?PersId=44622" TargetMode="External" Id="R1a033496cfff441c" /><Relationship Type="http://schemas.openxmlformats.org/officeDocument/2006/relationships/hyperlink" Target="http://portal.3gpp.org/desktopmodules/Release/ReleaseDetails.aspx?releaseId=191" TargetMode="External" Id="R5ae1005f3e3d4d60" /><Relationship Type="http://schemas.openxmlformats.org/officeDocument/2006/relationships/hyperlink" Target="http://portal.3gpp.org/desktopmodules/WorkItem/WorkItemDetails.aspx?workitemId=830178" TargetMode="External" Id="R46dc85e3d413418d" /><Relationship Type="http://schemas.openxmlformats.org/officeDocument/2006/relationships/hyperlink" Target="http://www.3gpp.org/ftp/TSG_RAN/WG2_RL2/TSGR2_106/Docs/R2-1906388.zip" TargetMode="External" Id="R5c706259c6a34769" /><Relationship Type="http://schemas.openxmlformats.org/officeDocument/2006/relationships/hyperlink" Target="http://webapp.etsi.org/teldir/ListPersDetails.asp?PersId=44622" TargetMode="External" Id="R77e77cfab6b54c02" /><Relationship Type="http://schemas.openxmlformats.org/officeDocument/2006/relationships/hyperlink" Target="http://portal.3gpp.org/desktopmodules/Release/ReleaseDetails.aspx?releaseId=191" TargetMode="External" Id="R4fb829b48f9647f0" /><Relationship Type="http://schemas.openxmlformats.org/officeDocument/2006/relationships/hyperlink" Target="http://portal.3gpp.org/desktopmodules/WorkItem/WorkItemDetails.aspx?workitemId=830178" TargetMode="External" Id="R41bf1cd5e2904312" /><Relationship Type="http://schemas.openxmlformats.org/officeDocument/2006/relationships/hyperlink" Target="http://www.3gpp.org/ftp/TSG_RAN/WG2_RL2/TSGR2_106/Docs/R2-1906389.zip" TargetMode="External" Id="R1984e9d59fd84a20" /><Relationship Type="http://schemas.openxmlformats.org/officeDocument/2006/relationships/hyperlink" Target="http://webapp.etsi.org/teldir/ListPersDetails.asp?PersId=44622" TargetMode="External" Id="R21bb1419985744d3" /><Relationship Type="http://schemas.openxmlformats.org/officeDocument/2006/relationships/hyperlink" Target="http://portal.3gpp.org/desktopmodules/Release/ReleaseDetails.aspx?releaseId=191" TargetMode="External" Id="R57c317ab954f47e7" /><Relationship Type="http://schemas.openxmlformats.org/officeDocument/2006/relationships/hyperlink" Target="http://portal.3gpp.org/desktopmodules/WorkItem/WorkItemDetails.aspx?workitemId=830178" TargetMode="External" Id="Rfe4e5e8831bd4f22" /><Relationship Type="http://schemas.openxmlformats.org/officeDocument/2006/relationships/hyperlink" Target="http://www.3gpp.org/ftp/TSG_RAN/WG2_RL2/TSGR2_106/Docs/R2-1906390.zip" TargetMode="External" Id="R2da2746c763c454f" /><Relationship Type="http://schemas.openxmlformats.org/officeDocument/2006/relationships/hyperlink" Target="http://webapp.etsi.org/teldir/ListPersDetails.asp?PersId=44622" TargetMode="External" Id="Rb4ed51ec97cb49bf" /><Relationship Type="http://schemas.openxmlformats.org/officeDocument/2006/relationships/hyperlink" Target="http://portal.3gpp.org/desktopmodules/Release/ReleaseDetails.aspx?releaseId=191" TargetMode="External" Id="R2c54e0753a9643da" /><Relationship Type="http://schemas.openxmlformats.org/officeDocument/2006/relationships/hyperlink" Target="http://portal.3gpp.org/desktopmodules/WorkItem/WorkItemDetails.aspx?workitemId=830178" TargetMode="External" Id="Rd2e57bc38d084831" /><Relationship Type="http://schemas.openxmlformats.org/officeDocument/2006/relationships/hyperlink" Target="http://www.3gpp.org/ftp/TSG_RAN/WG2_RL2/TSGR2_106/Docs/R2-1906391.zip" TargetMode="External" Id="Re185a1e4493a44c2" /><Relationship Type="http://schemas.openxmlformats.org/officeDocument/2006/relationships/hyperlink" Target="http://webapp.etsi.org/teldir/ListPersDetails.asp?PersId=44622" TargetMode="External" Id="R1b20b593760f42df" /><Relationship Type="http://schemas.openxmlformats.org/officeDocument/2006/relationships/hyperlink" Target="http://portal.3gpp.org/desktopmodules/Release/ReleaseDetails.aspx?releaseId=191" TargetMode="External" Id="R8821e86da64b4494" /><Relationship Type="http://schemas.openxmlformats.org/officeDocument/2006/relationships/hyperlink" Target="http://portal.3gpp.org/desktopmodules/WorkItem/WorkItemDetails.aspx?workitemId=800188" TargetMode="External" Id="R447ce063250b4b8c" /><Relationship Type="http://schemas.openxmlformats.org/officeDocument/2006/relationships/hyperlink" Target="http://www.3gpp.org/ftp/TSG_RAN/WG2_RL2/TSGR2_106/Docs/R2-1906392.zip" TargetMode="External" Id="R0086aafa48c9408d" /><Relationship Type="http://schemas.openxmlformats.org/officeDocument/2006/relationships/hyperlink" Target="http://webapp.etsi.org/teldir/ListPersDetails.asp?PersId=44622" TargetMode="External" Id="R30435ba91ec24b73" /><Relationship Type="http://schemas.openxmlformats.org/officeDocument/2006/relationships/hyperlink" Target="http://portal.3gpp.org/ngppapp/CreateTdoc.aspx?mode=view&amp;contributionId=994601" TargetMode="External" Id="R1b512a7c1aae4785" /><Relationship Type="http://schemas.openxmlformats.org/officeDocument/2006/relationships/hyperlink" Target="http://portal.3gpp.org/ngppapp/CreateTdoc.aspx?mode=view&amp;contributionId=1034050" TargetMode="External" Id="R6672ccd4026a4b7a" /><Relationship Type="http://schemas.openxmlformats.org/officeDocument/2006/relationships/hyperlink" Target="http://portal.3gpp.org/desktopmodules/Release/ReleaseDetails.aspx?releaseId=191" TargetMode="External" Id="R92d5d18059e64ca3" /><Relationship Type="http://schemas.openxmlformats.org/officeDocument/2006/relationships/hyperlink" Target="http://portal.3gpp.org/desktopmodules/WorkItem/WorkItemDetails.aspx?workitemId=800189" TargetMode="External" Id="Re1a09f14ff0945b7" /><Relationship Type="http://schemas.openxmlformats.org/officeDocument/2006/relationships/hyperlink" Target="http://www.3gpp.org/ftp/TSG_RAN/WG2_RL2/TSGR2_106/Docs/R2-1906393.zip" TargetMode="External" Id="R51c41177fa514bc5" /><Relationship Type="http://schemas.openxmlformats.org/officeDocument/2006/relationships/hyperlink" Target="http://webapp.etsi.org/teldir/ListPersDetails.asp?PersId=44622" TargetMode="External" Id="R187d90d0000543b7" /><Relationship Type="http://schemas.openxmlformats.org/officeDocument/2006/relationships/hyperlink" Target="http://portal.3gpp.org/desktopmodules/Release/ReleaseDetails.aspx?releaseId=191" TargetMode="External" Id="R60f5d6d1ffc44125" /><Relationship Type="http://schemas.openxmlformats.org/officeDocument/2006/relationships/hyperlink" Target="http://portal.3gpp.org/desktopmodules/WorkItem/WorkItemDetails.aspx?workitemId=800189" TargetMode="External" Id="Rfa0b86807de64995" /><Relationship Type="http://schemas.openxmlformats.org/officeDocument/2006/relationships/hyperlink" Target="http://www.3gpp.org/ftp/TSG_RAN/WG2_RL2/TSGR2_106/Docs/R2-1906394.zip" TargetMode="External" Id="Rdea93f16770441a7" /><Relationship Type="http://schemas.openxmlformats.org/officeDocument/2006/relationships/hyperlink" Target="http://webapp.etsi.org/teldir/ListPersDetails.asp?PersId=44622" TargetMode="External" Id="R0d66a96acc714cd9" /><Relationship Type="http://schemas.openxmlformats.org/officeDocument/2006/relationships/hyperlink" Target="http://portal.3gpp.org/desktopmodules/Release/ReleaseDetails.aspx?releaseId=191" TargetMode="External" Id="R3cee24e107b94beb" /><Relationship Type="http://schemas.openxmlformats.org/officeDocument/2006/relationships/hyperlink" Target="http://portal.3gpp.org/desktopmodules/WorkItem/WorkItemDetails.aspx?workitemId=800187" TargetMode="External" Id="R7ab1eb16a7e146b1" /><Relationship Type="http://schemas.openxmlformats.org/officeDocument/2006/relationships/hyperlink" Target="http://www.3gpp.org/ftp/TSG_RAN/WG2_RL2/TSGR2_106/Docs/R2-1906395.zip" TargetMode="External" Id="R1e74f53419f244fb" /><Relationship Type="http://schemas.openxmlformats.org/officeDocument/2006/relationships/hyperlink" Target="http://webapp.etsi.org/teldir/ListPersDetails.asp?PersId=44622" TargetMode="External" Id="R525b009c00534025" /><Relationship Type="http://schemas.openxmlformats.org/officeDocument/2006/relationships/hyperlink" Target="http://portal.3gpp.org/desktopmodules/Release/ReleaseDetails.aspx?releaseId=191" TargetMode="External" Id="R56a6a3ff87a641fe" /><Relationship Type="http://schemas.openxmlformats.org/officeDocument/2006/relationships/hyperlink" Target="http://portal.3gpp.org/desktopmodules/WorkItem/WorkItemDetails.aspx?workitemId=800187" TargetMode="External" Id="Rff8776d19942465b" /><Relationship Type="http://schemas.openxmlformats.org/officeDocument/2006/relationships/hyperlink" Target="http://www.3gpp.org/ftp/TSG_RAN/WG2_RL2/TSGR2_106/Docs/R2-1906396.zip" TargetMode="External" Id="R8a23690a74b343a0" /><Relationship Type="http://schemas.openxmlformats.org/officeDocument/2006/relationships/hyperlink" Target="http://webapp.etsi.org/teldir/ListPersDetails.asp?PersId=44622" TargetMode="External" Id="R6e663dbb0dfe4a66" /><Relationship Type="http://schemas.openxmlformats.org/officeDocument/2006/relationships/hyperlink" Target="http://portal.3gpp.org/desktopmodules/Release/ReleaseDetails.aspx?releaseId=191" TargetMode="External" Id="R59665b0799ba4b03" /><Relationship Type="http://schemas.openxmlformats.org/officeDocument/2006/relationships/hyperlink" Target="http://portal.3gpp.org/desktopmodules/WorkItem/WorkItemDetails.aspx?workitemId=800189" TargetMode="External" Id="R350608c7eac94292" /><Relationship Type="http://schemas.openxmlformats.org/officeDocument/2006/relationships/hyperlink" Target="http://www.3gpp.org/ftp/TSG_RAN/WG2_RL2/TSGR2_106/Docs/R2-1906397.zip" TargetMode="External" Id="Rac80b4b180bc4db9" /><Relationship Type="http://schemas.openxmlformats.org/officeDocument/2006/relationships/hyperlink" Target="http://webapp.etsi.org/teldir/ListPersDetails.asp?PersId=60677" TargetMode="External" Id="R9354a495785642db" /><Relationship Type="http://schemas.openxmlformats.org/officeDocument/2006/relationships/hyperlink" Target="http://portal.3gpp.org/ngppapp/CreateTdoc.aspx?mode=view&amp;contributionId=996304" TargetMode="External" Id="Rdae0dd0b0b654865" /><Relationship Type="http://schemas.openxmlformats.org/officeDocument/2006/relationships/hyperlink" Target="http://portal.3gpp.org/desktopmodules/Release/ReleaseDetails.aspx?releaseId=191" TargetMode="External" Id="R05d126401303475e" /><Relationship Type="http://schemas.openxmlformats.org/officeDocument/2006/relationships/hyperlink" Target="http://www.3gpp.org/ftp/TSG_RAN/WG2_RL2/TSGR2_106/Docs/R2-1906398.zip" TargetMode="External" Id="Radd49bde20714230" /><Relationship Type="http://schemas.openxmlformats.org/officeDocument/2006/relationships/hyperlink" Target="http://webapp.etsi.org/teldir/ListPersDetails.asp?PersId=60677" TargetMode="External" Id="Rc4004864b0604586" /><Relationship Type="http://schemas.openxmlformats.org/officeDocument/2006/relationships/hyperlink" Target="http://portal.3gpp.org/ngppapp/CreateTdoc.aspx?mode=view&amp;contributionId=996326" TargetMode="External" Id="Rc967da91ec4449c8" /><Relationship Type="http://schemas.openxmlformats.org/officeDocument/2006/relationships/hyperlink" Target="http://portal.3gpp.org/ngppapp/CreateTdoc.aspx?mode=view&amp;contributionId=1036384" TargetMode="External" Id="R929f960602fe4df2" /><Relationship Type="http://schemas.openxmlformats.org/officeDocument/2006/relationships/hyperlink" Target="http://portal.3gpp.org/desktopmodules/Release/ReleaseDetails.aspx?releaseId=191" TargetMode="External" Id="R2aceed03fcff4654" /><Relationship Type="http://schemas.openxmlformats.org/officeDocument/2006/relationships/hyperlink" Target="http://www.3gpp.org/ftp/TSG_RAN/WG2_RL2/TSGR2_106/Docs/R2-1906399.zip" TargetMode="External" Id="Re9d09492e1bb4b2e" /><Relationship Type="http://schemas.openxmlformats.org/officeDocument/2006/relationships/hyperlink" Target="http://webapp.etsi.org/teldir/ListPersDetails.asp?PersId=73454" TargetMode="External" Id="R03f2b933597b4f49" /><Relationship Type="http://schemas.openxmlformats.org/officeDocument/2006/relationships/hyperlink" Target="http://portal.3gpp.org/desktopmodules/Release/ReleaseDetails.aspx?releaseId=191" TargetMode="External" Id="Rb5a6f4a5dfda453b" /><Relationship Type="http://schemas.openxmlformats.org/officeDocument/2006/relationships/hyperlink" Target="http://www.3gpp.org/ftp/TSG_RAN/WG2_RL2/TSGR2_106/Docs/R2-1906400.zip" TargetMode="External" Id="R5e1a0be0b4684eb2" /><Relationship Type="http://schemas.openxmlformats.org/officeDocument/2006/relationships/hyperlink" Target="http://webapp.etsi.org/teldir/ListPersDetails.asp?PersId=73454" TargetMode="External" Id="R966cd85cb667413a" /><Relationship Type="http://schemas.openxmlformats.org/officeDocument/2006/relationships/hyperlink" Target="http://www.3gpp.org/ftp/TSG_RAN/WG2_RL2/TSGR2_106/Docs/R2-1906401.zip" TargetMode="External" Id="Rebff775f10374289" /><Relationship Type="http://schemas.openxmlformats.org/officeDocument/2006/relationships/hyperlink" Target="http://webapp.etsi.org/teldir/ListPersDetails.asp?PersId=72155" TargetMode="External" Id="R947083f9b1874a92" /><Relationship Type="http://schemas.openxmlformats.org/officeDocument/2006/relationships/hyperlink" Target="http://portal.3gpp.org/desktopmodules/Release/ReleaseDetails.aspx?releaseId=191" TargetMode="External" Id="Rb130985bbb5f4434" /><Relationship Type="http://schemas.openxmlformats.org/officeDocument/2006/relationships/hyperlink" Target="http://portal.3gpp.org/desktopmodules/WorkItem/WorkItemDetails.aspx?workitemId=820167" TargetMode="External" Id="R17fcf8217fc14b8e" /><Relationship Type="http://schemas.openxmlformats.org/officeDocument/2006/relationships/hyperlink" Target="http://www.3gpp.org/ftp/TSG_RAN/WG2_RL2/TSGR2_106/Docs/R2-1906402.zip" TargetMode="External" Id="R11a72a7d690e43c3" /><Relationship Type="http://schemas.openxmlformats.org/officeDocument/2006/relationships/hyperlink" Target="http://webapp.etsi.org/teldir/ListPersDetails.asp?PersId=72155" TargetMode="External" Id="Read2d62361094665" /><Relationship Type="http://schemas.openxmlformats.org/officeDocument/2006/relationships/hyperlink" Target="http://portal.3gpp.org/desktopmodules/Release/ReleaseDetails.aspx?releaseId=191" TargetMode="External" Id="R78439ffcaee147c7" /><Relationship Type="http://schemas.openxmlformats.org/officeDocument/2006/relationships/hyperlink" Target="http://portal.3gpp.org/desktopmodules/WorkItem/WorkItemDetails.aspx?workitemId=820167" TargetMode="External" Id="R7eefdd9d8fce4bf6" /><Relationship Type="http://schemas.openxmlformats.org/officeDocument/2006/relationships/hyperlink" Target="http://www.3gpp.org/ftp/TSG_RAN/WG2_RL2/TSGR2_106/Docs/R2-1906403.zip" TargetMode="External" Id="Rf4d757e8b5e74146" /><Relationship Type="http://schemas.openxmlformats.org/officeDocument/2006/relationships/hyperlink" Target="http://webapp.etsi.org/teldir/ListPersDetails.asp?PersId=72155" TargetMode="External" Id="Rfab5cf46b48543f1" /><Relationship Type="http://schemas.openxmlformats.org/officeDocument/2006/relationships/hyperlink" Target="http://portal.3gpp.org/desktopmodules/Release/ReleaseDetails.aspx?releaseId=191" TargetMode="External" Id="R2d13f4f140114226" /><Relationship Type="http://schemas.openxmlformats.org/officeDocument/2006/relationships/hyperlink" Target="http://portal.3gpp.org/desktopmodules/WorkItem/WorkItemDetails.aspx?workitemId=820167" TargetMode="External" Id="Re63fa5e4aea24c45" /><Relationship Type="http://schemas.openxmlformats.org/officeDocument/2006/relationships/hyperlink" Target="http://www.3gpp.org/ftp/TSG_RAN/WG2_RL2/TSGR2_106/Docs/R2-1906404.zip" TargetMode="External" Id="R67515da071e94f49" /><Relationship Type="http://schemas.openxmlformats.org/officeDocument/2006/relationships/hyperlink" Target="http://webapp.etsi.org/teldir/ListPersDetails.asp?PersId=72155" TargetMode="External" Id="R14622bbefa354b87" /><Relationship Type="http://schemas.openxmlformats.org/officeDocument/2006/relationships/hyperlink" Target="http://portal.3gpp.org/desktopmodules/Release/ReleaseDetails.aspx?releaseId=191" TargetMode="External" Id="R0c4f3bbc18ea407b" /><Relationship Type="http://schemas.openxmlformats.org/officeDocument/2006/relationships/hyperlink" Target="http://portal.3gpp.org/desktopmodules/WorkItem/WorkItemDetails.aspx?workitemId=820167" TargetMode="External" Id="R821824db16394ac9" /><Relationship Type="http://schemas.openxmlformats.org/officeDocument/2006/relationships/hyperlink" Target="http://www.3gpp.org/ftp/TSG_RAN/WG2_RL2/TSGR2_106/Docs/R2-1906405.zip" TargetMode="External" Id="Re5cecd271d20467a" /><Relationship Type="http://schemas.openxmlformats.org/officeDocument/2006/relationships/hyperlink" Target="http://webapp.etsi.org/teldir/ListPersDetails.asp?PersId=72155" TargetMode="External" Id="Rfd7c1311b9fa46ef" /><Relationship Type="http://schemas.openxmlformats.org/officeDocument/2006/relationships/hyperlink" Target="http://portal.3gpp.org/ngppapp/CreateTdoc.aspx?mode=view&amp;contributionId=994592" TargetMode="External" Id="R79a2d0fb87ba44e5" /><Relationship Type="http://schemas.openxmlformats.org/officeDocument/2006/relationships/hyperlink" Target="http://portal.3gpp.org/ngppapp/CreateTdoc.aspx?mode=view&amp;contributionId=1034061" TargetMode="External" Id="R88d9f76161e94c4a" /><Relationship Type="http://schemas.openxmlformats.org/officeDocument/2006/relationships/hyperlink" Target="http://portal.3gpp.org/desktopmodules/Release/ReleaseDetails.aspx?releaseId=191" TargetMode="External" Id="Rc91f8b5b9906479b" /><Relationship Type="http://schemas.openxmlformats.org/officeDocument/2006/relationships/hyperlink" Target="http://portal.3gpp.org/desktopmodules/WorkItem/WorkItemDetails.aspx?workitemId=820167" TargetMode="External" Id="Re9b01c913bc2407a" /><Relationship Type="http://schemas.openxmlformats.org/officeDocument/2006/relationships/hyperlink" Target="http://www.3gpp.org/ftp/TSG_RAN/WG2_RL2/TSGR2_106/Docs/R2-1906406.zip" TargetMode="External" Id="R2c7ce5566e784891" /><Relationship Type="http://schemas.openxmlformats.org/officeDocument/2006/relationships/hyperlink" Target="http://webapp.etsi.org/teldir/ListPersDetails.asp?PersId=72155" TargetMode="External" Id="R02ab36099f2a4eb7" /><Relationship Type="http://schemas.openxmlformats.org/officeDocument/2006/relationships/hyperlink" Target="http://portal.3gpp.org/desktopmodules/Release/ReleaseDetails.aspx?releaseId=191" TargetMode="External" Id="Rd4d16c3514144c65" /><Relationship Type="http://schemas.openxmlformats.org/officeDocument/2006/relationships/hyperlink" Target="http://portal.3gpp.org/desktopmodules/WorkItem/WorkItemDetails.aspx?workitemId=820168" TargetMode="External" Id="R53f117f2c59a40bc" /><Relationship Type="http://schemas.openxmlformats.org/officeDocument/2006/relationships/hyperlink" Target="http://www.3gpp.org/ftp/TSG_RAN/WG2_RL2/TSGR2_106/Docs/R2-1906407.zip" TargetMode="External" Id="R49cbd24bb7b947e9" /><Relationship Type="http://schemas.openxmlformats.org/officeDocument/2006/relationships/hyperlink" Target="http://webapp.etsi.org/teldir/ListPersDetails.asp?PersId=72155" TargetMode="External" Id="R4a7f4984923c48d2" /><Relationship Type="http://schemas.openxmlformats.org/officeDocument/2006/relationships/hyperlink" Target="http://portal.3gpp.org/desktopmodules/Release/ReleaseDetails.aspx?releaseId=191" TargetMode="External" Id="Rf8fd7b9ea7f54107" /><Relationship Type="http://schemas.openxmlformats.org/officeDocument/2006/relationships/hyperlink" Target="http://portal.3gpp.org/desktopmodules/WorkItem/WorkItemDetails.aspx?workitemId=800098" TargetMode="External" Id="R22fa7b8a6b034353" /><Relationship Type="http://schemas.openxmlformats.org/officeDocument/2006/relationships/hyperlink" Target="http://www.3gpp.org/ftp/TSG_RAN/WG2_RL2/TSGR2_106/Docs/R2-1906408.zip" TargetMode="External" Id="Rd47dedd0c8e04270" /><Relationship Type="http://schemas.openxmlformats.org/officeDocument/2006/relationships/hyperlink" Target="http://webapp.etsi.org/teldir/ListPersDetails.asp?PersId=72155" TargetMode="External" Id="Rbc97050e6b0f4e2d" /><Relationship Type="http://schemas.openxmlformats.org/officeDocument/2006/relationships/hyperlink" Target="http://portal.3gpp.org/ngppapp/CreateTdoc.aspx?mode=view&amp;contributionId=994598" TargetMode="External" Id="Ree4c2863a24c44f4" /><Relationship Type="http://schemas.openxmlformats.org/officeDocument/2006/relationships/hyperlink" Target="http://portal.3gpp.org/desktopmodules/Release/ReleaseDetails.aspx?releaseId=191" TargetMode="External" Id="Rae501584207842bc" /><Relationship Type="http://schemas.openxmlformats.org/officeDocument/2006/relationships/hyperlink" Target="http://portal.3gpp.org/desktopmodules/WorkItem/WorkItemDetails.aspx?workitemId=800098" TargetMode="External" Id="R1e3a0077bf6e40b0" /><Relationship Type="http://schemas.openxmlformats.org/officeDocument/2006/relationships/hyperlink" Target="http://www.3gpp.org/ftp/TSG_RAN/WG2_RL2/TSGR2_106/Docs/R2-1906409.zip" TargetMode="External" Id="Ra2bb4cd4a9c2494a" /><Relationship Type="http://schemas.openxmlformats.org/officeDocument/2006/relationships/hyperlink" Target="http://webapp.etsi.org/teldir/ListPersDetails.asp?PersId=72155" TargetMode="External" Id="R40179d2f7d5a4c05" /><Relationship Type="http://schemas.openxmlformats.org/officeDocument/2006/relationships/hyperlink" Target="http://portal.3gpp.org/ngppapp/CreateTdoc.aspx?mode=view&amp;contributionId=996468" TargetMode="External" Id="R046d3f58eea44eef" /><Relationship Type="http://schemas.openxmlformats.org/officeDocument/2006/relationships/hyperlink" Target="http://portal.3gpp.org/desktopmodules/Release/ReleaseDetails.aspx?releaseId=191" TargetMode="External" Id="R50e0907bca834861" /><Relationship Type="http://schemas.openxmlformats.org/officeDocument/2006/relationships/hyperlink" Target="http://portal.3gpp.org/desktopmodules/WorkItem/WorkItemDetails.aspx?workitemId=800098" TargetMode="External" Id="Rbd77d8aa9ed742b3" /><Relationship Type="http://schemas.openxmlformats.org/officeDocument/2006/relationships/hyperlink" Target="http://www.3gpp.org/ftp/TSG_RAN/WG2_RL2/TSGR2_106/Docs/R2-1906410.zip" TargetMode="External" Id="Rb28a0dcd20c84362" /><Relationship Type="http://schemas.openxmlformats.org/officeDocument/2006/relationships/hyperlink" Target="http://webapp.etsi.org/teldir/ListPersDetails.asp?PersId=72155" TargetMode="External" Id="R687e327aa7764a46" /><Relationship Type="http://schemas.openxmlformats.org/officeDocument/2006/relationships/hyperlink" Target="http://portal.3gpp.org/ngppapp/CreateTdoc.aspx?mode=view&amp;contributionId=1034056" TargetMode="External" Id="Rf0bf0e73852a45f6" /><Relationship Type="http://schemas.openxmlformats.org/officeDocument/2006/relationships/hyperlink" Target="http://portal.3gpp.org/desktopmodules/Release/ReleaseDetails.aspx?releaseId=191" TargetMode="External" Id="R747d30ee35ad4c38" /><Relationship Type="http://schemas.openxmlformats.org/officeDocument/2006/relationships/hyperlink" Target="http://portal.3gpp.org/desktopmodules/WorkItem/WorkItemDetails.aspx?workitemId=800098" TargetMode="External" Id="Rec55cbe2007d47a8" /><Relationship Type="http://schemas.openxmlformats.org/officeDocument/2006/relationships/hyperlink" Target="http://www.3gpp.org/ftp/TSG_RAN/WG2_RL2/TSGR2_106/Docs/R2-1906411.zip" TargetMode="External" Id="R4b69020595e949ea" /><Relationship Type="http://schemas.openxmlformats.org/officeDocument/2006/relationships/hyperlink" Target="http://webapp.etsi.org/teldir/ListPersDetails.asp?PersId=42607" TargetMode="External" Id="R4b57716c033c4f7e" /><Relationship Type="http://schemas.openxmlformats.org/officeDocument/2006/relationships/hyperlink" Target="http://www.3gpp.org/ftp/TSG_RAN/WG2_RL2/TSGR2_106/Docs/R2-1906412.zip" TargetMode="External" Id="R9f1ea3fce46a469c" /><Relationship Type="http://schemas.openxmlformats.org/officeDocument/2006/relationships/hyperlink" Target="http://webapp.etsi.org/teldir/ListPersDetails.asp?PersId=42607" TargetMode="External" Id="R79e04334b3bc4544" /><Relationship Type="http://schemas.openxmlformats.org/officeDocument/2006/relationships/hyperlink" Target="http://portal.3gpp.org/desktopmodules/Release/ReleaseDetails.aspx?releaseId=190" TargetMode="External" Id="Rf22d08096b2a4c0c" /><Relationship Type="http://schemas.openxmlformats.org/officeDocument/2006/relationships/hyperlink" Target="http://portal.3gpp.org/desktopmodules/Specifications/SpecificationDetails.aspx?specificationId=3197" TargetMode="External" Id="Rc73973a02158405e" /><Relationship Type="http://schemas.openxmlformats.org/officeDocument/2006/relationships/hyperlink" Target="http://portal.3gpp.org/desktopmodules/WorkItem/WorkItemDetails.aspx?workitemId=750167" TargetMode="External" Id="Re5cba74ec8a549ca" /><Relationship Type="http://schemas.openxmlformats.org/officeDocument/2006/relationships/hyperlink" Target="http://www.3gpp.org/ftp/TSG_RAN/WG2_RL2/TSGR2_106/Docs/R2-1906413.zip" TargetMode="External" Id="Rc0d8cfab3e104810" /><Relationship Type="http://schemas.openxmlformats.org/officeDocument/2006/relationships/hyperlink" Target="http://webapp.etsi.org/teldir/ListPersDetails.asp?PersId=42607" TargetMode="External" Id="R686dfc3fe93d404f" /><Relationship Type="http://schemas.openxmlformats.org/officeDocument/2006/relationships/hyperlink" Target="http://portal.3gpp.org/ngppapp/CreateTdoc.aspx?mode=view&amp;contributionId=1022106" TargetMode="External" Id="Rf54e77ee1a3b4329" /><Relationship Type="http://schemas.openxmlformats.org/officeDocument/2006/relationships/hyperlink" Target="http://portal.3gpp.org/desktopmodules/Release/ReleaseDetails.aspx?releaseId=190" TargetMode="External" Id="Ra26209c942464384" /><Relationship Type="http://schemas.openxmlformats.org/officeDocument/2006/relationships/hyperlink" Target="http://portal.3gpp.org/desktopmodules/Specifications/SpecificationDetails.aspx?specificationId=3197" TargetMode="External" Id="Ra9342482ef4447c4" /><Relationship Type="http://schemas.openxmlformats.org/officeDocument/2006/relationships/hyperlink" Target="http://portal.3gpp.org/desktopmodules/WorkItem/WorkItemDetails.aspx?workitemId=750167" TargetMode="External" Id="Ra6dfb9db0e574eb9" /><Relationship Type="http://schemas.openxmlformats.org/officeDocument/2006/relationships/hyperlink" Target="http://www.3gpp.org/ftp/TSG_RAN/WG2_RL2/TSGR2_106/Docs/R2-1906414.zip" TargetMode="External" Id="Rbff0dcffb6a8451a" /><Relationship Type="http://schemas.openxmlformats.org/officeDocument/2006/relationships/hyperlink" Target="http://webapp.etsi.org/teldir/ListPersDetails.asp?PersId=42607" TargetMode="External" Id="R49637fc6a32e4230" /><Relationship Type="http://schemas.openxmlformats.org/officeDocument/2006/relationships/hyperlink" Target="http://www.3gpp.org/ftp/TSG_RAN/WG2_RL2/TSGR2_106/Docs/R2-1906415.zip" TargetMode="External" Id="Rd57368a890f248f0" /><Relationship Type="http://schemas.openxmlformats.org/officeDocument/2006/relationships/hyperlink" Target="http://webapp.etsi.org/teldir/ListPersDetails.asp?PersId=75627" TargetMode="External" Id="Rd49c35842616450b" /><Relationship Type="http://schemas.openxmlformats.org/officeDocument/2006/relationships/hyperlink" Target="http://portal.3gpp.org/ngppapp/CreateTdoc.aspx?mode=view&amp;contributionId=994626" TargetMode="External" Id="Rf50eba82a3f24544" /><Relationship Type="http://schemas.openxmlformats.org/officeDocument/2006/relationships/hyperlink" Target="http://portal.3gpp.org/ngppapp/CreateTdoc.aspx?mode=view&amp;contributionId=1034181" TargetMode="External" Id="Rf4dd429933ae4920" /><Relationship Type="http://schemas.openxmlformats.org/officeDocument/2006/relationships/hyperlink" Target="http://portal.3gpp.org/desktopmodules/Release/ReleaseDetails.aspx?releaseId=191" TargetMode="External" Id="R8a9d2308ef08455f" /><Relationship Type="http://schemas.openxmlformats.org/officeDocument/2006/relationships/hyperlink" Target="http://www.3gpp.org/ftp/TSG_RAN/WG2_RL2/TSGR2_106/Docs/R2-1906416.zip" TargetMode="External" Id="R7b25e661424244f0" /><Relationship Type="http://schemas.openxmlformats.org/officeDocument/2006/relationships/hyperlink" Target="http://webapp.etsi.org/teldir/ListPersDetails.asp?PersId=75627" TargetMode="External" Id="R682273eadd6e4d62" /><Relationship Type="http://schemas.openxmlformats.org/officeDocument/2006/relationships/hyperlink" Target="http://portal.3gpp.org/desktopmodules/Release/ReleaseDetails.aspx?releaseId=191" TargetMode="External" Id="Rc9be425e66ea44c8" /><Relationship Type="http://schemas.openxmlformats.org/officeDocument/2006/relationships/hyperlink" Target="http://www.3gpp.org/ftp/TSG_RAN/WG2_RL2/TSGR2_106/Docs/R2-1906417.zip" TargetMode="External" Id="Rbe8c3c14067b4a1e" /><Relationship Type="http://schemas.openxmlformats.org/officeDocument/2006/relationships/hyperlink" Target="http://webapp.etsi.org/teldir/ListPersDetails.asp?PersId=75627" TargetMode="External" Id="R071ef3bb9c1a4f1b" /><Relationship Type="http://schemas.openxmlformats.org/officeDocument/2006/relationships/hyperlink" Target="http://portal.3gpp.org/desktopmodules/Release/ReleaseDetails.aspx?releaseId=191" TargetMode="External" Id="Rfc53c7c4747641b4" /><Relationship Type="http://schemas.openxmlformats.org/officeDocument/2006/relationships/hyperlink" Target="http://www.3gpp.org/ftp/TSG_RAN/WG2_RL2/TSGR2_106/Docs/R2-1906418.zip" TargetMode="External" Id="R0d96b95f36814c15" /><Relationship Type="http://schemas.openxmlformats.org/officeDocument/2006/relationships/hyperlink" Target="http://webapp.etsi.org/teldir/ListPersDetails.asp?PersId=75627" TargetMode="External" Id="R6ad94133c3a44005" /><Relationship Type="http://schemas.openxmlformats.org/officeDocument/2006/relationships/hyperlink" Target="http://portal.3gpp.org/desktopmodules/Release/ReleaseDetails.aspx?releaseId=191" TargetMode="External" Id="Rb0782da27bd4455a" /><Relationship Type="http://schemas.openxmlformats.org/officeDocument/2006/relationships/hyperlink" Target="http://www.3gpp.org/ftp/TSG_RAN/WG2_RL2/TSGR2_106/Docs/R2-1906419.zip" TargetMode="External" Id="R04be529552964ab4" /><Relationship Type="http://schemas.openxmlformats.org/officeDocument/2006/relationships/hyperlink" Target="http://webapp.etsi.org/teldir/ListPersDetails.asp?PersId=75627" TargetMode="External" Id="R6d819644df544cdf" /><Relationship Type="http://schemas.openxmlformats.org/officeDocument/2006/relationships/hyperlink" Target="http://portal.3gpp.org/ngppapp/CreateTdoc.aspx?mode=view&amp;contributionId=994629" TargetMode="External" Id="Ree676b90287c4387" /><Relationship Type="http://schemas.openxmlformats.org/officeDocument/2006/relationships/hyperlink" Target="http://portal.3gpp.org/desktopmodules/Release/ReleaseDetails.aspx?releaseId=191" TargetMode="External" Id="Raff58f5631fb4d9c" /><Relationship Type="http://schemas.openxmlformats.org/officeDocument/2006/relationships/hyperlink" Target="http://www.3gpp.org/ftp/TSG_RAN/WG2_RL2/TSGR2_106/Docs/R2-1906420.zip" TargetMode="External" Id="R10feede4a8b34698" /><Relationship Type="http://schemas.openxmlformats.org/officeDocument/2006/relationships/hyperlink" Target="http://webapp.etsi.org/teldir/ListPersDetails.asp?PersId=36146" TargetMode="External" Id="Re07b55c7dc0b4d4f" /><Relationship Type="http://schemas.openxmlformats.org/officeDocument/2006/relationships/hyperlink" Target="http://www.3gpp.org/ftp/TSG_RAN/WG2_RL2/TSGR2_106/Docs/R2-1906421.zip" TargetMode="External" Id="R06c7125aa42c4389" /><Relationship Type="http://schemas.openxmlformats.org/officeDocument/2006/relationships/hyperlink" Target="http://webapp.etsi.org/teldir/ListPersDetails.asp?PersId=47007" TargetMode="External" Id="R97dd7376c18e41ea" /><Relationship Type="http://schemas.openxmlformats.org/officeDocument/2006/relationships/hyperlink" Target="http://portal.3gpp.org/ngppapp/CreateTdoc.aspx?mode=view&amp;contributionId=996411" TargetMode="External" Id="R1034ac8aea134877" /><Relationship Type="http://schemas.openxmlformats.org/officeDocument/2006/relationships/hyperlink" Target="http://portal.3gpp.org/desktopmodules/Release/ReleaseDetails.aspx?releaseId=191" TargetMode="External" Id="R6c4b703b62fb45f7" /><Relationship Type="http://schemas.openxmlformats.org/officeDocument/2006/relationships/hyperlink" Target="http://portal.3gpp.org/desktopmodules/WorkItem/WorkItemDetails.aspx?workitemId=800188" TargetMode="External" Id="R290c3dc2d7f64924" /><Relationship Type="http://schemas.openxmlformats.org/officeDocument/2006/relationships/hyperlink" Target="http://www.3gpp.org/ftp/TSG_RAN/WG2_RL2/TSGR2_106/Docs/R2-1906422.zip" TargetMode="External" Id="R120dcef7c9644a04" /><Relationship Type="http://schemas.openxmlformats.org/officeDocument/2006/relationships/hyperlink" Target="http://webapp.etsi.org/teldir/ListPersDetails.asp?PersId=47007" TargetMode="External" Id="R69d8d4ea0d8f4a81" /><Relationship Type="http://schemas.openxmlformats.org/officeDocument/2006/relationships/hyperlink" Target="http://portal.3gpp.org/ngppapp/CreateTdoc.aspx?mode=view&amp;contributionId=1034002" TargetMode="External" Id="R47f818340ee64155" /><Relationship Type="http://schemas.openxmlformats.org/officeDocument/2006/relationships/hyperlink" Target="http://portal.3gpp.org/desktopmodules/Release/ReleaseDetails.aspx?releaseId=191" TargetMode="External" Id="R7cc18e346cfe47ef" /><Relationship Type="http://schemas.openxmlformats.org/officeDocument/2006/relationships/hyperlink" Target="http://portal.3gpp.org/desktopmodules/WorkItem/WorkItemDetails.aspx?workitemId=800188" TargetMode="External" Id="Rda494eb02f864d5b" /><Relationship Type="http://schemas.openxmlformats.org/officeDocument/2006/relationships/hyperlink" Target="http://www.3gpp.org/ftp/TSG_RAN/WG2_RL2/TSGR2_106/Docs/R2-1906423.zip" TargetMode="External" Id="R59c1ea58c7964c07" /><Relationship Type="http://schemas.openxmlformats.org/officeDocument/2006/relationships/hyperlink" Target="http://webapp.etsi.org/teldir/ListPersDetails.asp?PersId=47007" TargetMode="External" Id="R78cae9753fc24e7d" /><Relationship Type="http://schemas.openxmlformats.org/officeDocument/2006/relationships/hyperlink" Target="http://portal.3gpp.org/desktopmodules/Release/ReleaseDetails.aspx?releaseId=191" TargetMode="External" Id="R179f2d51d41a4d89" /><Relationship Type="http://schemas.openxmlformats.org/officeDocument/2006/relationships/hyperlink" Target="http://portal.3gpp.org/desktopmodules/WorkItem/WorkItemDetails.aspx?workitemId=800188" TargetMode="External" Id="R8ad8afeab7304a6e" /><Relationship Type="http://schemas.openxmlformats.org/officeDocument/2006/relationships/hyperlink" Target="http://www.3gpp.org/ftp/TSG_RAN/WG2_RL2/TSGR2_106/Docs/R2-1906424.zip" TargetMode="External" Id="Rbaafb06bc732407d" /><Relationship Type="http://schemas.openxmlformats.org/officeDocument/2006/relationships/hyperlink" Target="http://webapp.etsi.org/teldir/ListPersDetails.asp?PersId=47007" TargetMode="External" Id="R1ee89b6930044818" /><Relationship Type="http://schemas.openxmlformats.org/officeDocument/2006/relationships/hyperlink" Target="http://portal.3gpp.org/desktopmodules/Release/ReleaseDetails.aspx?releaseId=191" TargetMode="External" Id="Rae163f6fdf144879" /><Relationship Type="http://schemas.openxmlformats.org/officeDocument/2006/relationships/hyperlink" Target="http://portal.3gpp.org/desktopmodules/WorkItem/WorkItemDetails.aspx?workitemId=800094" TargetMode="External" Id="Reac2e64dcff94586" /><Relationship Type="http://schemas.openxmlformats.org/officeDocument/2006/relationships/hyperlink" Target="http://www.3gpp.org/ftp/TSG_RAN/WG2_RL2/TSGR2_106/Docs/R2-1906425.zip" TargetMode="External" Id="R881088f550b04ea3" /><Relationship Type="http://schemas.openxmlformats.org/officeDocument/2006/relationships/hyperlink" Target="http://webapp.etsi.org/teldir/ListPersDetails.asp?PersId=47007" TargetMode="External" Id="R6b3760e7ecb446cf" /><Relationship Type="http://schemas.openxmlformats.org/officeDocument/2006/relationships/hyperlink" Target="http://portal.3gpp.org/desktopmodules/Release/ReleaseDetails.aspx?releaseId=191" TargetMode="External" Id="Re0b8f5265f124024" /><Relationship Type="http://schemas.openxmlformats.org/officeDocument/2006/relationships/hyperlink" Target="http://portal.3gpp.org/desktopmodules/WorkItem/WorkItemDetails.aspx?workitemId=800094" TargetMode="External" Id="Rfe6b6771ddf04cf6" /><Relationship Type="http://schemas.openxmlformats.org/officeDocument/2006/relationships/hyperlink" Target="http://www.3gpp.org/ftp/TSG_RAN/WG2_RL2/TSGR2_106/Docs/R2-1906426.zip" TargetMode="External" Id="R3ef2898c12ec4999" /><Relationship Type="http://schemas.openxmlformats.org/officeDocument/2006/relationships/hyperlink" Target="http://webapp.etsi.org/teldir/ListPersDetails.asp?PersId=47007" TargetMode="External" Id="R9112a6e5a9e845ab" /><Relationship Type="http://schemas.openxmlformats.org/officeDocument/2006/relationships/hyperlink" Target="http://portal.3gpp.org/desktopmodules/Release/ReleaseDetails.aspx?releaseId=191" TargetMode="External" Id="R931f2bcb0c0840f4" /><Relationship Type="http://schemas.openxmlformats.org/officeDocument/2006/relationships/hyperlink" Target="http://portal.3gpp.org/desktopmodules/WorkItem/WorkItemDetails.aspx?workitemId=800094" TargetMode="External" Id="R7e75645daeb14e0c" /><Relationship Type="http://schemas.openxmlformats.org/officeDocument/2006/relationships/hyperlink" Target="http://www.3gpp.org/ftp/TSG_RAN/WG2_RL2/TSGR2_106/Docs/R2-1906427.zip" TargetMode="External" Id="Rcc6d4887daf24cb4" /><Relationship Type="http://schemas.openxmlformats.org/officeDocument/2006/relationships/hyperlink" Target="http://webapp.etsi.org/teldir/ListPersDetails.asp?PersId=47007" TargetMode="External" Id="Red94edb0c54b4471" /><Relationship Type="http://schemas.openxmlformats.org/officeDocument/2006/relationships/hyperlink" Target="http://portal.3gpp.org/desktopmodules/Release/ReleaseDetails.aspx?releaseId=191" TargetMode="External" Id="R10ea8143fee24962" /><Relationship Type="http://schemas.openxmlformats.org/officeDocument/2006/relationships/hyperlink" Target="http://portal.3gpp.org/desktopmodules/WorkItem/WorkItemDetails.aspx?workitemId=830178" TargetMode="External" Id="R5f46cd86c1294308" /><Relationship Type="http://schemas.openxmlformats.org/officeDocument/2006/relationships/hyperlink" Target="http://www.3gpp.org/ftp/TSG_RAN/WG2_RL2/TSGR2_106/Docs/R2-1906428.zip" TargetMode="External" Id="Rf10f721c73bc4c4f" /><Relationship Type="http://schemas.openxmlformats.org/officeDocument/2006/relationships/hyperlink" Target="http://webapp.etsi.org/teldir/ListPersDetails.asp?PersId=47007" TargetMode="External" Id="R68dd789fe5604593" /><Relationship Type="http://schemas.openxmlformats.org/officeDocument/2006/relationships/hyperlink" Target="http://portal.3gpp.org/ngppapp/CreateTdoc.aspx?mode=view&amp;contributionId=994735" TargetMode="External" Id="Rcf988cf01c534db0" /><Relationship Type="http://schemas.openxmlformats.org/officeDocument/2006/relationships/hyperlink" Target="http://portal.3gpp.org/ngppapp/CreateTdoc.aspx?mode=view&amp;contributionId=1034003" TargetMode="External" Id="Rf7492913d9f64599" /><Relationship Type="http://schemas.openxmlformats.org/officeDocument/2006/relationships/hyperlink" Target="http://portal.3gpp.org/desktopmodules/Release/ReleaseDetails.aspx?releaseId=191" TargetMode="External" Id="Rbae7d0cd17614eda" /><Relationship Type="http://schemas.openxmlformats.org/officeDocument/2006/relationships/hyperlink" Target="http://portal.3gpp.org/desktopmodules/WorkItem/WorkItemDetails.aspx?workitemId=830178" TargetMode="External" Id="R5669e196052e4373" /><Relationship Type="http://schemas.openxmlformats.org/officeDocument/2006/relationships/hyperlink" Target="http://www.3gpp.org/ftp/TSG_RAN/WG2_RL2/TSGR2_106/Docs/R2-1906429.zip" TargetMode="External" Id="R80953d97e98a4e20" /><Relationship Type="http://schemas.openxmlformats.org/officeDocument/2006/relationships/hyperlink" Target="http://webapp.etsi.org/teldir/ListPersDetails.asp?PersId=47007" TargetMode="External" Id="R6bc033d01585499a" /><Relationship Type="http://schemas.openxmlformats.org/officeDocument/2006/relationships/hyperlink" Target="http://portal.3gpp.org/desktopmodules/Release/ReleaseDetails.aspx?releaseId=191" TargetMode="External" Id="R0b222fca65e94157" /><Relationship Type="http://schemas.openxmlformats.org/officeDocument/2006/relationships/hyperlink" Target="http://portal.3gpp.org/desktopmodules/WorkItem/WorkItemDetails.aspx?workitemId=830178" TargetMode="External" Id="Rf3cf4189dbb145d4" /><Relationship Type="http://schemas.openxmlformats.org/officeDocument/2006/relationships/hyperlink" Target="http://www.3gpp.org/ftp/TSG_RAN/WG2_RL2/TSGR2_106/Docs/R2-1906430.zip" TargetMode="External" Id="R9c02cad7c8aa48ba" /><Relationship Type="http://schemas.openxmlformats.org/officeDocument/2006/relationships/hyperlink" Target="http://webapp.etsi.org/teldir/ListPersDetails.asp?PersId=47007" TargetMode="External" Id="Re36cb1937b604475" /><Relationship Type="http://schemas.openxmlformats.org/officeDocument/2006/relationships/hyperlink" Target="http://portal.3gpp.org/ngppapp/CreateTdoc.aspx?mode=view&amp;contributionId=994737" TargetMode="External" Id="Rdbf7ee3cebcf4a06" /><Relationship Type="http://schemas.openxmlformats.org/officeDocument/2006/relationships/hyperlink" Target="http://portal.3gpp.org/ngppapp/CreateTdoc.aspx?mode=view&amp;contributionId=1034005" TargetMode="External" Id="R02c61b3881384b23" /><Relationship Type="http://schemas.openxmlformats.org/officeDocument/2006/relationships/hyperlink" Target="http://portal.3gpp.org/desktopmodules/Release/ReleaseDetails.aspx?releaseId=191" TargetMode="External" Id="R6cfb7d20ebeb4d9a" /><Relationship Type="http://schemas.openxmlformats.org/officeDocument/2006/relationships/hyperlink" Target="http://portal.3gpp.org/desktopmodules/WorkItem/WorkItemDetails.aspx?workitemId=830178" TargetMode="External" Id="R5b0d4e28a802425c" /><Relationship Type="http://schemas.openxmlformats.org/officeDocument/2006/relationships/hyperlink" Target="http://www.3gpp.org/ftp/TSG_RAN/WG2_RL2/TSGR2_106/Docs/R2-1906431.zip" TargetMode="External" Id="Rdf2e66b8292943bc" /><Relationship Type="http://schemas.openxmlformats.org/officeDocument/2006/relationships/hyperlink" Target="http://webapp.etsi.org/teldir/ListPersDetails.asp?PersId=47007" TargetMode="External" Id="R2e14e8a164964f28" /><Relationship Type="http://schemas.openxmlformats.org/officeDocument/2006/relationships/hyperlink" Target="http://portal.3gpp.org/ngppapp/CreateTdoc.aspx?mode=view&amp;contributionId=994734" TargetMode="External" Id="Rc06dc5eb57ab4786" /><Relationship Type="http://schemas.openxmlformats.org/officeDocument/2006/relationships/hyperlink" Target="http://portal.3gpp.org/desktopmodules/Release/ReleaseDetails.aspx?releaseId=191" TargetMode="External" Id="R9542569a85d24813" /><Relationship Type="http://schemas.openxmlformats.org/officeDocument/2006/relationships/hyperlink" Target="http://portal.3gpp.org/desktopmodules/WorkItem/WorkItemDetails.aspx?workitemId=830178" TargetMode="External" Id="R9d6ef8644cad4f4f" /><Relationship Type="http://schemas.openxmlformats.org/officeDocument/2006/relationships/hyperlink" Target="http://www.3gpp.org/ftp/TSG_RAN/WG2_RL2/TSGR2_106/Docs/R2-1906432.zip" TargetMode="External" Id="Reb9ba37bc36c482a" /><Relationship Type="http://schemas.openxmlformats.org/officeDocument/2006/relationships/hyperlink" Target="http://webapp.etsi.org/teldir/ListPersDetails.asp?PersId=47007" TargetMode="External" Id="Rf73db9a2a5bd4ace" /><Relationship Type="http://schemas.openxmlformats.org/officeDocument/2006/relationships/hyperlink" Target="http://portal.3gpp.org/desktopmodules/Release/ReleaseDetails.aspx?releaseId=191" TargetMode="External" Id="R00426350bdba4f30" /><Relationship Type="http://schemas.openxmlformats.org/officeDocument/2006/relationships/hyperlink" Target="http://portal.3gpp.org/desktopmodules/WorkItem/WorkItemDetails.aspx?workitemId=830178" TargetMode="External" Id="Rbd9e1297bc9d4d4d" /><Relationship Type="http://schemas.openxmlformats.org/officeDocument/2006/relationships/hyperlink" Target="http://www.3gpp.org/ftp/TSG_RAN/WG2_RL2/TSGR2_106/Docs/R2-1906433.zip" TargetMode="External" Id="R65aad0dc98c54ae7" /><Relationship Type="http://schemas.openxmlformats.org/officeDocument/2006/relationships/hyperlink" Target="http://webapp.etsi.org/teldir/ListPersDetails.asp?PersId=47007" TargetMode="External" Id="R66e0cb94b8e346f5" /><Relationship Type="http://schemas.openxmlformats.org/officeDocument/2006/relationships/hyperlink" Target="http://portal.3gpp.org/ngppapp/CreateTdoc.aspx?mode=view&amp;contributionId=994746" TargetMode="External" Id="Rf4b3d6fd76844623" /><Relationship Type="http://schemas.openxmlformats.org/officeDocument/2006/relationships/hyperlink" Target="http://portal.3gpp.org/desktopmodules/Release/ReleaseDetails.aspx?releaseId=191" TargetMode="External" Id="R2121a6fc50904bc5" /><Relationship Type="http://schemas.openxmlformats.org/officeDocument/2006/relationships/hyperlink" Target="http://portal.3gpp.org/desktopmodules/WorkItem/WorkItemDetails.aspx?workitemId=830178" TargetMode="External" Id="Ra25707f1fad345e4" /><Relationship Type="http://schemas.openxmlformats.org/officeDocument/2006/relationships/hyperlink" Target="http://www.3gpp.org/ftp/TSG_RAN/WG2_RL2/TSGR2_106/Docs/R2-1906434.zip" TargetMode="External" Id="R28817370802945a6" /><Relationship Type="http://schemas.openxmlformats.org/officeDocument/2006/relationships/hyperlink" Target="http://webapp.etsi.org/teldir/ListPersDetails.asp?PersId=47007" TargetMode="External" Id="Ra22bb522a3b641c5" /><Relationship Type="http://schemas.openxmlformats.org/officeDocument/2006/relationships/hyperlink" Target="http://portal.3gpp.org/ngppapp/CreateTdoc.aspx?mode=view&amp;contributionId=1033986" TargetMode="External" Id="Rc8c5706024cb4025" /><Relationship Type="http://schemas.openxmlformats.org/officeDocument/2006/relationships/hyperlink" Target="http://portal.3gpp.org/desktopmodules/Release/ReleaseDetails.aspx?releaseId=191" TargetMode="External" Id="R2642a0fb9e874f3a" /><Relationship Type="http://schemas.openxmlformats.org/officeDocument/2006/relationships/hyperlink" Target="http://portal.3gpp.org/desktopmodules/WorkItem/WorkItemDetails.aspx?workitemId=800183" TargetMode="External" Id="R85976af84b3f4032" /><Relationship Type="http://schemas.openxmlformats.org/officeDocument/2006/relationships/hyperlink" Target="http://www.3gpp.org/ftp/TSG_RAN/WG2_RL2/TSGR2_106/Docs/R2-1906435.zip" TargetMode="External" Id="R506c068324544a81" /><Relationship Type="http://schemas.openxmlformats.org/officeDocument/2006/relationships/hyperlink" Target="http://webapp.etsi.org/teldir/ListPersDetails.asp?PersId=47007" TargetMode="External" Id="R67dd06597bdb4b8f" /><Relationship Type="http://schemas.openxmlformats.org/officeDocument/2006/relationships/hyperlink" Target="http://portal.3gpp.org/ngppapp/CreateTdoc.aspx?mode=view&amp;contributionId=1033987" TargetMode="External" Id="R3281d47ec60548b9" /><Relationship Type="http://schemas.openxmlformats.org/officeDocument/2006/relationships/hyperlink" Target="http://portal.3gpp.org/desktopmodules/Release/ReleaseDetails.aspx?releaseId=191" TargetMode="External" Id="Rcc96190cd0304b31" /><Relationship Type="http://schemas.openxmlformats.org/officeDocument/2006/relationships/hyperlink" Target="http://portal.3gpp.org/desktopmodules/WorkItem/WorkItemDetails.aspx?workitemId=800183" TargetMode="External" Id="R407e16c9918243e6" /><Relationship Type="http://schemas.openxmlformats.org/officeDocument/2006/relationships/hyperlink" Target="http://www.3gpp.org/ftp/TSG_RAN/WG2_RL2/TSGR2_106/Docs/R2-1906436.zip" TargetMode="External" Id="R401f430d75dc4b7a" /><Relationship Type="http://schemas.openxmlformats.org/officeDocument/2006/relationships/hyperlink" Target="http://webapp.etsi.org/teldir/ListPersDetails.asp?PersId=47007" TargetMode="External" Id="Rafa7404fe6934d65" /><Relationship Type="http://schemas.openxmlformats.org/officeDocument/2006/relationships/hyperlink" Target="http://portal.3gpp.org/desktopmodules/Release/ReleaseDetails.aspx?releaseId=191" TargetMode="External" Id="Ra455825b2b8d45b1" /><Relationship Type="http://schemas.openxmlformats.org/officeDocument/2006/relationships/hyperlink" Target="http://portal.3gpp.org/desktopmodules/WorkItem/WorkItemDetails.aspx?workitemId=800183" TargetMode="External" Id="Rfa728d58c3094f64" /><Relationship Type="http://schemas.openxmlformats.org/officeDocument/2006/relationships/hyperlink" Target="http://www.3gpp.org/ftp/TSG_RAN/WG2_RL2/TSGR2_106/Docs/R2-1906437.zip" TargetMode="External" Id="R1fd89b265d574d69" /><Relationship Type="http://schemas.openxmlformats.org/officeDocument/2006/relationships/hyperlink" Target="http://webapp.etsi.org/teldir/ListPersDetails.asp?PersId=47007" TargetMode="External" Id="R06a7e37a7c5646d1" /><Relationship Type="http://schemas.openxmlformats.org/officeDocument/2006/relationships/hyperlink" Target="http://portal.3gpp.org/desktopmodules/Release/ReleaseDetails.aspx?releaseId=191" TargetMode="External" Id="R47be1e5892824bf2" /><Relationship Type="http://schemas.openxmlformats.org/officeDocument/2006/relationships/hyperlink" Target="http://portal.3gpp.org/desktopmodules/WorkItem/WorkItemDetails.aspx?workitemId=800183" TargetMode="External" Id="Rb4cce81bdfa94cc0" /><Relationship Type="http://schemas.openxmlformats.org/officeDocument/2006/relationships/hyperlink" Target="http://www.3gpp.org/ftp/TSG_RAN/WG2_RL2/TSGR2_106/Docs/R2-1906438.zip" TargetMode="External" Id="Re7eacf97032a4957" /><Relationship Type="http://schemas.openxmlformats.org/officeDocument/2006/relationships/hyperlink" Target="http://webapp.etsi.org/teldir/ListPersDetails.asp?PersId=47007" TargetMode="External" Id="R7922b419b77a458b" /><Relationship Type="http://schemas.openxmlformats.org/officeDocument/2006/relationships/hyperlink" Target="http://portal.3gpp.org/desktopmodules/Release/ReleaseDetails.aspx?releaseId=191" TargetMode="External" Id="R12fdb142f6b64c29" /><Relationship Type="http://schemas.openxmlformats.org/officeDocument/2006/relationships/hyperlink" Target="http://portal.3gpp.org/desktopmodules/WorkItem/WorkItemDetails.aspx?workitemId=800183" TargetMode="External" Id="R701bc6b2c3284909" /><Relationship Type="http://schemas.openxmlformats.org/officeDocument/2006/relationships/hyperlink" Target="http://www.3gpp.org/ftp/TSG_RAN/WG2_RL2/TSGR2_106/Docs/R2-1906439.zip" TargetMode="External" Id="R67350782337e4770" /><Relationship Type="http://schemas.openxmlformats.org/officeDocument/2006/relationships/hyperlink" Target="http://webapp.etsi.org/teldir/ListPersDetails.asp?PersId=47007" TargetMode="External" Id="Rba049e5d452848a1" /><Relationship Type="http://schemas.openxmlformats.org/officeDocument/2006/relationships/hyperlink" Target="http://portal.3gpp.org/desktopmodules/Release/ReleaseDetails.aspx?releaseId=191" TargetMode="External" Id="Rae1dd21af9264523" /><Relationship Type="http://schemas.openxmlformats.org/officeDocument/2006/relationships/hyperlink" Target="http://portal.3gpp.org/desktopmodules/WorkItem/WorkItemDetails.aspx?workitemId=800183" TargetMode="External" Id="Rf69b687a2d014a85" /><Relationship Type="http://schemas.openxmlformats.org/officeDocument/2006/relationships/hyperlink" Target="http://www.3gpp.org/ftp/TSG_RAN/WG2_RL2/TSGR2_106/Docs/R2-1906440.zip" TargetMode="External" Id="R064d799ff7774f5b" /><Relationship Type="http://schemas.openxmlformats.org/officeDocument/2006/relationships/hyperlink" Target="http://webapp.etsi.org/teldir/ListPersDetails.asp?PersId=47007" TargetMode="External" Id="R65a0747454e44872" /><Relationship Type="http://schemas.openxmlformats.org/officeDocument/2006/relationships/hyperlink" Target="http://portal.3gpp.org/desktopmodules/Release/ReleaseDetails.aspx?releaseId=191" TargetMode="External" Id="R7cfc58ec18a14e01" /><Relationship Type="http://schemas.openxmlformats.org/officeDocument/2006/relationships/hyperlink" Target="http://portal.3gpp.org/desktopmodules/WorkItem/WorkItemDetails.aspx?workitemId=800183" TargetMode="External" Id="R562442e83b9c4bce" /><Relationship Type="http://schemas.openxmlformats.org/officeDocument/2006/relationships/hyperlink" Target="http://www.3gpp.org/ftp/TSG_RAN/WG2_RL2/TSGR2_106/Docs/R2-1906441.zip" TargetMode="External" Id="Rfc7fecc2ab3645a7" /><Relationship Type="http://schemas.openxmlformats.org/officeDocument/2006/relationships/hyperlink" Target="http://webapp.etsi.org/teldir/ListPersDetails.asp?PersId=47007" TargetMode="External" Id="R3424eecf90bf4db8" /><Relationship Type="http://schemas.openxmlformats.org/officeDocument/2006/relationships/hyperlink" Target="http://portal.3gpp.org/ngppapp/CreateTdoc.aspx?mode=view&amp;contributionId=1033993" TargetMode="External" Id="R4bfbbc92958e46c5" /><Relationship Type="http://schemas.openxmlformats.org/officeDocument/2006/relationships/hyperlink" Target="http://portal.3gpp.org/desktopmodules/Release/ReleaseDetails.aspx?releaseId=191" TargetMode="External" Id="R99640f754b9249bb" /><Relationship Type="http://schemas.openxmlformats.org/officeDocument/2006/relationships/hyperlink" Target="http://portal.3gpp.org/desktopmodules/WorkItem/WorkItemDetails.aspx?workitemId=800183" TargetMode="External" Id="Rc5cc82523de34b3e" /><Relationship Type="http://schemas.openxmlformats.org/officeDocument/2006/relationships/hyperlink" Target="http://www.3gpp.org/ftp/TSG_RAN/WG2_RL2/TSGR2_106/Docs/R2-1906442.zip" TargetMode="External" Id="Raf82886036314db4" /><Relationship Type="http://schemas.openxmlformats.org/officeDocument/2006/relationships/hyperlink" Target="http://webapp.etsi.org/teldir/ListPersDetails.asp?PersId=80388" TargetMode="External" Id="Rbd5ad898fd8e481d" /><Relationship Type="http://schemas.openxmlformats.org/officeDocument/2006/relationships/hyperlink" Target="http://portal.3gpp.org/desktopmodules/Release/ReleaseDetails.aspx?releaseId=191" TargetMode="External" Id="R76630cf29b224c12" /><Relationship Type="http://schemas.openxmlformats.org/officeDocument/2006/relationships/hyperlink" Target="http://www.3gpp.org/ftp/TSG_RAN/WG2_RL2/TSGR2_106/Docs/R2-1906443.zip" TargetMode="External" Id="Re43d682a85124774" /><Relationship Type="http://schemas.openxmlformats.org/officeDocument/2006/relationships/hyperlink" Target="http://webapp.etsi.org/teldir/ListPersDetails.asp?PersId=70194" TargetMode="External" Id="Rac0720a1e87b4911" /><Relationship Type="http://schemas.openxmlformats.org/officeDocument/2006/relationships/hyperlink" Target="http://portal.3gpp.org/desktopmodules/Release/ReleaseDetails.aspx?releaseId=191" TargetMode="External" Id="R97114c70ea8a438d" /><Relationship Type="http://schemas.openxmlformats.org/officeDocument/2006/relationships/hyperlink" Target="http://portal.3gpp.org/desktopmodules/WorkItem/WorkItemDetails.aspx?workitemId=800079" TargetMode="External" Id="R6c74a686e3b14d06" /><Relationship Type="http://schemas.openxmlformats.org/officeDocument/2006/relationships/hyperlink" Target="http://www.3gpp.org/ftp/TSG_RAN/WG2_RL2/TSGR2_106/Docs/R2-1906444.zip" TargetMode="External" Id="R10b9924c1afc4b5f" /><Relationship Type="http://schemas.openxmlformats.org/officeDocument/2006/relationships/hyperlink" Target="http://webapp.etsi.org/teldir/ListPersDetails.asp?PersId=71775" TargetMode="External" Id="Rc5295c6e31d74872" /><Relationship Type="http://schemas.openxmlformats.org/officeDocument/2006/relationships/hyperlink" Target="http://portal.3gpp.org/desktopmodules/Release/ReleaseDetails.aspx?releaseId=191" TargetMode="External" Id="Rb4526e3c306e4a9e" /><Relationship Type="http://schemas.openxmlformats.org/officeDocument/2006/relationships/hyperlink" Target="http://www.3gpp.org/ftp/TSG_RAN/WG2_RL2/TSGR2_106/Docs/R2-1906445.zip" TargetMode="External" Id="R0e9aa4e504ff49db" /><Relationship Type="http://schemas.openxmlformats.org/officeDocument/2006/relationships/hyperlink" Target="http://webapp.etsi.org/teldir/ListPersDetails.asp?PersId=71775" TargetMode="External" Id="R3ac60c42cbd64b44" /><Relationship Type="http://schemas.openxmlformats.org/officeDocument/2006/relationships/hyperlink" Target="http://portal.3gpp.org/desktopmodules/Release/ReleaseDetails.aspx?releaseId=191" TargetMode="External" Id="Rf6077e346b6c4845" /><Relationship Type="http://schemas.openxmlformats.org/officeDocument/2006/relationships/hyperlink" Target="http://www.3gpp.org/ftp/TSG_RAN/WG2_RL2/TSGR2_106/Docs/R2-1906446.zip" TargetMode="External" Id="R636d75bd157d401d" /><Relationship Type="http://schemas.openxmlformats.org/officeDocument/2006/relationships/hyperlink" Target="http://webapp.etsi.org/teldir/ListPersDetails.asp?PersId=71775" TargetMode="External" Id="R5fd3770ac61f41c7" /><Relationship Type="http://schemas.openxmlformats.org/officeDocument/2006/relationships/hyperlink" Target="http://portal.3gpp.org/desktopmodules/Release/ReleaseDetails.aspx?releaseId=191" TargetMode="External" Id="Raf602a43f77d4147" /><Relationship Type="http://schemas.openxmlformats.org/officeDocument/2006/relationships/hyperlink" Target="http://www.3gpp.org/ftp/TSG_RAN/WG2_RL2/TSGR2_106/Docs/R2-1906447.zip" TargetMode="External" Id="R944f040c5a9a4c8f" /><Relationship Type="http://schemas.openxmlformats.org/officeDocument/2006/relationships/hyperlink" Target="http://webapp.etsi.org/teldir/ListPersDetails.asp?PersId=71775" TargetMode="External" Id="Rd623bbeb180d4d84" /><Relationship Type="http://schemas.openxmlformats.org/officeDocument/2006/relationships/hyperlink" Target="http://portal.3gpp.org/desktopmodules/Release/ReleaseDetails.aspx?releaseId=191" TargetMode="External" Id="R7cecbb58abb14813" /><Relationship Type="http://schemas.openxmlformats.org/officeDocument/2006/relationships/hyperlink" Target="http://www.3gpp.org/ftp/TSG_RAN/WG2_RL2/TSGR2_106/Docs/R2-1906448.zip" TargetMode="External" Id="R8ac9c84ed7824cf0" /><Relationship Type="http://schemas.openxmlformats.org/officeDocument/2006/relationships/hyperlink" Target="http://webapp.etsi.org/teldir/ListPersDetails.asp?PersId=35212" TargetMode="External" Id="Rfd05dc2594944522" /><Relationship Type="http://schemas.openxmlformats.org/officeDocument/2006/relationships/hyperlink" Target="http://portal.3gpp.org/desktopmodules/Release/ReleaseDetails.aspx?releaseId=191" TargetMode="External" Id="R9f7c53a935f54a9a" /><Relationship Type="http://schemas.openxmlformats.org/officeDocument/2006/relationships/hyperlink" Target="http://portal.3gpp.org/desktopmodules/WorkItem/WorkItemDetails.aspx?workitemId=830177" TargetMode="External" Id="Rd1167bcbd86c4423" /><Relationship Type="http://schemas.openxmlformats.org/officeDocument/2006/relationships/hyperlink" Target="http://www.3gpp.org/ftp/TSG_RAN/WG2_RL2/TSGR2_106/Docs/R2-1906449.zip" TargetMode="External" Id="R0416fceec4ac40d1" /><Relationship Type="http://schemas.openxmlformats.org/officeDocument/2006/relationships/hyperlink" Target="http://webapp.etsi.org/teldir/ListPersDetails.asp?PersId=35212" TargetMode="External" Id="R8799ab9a15114ccc" /><Relationship Type="http://schemas.openxmlformats.org/officeDocument/2006/relationships/hyperlink" Target="http://portal.3gpp.org/desktopmodules/Release/ReleaseDetails.aspx?releaseId=191" TargetMode="External" Id="R831eb619dec34bfe" /><Relationship Type="http://schemas.openxmlformats.org/officeDocument/2006/relationships/hyperlink" Target="http://portal.3gpp.org/desktopmodules/WorkItem/WorkItemDetails.aspx?workitemId=830177" TargetMode="External" Id="R0986b77156ec4b3e" /><Relationship Type="http://schemas.openxmlformats.org/officeDocument/2006/relationships/hyperlink" Target="http://www.3gpp.org/ftp/TSG_RAN/WG2_RL2/TSGR2_106/Docs/R2-1906450.zip" TargetMode="External" Id="R337b470ab1734c54" /><Relationship Type="http://schemas.openxmlformats.org/officeDocument/2006/relationships/hyperlink" Target="http://webapp.etsi.org/teldir/ListPersDetails.asp?PersId=35212" TargetMode="External" Id="Rb80b7f9c727043e6" /><Relationship Type="http://schemas.openxmlformats.org/officeDocument/2006/relationships/hyperlink" Target="http://portal.3gpp.org/desktopmodules/Release/ReleaseDetails.aspx?releaseId=191" TargetMode="External" Id="Rb3f647d4ac22499d" /><Relationship Type="http://schemas.openxmlformats.org/officeDocument/2006/relationships/hyperlink" Target="http://portal.3gpp.org/desktopmodules/WorkItem/WorkItemDetails.aspx?workitemId=830179" TargetMode="External" Id="R39be97b9b83a4773" /><Relationship Type="http://schemas.openxmlformats.org/officeDocument/2006/relationships/hyperlink" Target="http://www.3gpp.org/ftp/TSG_RAN/WG2_RL2/TSGR2_106/Docs/R2-1906451.zip" TargetMode="External" Id="R42e2659976ca419a" /><Relationship Type="http://schemas.openxmlformats.org/officeDocument/2006/relationships/hyperlink" Target="http://webapp.etsi.org/teldir/ListPersDetails.asp?PersId=35212" TargetMode="External" Id="R79c71802f11d4dcb" /><Relationship Type="http://schemas.openxmlformats.org/officeDocument/2006/relationships/hyperlink" Target="http://portal.3gpp.org/desktopmodules/Release/ReleaseDetails.aspx?releaseId=191" TargetMode="External" Id="R0cf11a91c63449ed" /><Relationship Type="http://schemas.openxmlformats.org/officeDocument/2006/relationships/hyperlink" Target="http://portal.3gpp.org/desktopmodules/WorkItem/WorkItemDetails.aspx?workitemId=830179" TargetMode="External" Id="R7025df9025504d06" /><Relationship Type="http://schemas.openxmlformats.org/officeDocument/2006/relationships/hyperlink" Target="http://www.3gpp.org/ftp/TSG_RAN/WG2_RL2/TSGR2_106/Docs/R2-1906452.zip" TargetMode="External" Id="R88f64481f2a64aad" /><Relationship Type="http://schemas.openxmlformats.org/officeDocument/2006/relationships/hyperlink" Target="http://webapp.etsi.org/teldir/ListPersDetails.asp?PersId=35212" TargetMode="External" Id="R6030af72b6254cf3" /><Relationship Type="http://schemas.openxmlformats.org/officeDocument/2006/relationships/hyperlink" Target="http://portal.3gpp.org/desktopmodules/Release/ReleaseDetails.aspx?releaseId=191" TargetMode="External" Id="R9b814dbfacaf4ba1" /><Relationship Type="http://schemas.openxmlformats.org/officeDocument/2006/relationships/hyperlink" Target="http://portal.3gpp.org/desktopmodules/WorkItem/WorkItemDetails.aspx?workitemId=830179" TargetMode="External" Id="Re59d391489e647dd" /><Relationship Type="http://schemas.openxmlformats.org/officeDocument/2006/relationships/hyperlink" Target="http://www.3gpp.org/ftp/TSG_RAN/WG2_RL2/TSGR2_106/Docs/R2-1906453.zip" TargetMode="External" Id="R5cae913936f3497b" /><Relationship Type="http://schemas.openxmlformats.org/officeDocument/2006/relationships/hyperlink" Target="http://webapp.etsi.org/teldir/ListPersDetails.asp?PersId=35212" TargetMode="External" Id="R96f3f3510103473e" /><Relationship Type="http://schemas.openxmlformats.org/officeDocument/2006/relationships/hyperlink" Target="http://portal.3gpp.org/ngppapp/CreateTdoc.aspx?mode=view&amp;contributionId=994088" TargetMode="External" Id="R4fa5d8f8706a4c66" /><Relationship Type="http://schemas.openxmlformats.org/officeDocument/2006/relationships/hyperlink" Target="http://portal.3gpp.org/ngppapp/CreateTdoc.aspx?mode=view&amp;contributionId=1034776" TargetMode="External" Id="R4c4716fbe15042c5" /><Relationship Type="http://schemas.openxmlformats.org/officeDocument/2006/relationships/hyperlink" Target="http://portal.3gpp.org/desktopmodules/Release/ReleaseDetails.aspx?releaseId=191" TargetMode="External" Id="R52aa43d0f4074519" /><Relationship Type="http://schemas.openxmlformats.org/officeDocument/2006/relationships/hyperlink" Target="http://portal.3gpp.org/desktopmodules/WorkItem/WorkItemDetails.aspx?workitemId=830179" TargetMode="External" Id="R91c1985cd0d74c9d" /><Relationship Type="http://schemas.openxmlformats.org/officeDocument/2006/relationships/hyperlink" Target="http://www.3gpp.org/ftp/TSG_RAN/WG2_RL2/TSGR2_106/Docs/R2-1906454.zip" TargetMode="External" Id="Rb051ad33424144e0" /><Relationship Type="http://schemas.openxmlformats.org/officeDocument/2006/relationships/hyperlink" Target="http://webapp.etsi.org/teldir/ListPersDetails.asp?PersId=42607" TargetMode="External" Id="R0e24d906f3804e14" /><Relationship Type="http://schemas.openxmlformats.org/officeDocument/2006/relationships/hyperlink" Target="http://portal.3gpp.org/ngppapp/CreateTdoc.aspx?mode=view&amp;contributionId=1022060" TargetMode="External" Id="Ra2ed93a869354452" /><Relationship Type="http://schemas.openxmlformats.org/officeDocument/2006/relationships/hyperlink" Target="http://portal.3gpp.org/desktopmodules/Release/ReleaseDetails.aspx?releaseId=189" TargetMode="External" Id="R3d6bdd0c6bfd44b9" /><Relationship Type="http://schemas.openxmlformats.org/officeDocument/2006/relationships/hyperlink" Target="http://portal.3gpp.org/desktopmodules/Specifications/SpecificationDetails.aspx?specificationId=2440" TargetMode="External" Id="R250707117eb642e4" /><Relationship Type="http://schemas.openxmlformats.org/officeDocument/2006/relationships/hyperlink" Target="http://portal.3gpp.org/desktopmodules/WorkItem/WorkItemDetails.aspx?workitemId=710178" TargetMode="External" Id="Rf06af411c9524499" /><Relationship Type="http://schemas.openxmlformats.org/officeDocument/2006/relationships/hyperlink" Target="http://www.3gpp.org/ftp/TSG_RAN/WG2_RL2/TSGR2_106/Docs/R2-1906455.zip" TargetMode="External" Id="Rfcc6122654fb4731" /><Relationship Type="http://schemas.openxmlformats.org/officeDocument/2006/relationships/hyperlink" Target="http://webapp.etsi.org/teldir/ListPersDetails.asp?PersId=42607" TargetMode="External" Id="R5b35c040bc2d4da6" /><Relationship Type="http://schemas.openxmlformats.org/officeDocument/2006/relationships/hyperlink" Target="http://portal.3gpp.org/ngppapp/CreateTdoc.aspx?mode=view&amp;contributionId=1022061" TargetMode="External" Id="R7fbfd07cfa264596" /><Relationship Type="http://schemas.openxmlformats.org/officeDocument/2006/relationships/hyperlink" Target="http://portal.3gpp.org/desktopmodules/Release/ReleaseDetails.aspx?releaseId=190" TargetMode="External" Id="R91337327b4484294" /><Relationship Type="http://schemas.openxmlformats.org/officeDocument/2006/relationships/hyperlink" Target="http://portal.3gpp.org/desktopmodules/Specifications/SpecificationDetails.aspx?specificationId=2440" TargetMode="External" Id="R822e819c97cc4d92" /><Relationship Type="http://schemas.openxmlformats.org/officeDocument/2006/relationships/hyperlink" Target="http://portal.3gpp.org/desktopmodules/WorkItem/WorkItemDetails.aspx?workitemId=710178" TargetMode="External" Id="Rd08524aa73ba4149" /><Relationship Type="http://schemas.openxmlformats.org/officeDocument/2006/relationships/hyperlink" Target="http://www.3gpp.org/ftp/TSG_RAN/WG2_RL2/TSGR2_106/Docs/R2-1906456.zip" TargetMode="External" Id="Rf553b015a68045d1" /><Relationship Type="http://schemas.openxmlformats.org/officeDocument/2006/relationships/hyperlink" Target="http://webapp.etsi.org/teldir/ListPersDetails.asp?PersId=79645" TargetMode="External" Id="R42492413d9734565" /><Relationship Type="http://schemas.openxmlformats.org/officeDocument/2006/relationships/hyperlink" Target="http://portal.3gpp.org/ngppapp/CreateTdoc.aspx?mode=view&amp;contributionId=996064" TargetMode="External" Id="R600a5ae5be5342d7" /><Relationship Type="http://schemas.openxmlformats.org/officeDocument/2006/relationships/hyperlink" Target="http://portal.3gpp.org/ngppapp/CreateTdoc.aspx?mode=view&amp;contributionId=1034186" TargetMode="External" Id="R57fc0f98a7ec48e8" /><Relationship Type="http://schemas.openxmlformats.org/officeDocument/2006/relationships/hyperlink" Target="http://portal.3gpp.org/desktopmodules/Release/ReleaseDetails.aspx?releaseId=191" TargetMode="External" Id="Rb45160616c504a03" /><Relationship Type="http://schemas.openxmlformats.org/officeDocument/2006/relationships/hyperlink" Target="http://portal.3gpp.org/desktopmodules/WorkItem/WorkItemDetails.aspx?workitemId=800188" TargetMode="External" Id="Rccde09066dd145ce" /><Relationship Type="http://schemas.openxmlformats.org/officeDocument/2006/relationships/hyperlink" Target="http://www.3gpp.org/ftp/TSG_RAN/WG2_RL2/TSGR2_106/Docs/R2-1906457.zip" TargetMode="External" Id="R46f72af5037748bc" /><Relationship Type="http://schemas.openxmlformats.org/officeDocument/2006/relationships/hyperlink" Target="http://webapp.etsi.org/teldir/ListPersDetails.asp?PersId=79645" TargetMode="External" Id="Rd56afc4f38ea4730" /><Relationship Type="http://schemas.openxmlformats.org/officeDocument/2006/relationships/hyperlink" Target="http://portal.3gpp.org/ngppapp/CreateTdoc.aspx?mode=view&amp;contributionId=996072" TargetMode="External" Id="R953ddd2836ef471c" /><Relationship Type="http://schemas.openxmlformats.org/officeDocument/2006/relationships/hyperlink" Target="http://portal.3gpp.org/ngppapp/CreateTdoc.aspx?mode=view&amp;contributionId=1034185" TargetMode="External" Id="Ra8daeef5eb1b4b60" /><Relationship Type="http://schemas.openxmlformats.org/officeDocument/2006/relationships/hyperlink" Target="http://portal.3gpp.org/desktopmodules/Release/ReleaseDetails.aspx?releaseId=191" TargetMode="External" Id="R19d188d5ebbf4866" /><Relationship Type="http://schemas.openxmlformats.org/officeDocument/2006/relationships/hyperlink" Target="http://portal.3gpp.org/desktopmodules/WorkItem/WorkItemDetails.aspx?workitemId=800188" TargetMode="External" Id="R70719e9332c14bd9" /><Relationship Type="http://schemas.openxmlformats.org/officeDocument/2006/relationships/hyperlink" Target="http://www.3gpp.org/ftp/TSG_RAN/WG2_RL2/TSGR2_106/Docs/R2-1906458.zip" TargetMode="External" Id="R28026c5f1cb64f63" /><Relationship Type="http://schemas.openxmlformats.org/officeDocument/2006/relationships/hyperlink" Target="http://webapp.etsi.org/teldir/ListPersDetails.asp?PersId=79645" TargetMode="External" Id="Ra44c9bf5ba1c424b" /><Relationship Type="http://schemas.openxmlformats.org/officeDocument/2006/relationships/hyperlink" Target="http://portal.3gpp.org/ngppapp/CreateTdoc.aspx?mode=view&amp;contributionId=996075" TargetMode="External" Id="R58a9e2a1c28b4cab" /><Relationship Type="http://schemas.openxmlformats.org/officeDocument/2006/relationships/hyperlink" Target="http://portal.3gpp.org/ngppapp/CreateTdoc.aspx?mode=view&amp;contributionId=1034183" TargetMode="External" Id="R903e0c0b45144d8a" /><Relationship Type="http://schemas.openxmlformats.org/officeDocument/2006/relationships/hyperlink" Target="http://portal.3gpp.org/desktopmodules/Release/ReleaseDetails.aspx?releaseId=191" TargetMode="External" Id="Rf1e432d662904731" /><Relationship Type="http://schemas.openxmlformats.org/officeDocument/2006/relationships/hyperlink" Target="http://portal.3gpp.org/desktopmodules/WorkItem/WorkItemDetails.aspx?workitemId=800188" TargetMode="External" Id="Rfaf6c71ec2564586" /><Relationship Type="http://schemas.openxmlformats.org/officeDocument/2006/relationships/hyperlink" Target="http://www.3gpp.org/ftp/TSG_RAN/WG2_RL2/TSGR2_106/Docs/R2-1906459.zip" TargetMode="External" Id="R3072a2f721a547ba" /><Relationship Type="http://schemas.openxmlformats.org/officeDocument/2006/relationships/hyperlink" Target="http://webapp.etsi.org/teldir/ListPersDetails.asp?PersId=79645" TargetMode="External" Id="Rc371714a09bb4e97" /><Relationship Type="http://schemas.openxmlformats.org/officeDocument/2006/relationships/hyperlink" Target="http://portal.3gpp.org/ngppapp/CreateTdoc.aspx?mode=view&amp;contributionId=996059" TargetMode="External" Id="R4ef452a18ba742ae" /><Relationship Type="http://schemas.openxmlformats.org/officeDocument/2006/relationships/hyperlink" Target="http://portal.3gpp.org/desktopmodules/Release/ReleaseDetails.aspx?releaseId=191" TargetMode="External" Id="R095f4e799f82496a" /><Relationship Type="http://schemas.openxmlformats.org/officeDocument/2006/relationships/hyperlink" Target="http://portal.3gpp.org/desktopmodules/WorkItem/WorkItemDetails.aspx?workitemId=801000" TargetMode="External" Id="Rc072b13093714bb0" /><Relationship Type="http://schemas.openxmlformats.org/officeDocument/2006/relationships/hyperlink" Target="http://www.3gpp.org/ftp/TSG_RAN/WG2_RL2/TSGR2_106/Docs/R2-1906460.zip" TargetMode="External" Id="Rf5d924d619b84bdc" /><Relationship Type="http://schemas.openxmlformats.org/officeDocument/2006/relationships/hyperlink" Target="http://webapp.etsi.org/teldir/ListPersDetails.asp?PersId=79645" TargetMode="External" Id="R5ddc067ac2234fa9" /><Relationship Type="http://schemas.openxmlformats.org/officeDocument/2006/relationships/hyperlink" Target="http://portal.3gpp.org/ngppapp/CreateTdoc.aspx?mode=view&amp;contributionId=997064" TargetMode="External" Id="R21c7c240e6a34890" /><Relationship Type="http://schemas.openxmlformats.org/officeDocument/2006/relationships/hyperlink" Target="http://portal.3gpp.org/desktopmodules/Release/ReleaseDetails.aspx?releaseId=191" TargetMode="External" Id="Rfb624644005c4951" /><Relationship Type="http://schemas.openxmlformats.org/officeDocument/2006/relationships/hyperlink" Target="http://portal.3gpp.org/desktopmodules/WorkItem/WorkItemDetails.aspx?workitemId=801000" TargetMode="External" Id="R3ccdda1d465c42dc" /><Relationship Type="http://schemas.openxmlformats.org/officeDocument/2006/relationships/hyperlink" Target="http://www.3gpp.org/ftp/TSG_RAN/WG2_RL2/TSGR2_106/Docs/R2-1906461.zip" TargetMode="External" Id="R2bdd722f50f84ba8" /><Relationship Type="http://schemas.openxmlformats.org/officeDocument/2006/relationships/hyperlink" Target="http://webapp.etsi.org/teldir/ListPersDetails.asp?PersId=79645" TargetMode="External" Id="R26d6a7f5be4f4541" /><Relationship Type="http://schemas.openxmlformats.org/officeDocument/2006/relationships/hyperlink" Target="http://portal.3gpp.org/ngppapp/CreateTdoc.aspx?mode=view&amp;contributionId=997059" TargetMode="External" Id="R98634477e1f64337" /><Relationship Type="http://schemas.openxmlformats.org/officeDocument/2006/relationships/hyperlink" Target="http://portal.3gpp.org/ngppapp/CreateTdoc.aspx?mode=view&amp;contributionId=1031637" TargetMode="External" Id="R76d6cba0159345f6" /><Relationship Type="http://schemas.openxmlformats.org/officeDocument/2006/relationships/hyperlink" Target="http://portal.3gpp.org/desktopmodules/Release/ReleaseDetails.aspx?releaseId=191" TargetMode="External" Id="Rc85990172d3b4120" /><Relationship Type="http://schemas.openxmlformats.org/officeDocument/2006/relationships/hyperlink" Target="http://portal.3gpp.org/desktopmodules/WorkItem/WorkItemDetails.aspx?workitemId=800188" TargetMode="External" Id="R40060176598b4ae3" /><Relationship Type="http://schemas.openxmlformats.org/officeDocument/2006/relationships/hyperlink" Target="http://www.3gpp.org/ftp/TSG_RAN/WG2_RL2/TSGR2_106/Docs/R2-1906462.zip" TargetMode="External" Id="R9fa2b6fae1e3462c" /><Relationship Type="http://schemas.openxmlformats.org/officeDocument/2006/relationships/hyperlink" Target="http://webapp.etsi.org/teldir/ListPersDetails.asp?PersId=75436" TargetMode="External" Id="Rfc5d32b5887344f7" /><Relationship Type="http://schemas.openxmlformats.org/officeDocument/2006/relationships/hyperlink" Target="http://portal.3gpp.org/ngppapp/CreateTdoc.aspx?mode=view&amp;contributionId=1014768" TargetMode="External" Id="Rf962fefed92e403a" /><Relationship Type="http://schemas.openxmlformats.org/officeDocument/2006/relationships/hyperlink" Target="http://portal.3gpp.org/desktopmodules/Release/ReleaseDetails.aspx?releaseId=190" TargetMode="External" Id="R9f20f63723ea48a0" /><Relationship Type="http://schemas.openxmlformats.org/officeDocument/2006/relationships/hyperlink" Target="http://portal.3gpp.org/desktopmodules/Specifications/SpecificationDetails.aspx?specificationId=2437" TargetMode="External" Id="Rd28d385f30f04f38" /><Relationship Type="http://schemas.openxmlformats.org/officeDocument/2006/relationships/hyperlink" Target="http://portal.3gpp.org/desktopmodules/WorkItem/WorkItemDetails.aspx?workitemId=690163" TargetMode="External" Id="R8af65eaefaed43cb" /><Relationship Type="http://schemas.openxmlformats.org/officeDocument/2006/relationships/hyperlink" Target="http://www.3gpp.org/ftp/TSG_RAN/WG2_RL2/TSGR2_106/Docs/R2-1906463.zip" TargetMode="External" Id="Rd2fc2080002e4d22" /><Relationship Type="http://schemas.openxmlformats.org/officeDocument/2006/relationships/hyperlink" Target="http://webapp.etsi.org/teldir/ListPersDetails.asp?PersId=57329" TargetMode="External" Id="Rcc7873332ffa4038" /><Relationship Type="http://schemas.openxmlformats.org/officeDocument/2006/relationships/hyperlink" Target="http://portal.3gpp.org/ngppapp/CreateTdoc.aspx?mode=view&amp;contributionId=1022250" TargetMode="External" Id="R91823191f55646a3" /><Relationship Type="http://schemas.openxmlformats.org/officeDocument/2006/relationships/hyperlink" Target="http://portal.3gpp.org/desktopmodules/Release/ReleaseDetails.aspx?releaseId=190" TargetMode="External" Id="Rb15c227662544777" /><Relationship Type="http://schemas.openxmlformats.org/officeDocument/2006/relationships/hyperlink" Target="http://portal.3gpp.org/desktopmodules/Specifications/SpecificationDetails.aspx?specificationId=3197" TargetMode="External" Id="R5a5b46aeda344f05" /><Relationship Type="http://schemas.openxmlformats.org/officeDocument/2006/relationships/hyperlink" Target="http://portal.3gpp.org/desktopmodules/WorkItem/WorkItemDetails.aspx?workitemId=750167" TargetMode="External" Id="Rd1133a8b454944a1" /><Relationship Type="http://schemas.openxmlformats.org/officeDocument/2006/relationships/hyperlink" Target="http://www.3gpp.org/ftp/TSG_RAN/WG2_RL2/TSGR2_106/Docs/R2-1906464.zip" TargetMode="External" Id="R6975d3ece3424703" /><Relationship Type="http://schemas.openxmlformats.org/officeDocument/2006/relationships/hyperlink" Target="http://webapp.etsi.org/teldir/ListPersDetails.asp?PersId=57329" TargetMode="External" Id="R7ddf3823b244438d" /><Relationship Type="http://schemas.openxmlformats.org/officeDocument/2006/relationships/hyperlink" Target="http://portal.3gpp.org/ngppapp/CreateTdoc.aspx?mode=view&amp;contributionId=1022251" TargetMode="External" Id="R344b047447b74d64" /><Relationship Type="http://schemas.openxmlformats.org/officeDocument/2006/relationships/hyperlink" Target="http://portal.3gpp.org/desktopmodules/Release/ReleaseDetails.aspx?releaseId=190" TargetMode="External" Id="R048c377662414ce8" /><Relationship Type="http://schemas.openxmlformats.org/officeDocument/2006/relationships/hyperlink" Target="http://portal.3gpp.org/desktopmodules/Specifications/SpecificationDetails.aspx?specificationId=3193" TargetMode="External" Id="R63c741011da14358" /><Relationship Type="http://schemas.openxmlformats.org/officeDocument/2006/relationships/hyperlink" Target="http://portal.3gpp.org/desktopmodules/WorkItem/WorkItemDetails.aspx?workitemId=750167" TargetMode="External" Id="R12e0396b12d34685" /><Relationship Type="http://schemas.openxmlformats.org/officeDocument/2006/relationships/hyperlink" Target="http://www.3gpp.org/ftp/TSG_RAN/WG2_RL2/TSGR2_106/Docs/R2-1906465.zip" TargetMode="External" Id="R211eb0659bdd4984" /><Relationship Type="http://schemas.openxmlformats.org/officeDocument/2006/relationships/hyperlink" Target="http://webapp.etsi.org/teldir/ListPersDetails.asp?PersId=57329" TargetMode="External" Id="Rf040ad28b89d4cbe" /><Relationship Type="http://schemas.openxmlformats.org/officeDocument/2006/relationships/hyperlink" Target="http://portal.3gpp.org/ngppapp/CreateTdoc.aspx?mode=view&amp;contributionId=996106" TargetMode="External" Id="Rc2970e7f3eaa43fb" /><Relationship Type="http://schemas.openxmlformats.org/officeDocument/2006/relationships/hyperlink" Target="http://portal.3gpp.org/desktopmodules/Release/ReleaseDetails.aspx?releaseId=191" TargetMode="External" Id="R3852a97629b04336" /><Relationship Type="http://schemas.openxmlformats.org/officeDocument/2006/relationships/hyperlink" Target="http://www.3gpp.org/ftp/TSG_RAN/WG2_RL2/TSGR2_106/Docs/R2-1906466.zip" TargetMode="External" Id="R5257be44609f4d23" /><Relationship Type="http://schemas.openxmlformats.org/officeDocument/2006/relationships/hyperlink" Target="http://webapp.etsi.org/teldir/ListPersDetails.asp?PersId=62843" TargetMode="External" Id="R65dd5bb9c953471d" /><Relationship Type="http://schemas.openxmlformats.org/officeDocument/2006/relationships/hyperlink" Target="http://portal.3gpp.org/ngppapp/CreateTdoc.aspx?mode=view&amp;contributionId=1010292" TargetMode="External" Id="Rd203dcb49e0048f5" /><Relationship Type="http://schemas.openxmlformats.org/officeDocument/2006/relationships/hyperlink" Target="http://portal.3gpp.org/desktopmodules/Release/ReleaseDetails.aspx?releaseId=191" TargetMode="External" Id="Rf14f5e8031aa4f86" /><Relationship Type="http://schemas.openxmlformats.org/officeDocument/2006/relationships/hyperlink" Target="http://portal.3gpp.org/desktopmodules/WorkItem/WorkItemDetails.aspx?workitemId=830180" TargetMode="External" Id="R8e4cdfb64b154c21" /><Relationship Type="http://schemas.openxmlformats.org/officeDocument/2006/relationships/hyperlink" Target="http://www.3gpp.org/ftp/TSG_RAN/WG2_RL2/TSGR2_106/Docs/R2-1906467.zip" TargetMode="External" Id="R76c1f55fef4b4ca5" /><Relationship Type="http://schemas.openxmlformats.org/officeDocument/2006/relationships/hyperlink" Target="http://webapp.etsi.org/teldir/ListPersDetails.asp?PersId=57329" TargetMode="External" Id="Rabdfc5011aa64c44" /><Relationship Type="http://schemas.openxmlformats.org/officeDocument/2006/relationships/hyperlink" Target="http://portal.3gpp.org/ngppapp/CreateTdoc.aspx?mode=view&amp;contributionId=996107" TargetMode="External" Id="R2643d86ec5604131" /><Relationship Type="http://schemas.openxmlformats.org/officeDocument/2006/relationships/hyperlink" Target="http://portal.3gpp.org/desktopmodules/Release/ReleaseDetails.aspx?releaseId=191" TargetMode="External" Id="Rcb6c818d1486436e" /><Relationship Type="http://schemas.openxmlformats.org/officeDocument/2006/relationships/hyperlink" Target="http://www.3gpp.org/ftp/TSG_RAN/WG2_RL2/TSGR2_106/Docs/R2-1906468.zip" TargetMode="External" Id="R3f9ba224374a4fce" /><Relationship Type="http://schemas.openxmlformats.org/officeDocument/2006/relationships/hyperlink" Target="http://webapp.etsi.org/teldir/ListPersDetails.asp?PersId=80388" TargetMode="External" Id="R285bbc0692234697" /><Relationship Type="http://schemas.openxmlformats.org/officeDocument/2006/relationships/hyperlink" Target="http://portal.3gpp.org/desktopmodules/Release/ReleaseDetails.aspx?releaseId=191" TargetMode="External" Id="R438b1bbf13c24ba3" /><Relationship Type="http://schemas.openxmlformats.org/officeDocument/2006/relationships/hyperlink" Target="http://www.3gpp.org/ftp/TSG_RAN/WG2_RL2/TSGR2_106/Docs/R2-1906469.zip" TargetMode="External" Id="R58e5296a9d294b34" /><Relationship Type="http://schemas.openxmlformats.org/officeDocument/2006/relationships/hyperlink" Target="http://webapp.etsi.org/teldir/ListPersDetails.asp?PersId=57329" TargetMode="External" Id="R958599b8031948fa" /><Relationship Type="http://schemas.openxmlformats.org/officeDocument/2006/relationships/hyperlink" Target="http://portal.3gpp.org/desktopmodules/Release/ReleaseDetails.aspx?releaseId=190" TargetMode="External" Id="R6fac6ce875ac41a0" /><Relationship Type="http://schemas.openxmlformats.org/officeDocument/2006/relationships/hyperlink" Target="http://www.3gpp.org/ftp/TSG_RAN/WG2_RL2/TSGR2_106/Docs/R2-1906470.zip" TargetMode="External" Id="R83e456fa042546b2" /><Relationship Type="http://schemas.openxmlformats.org/officeDocument/2006/relationships/hyperlink" Target="http://webapp.etsi.org/teldir/ListPersDetails.asp?PersId=42607" TargetMode="External" Id="R51a9e14c827f4a3f" /><Relationship Type="http://schemas.openxmlformats.org/officeDocument/2006/relationships/hyperlink" Target="http://www.3gpp.org/ftp/TSG_RAN/WG2_RL2/TSGR2_106/Docs/R2-1906471.zip" TargetMode="External" Id="R77dd78a913a54a79" /><Relationship Type="http://schemas.openxmlformats.org/officeDocument/2006/relationships/hyperlink" Target="http://webapp.etsi.org/teldir/ListPersDetails.asp?PersId=79645" TargetMode="External" Id="R3f11660079ef4de8" /><Relationship Type="http://schemas.openxmlformats.org/officeDocument/2006/relationships/hyperlink" Target="http://portal.3gpp.org/ngppapp/CreateTdoc.aspx?mode=view&amp;contributionId=996054" TargetMode="External" Id="Ref2873ee880d454d" /><Relationship Type="http://schemas.openxmlformats.org/officeDocument/2006/relationships/hyperlink" Target="http://portal.3gpp.org/desktopmodules/Release/ReleaseDetails.aspx?releaseId=191" TargetMode="External" Id="R7ef4fd38a60849cc" /><Relationship Type="http://schemas.openxmlformats.org/officeDocument/2006/relationships/hyperlink" Target="http://portal.3gpp.org/desktopmodules/WorkItem/WorkItemDetails.aspx?workitemId=801000" TargetMode="External" Id="R2b076b5c5c674391" /><Relationship Type="http://schemas.openxmlformats.org/officeDocument/2006/relationships/hyperlink" Target="http://www.3gpp.org/ftp/TSG_RAN/WG2_RL2/TSGR2_106/Docs/R2-1906472.zip" TargetMode="External" Id="R95f180b9dfc54eea" /><Relationship Type="http://schemas.openxmlformats.org/officeDocument/2006/relationships/hyperlink" Target="http://webapp.etsi.org/teldir/ListPersDetails.asp?PersId=78896" TargetMode="External" Id="R9b6ffa21293a4ad5" /><Relationship Type="http://schemas.openxmlformats.org/officeDocument/2006/relationships/hyperlink" Target="http://portal.3gpp.org/desktopmodules/Release/ReleaseDetails.aspx?releaseId=191" TargetMode="External" Id="R8a23fad87d4a4b90" /><Relationship Type="http://schemas.openxmlformats.org/officeDocument/2006/relationships/hyperlink" Target="http://www.3gpp.org/ftp/TSG_RAN/WG2_RL2/TSGR2_106/Docs/R2-1906473.zip" TargetMode="External" Id="R7c4b94091aa94529" /><Relationship Type="http://schemas.openxmlformats.org/officeDocument/2006/relationships/hyperlink" Target="http://webapp.etsi.org/teldir/ListPersDetails.asp?PersId=76945" TargetMode="External" Id="Ra7737f2905a64efd" /><Relationship Type="http://schemas.openxmlformats.org/officeDocument/2006/relationships/hyperlink" Target="http://www.3gpp.org/ftp/TSG_RAN/WG2_RL2/TSGR2_106/Docs/R2-1906474.zip" TargetMode="External" Id="R04d384bdd6804e75" /><Relationship Type="http://schemas.openxmlformats.org/officeDocument/2006/relationships/hyperlink" Target="http://webapp.etsi.org/teldir/ListPersDetails.asp?PersId=76945" TargetMode="External" Id="R4fda958c0fe64f71" /><Relationship Type="http://schemas.openxmlformats.org/officeDocument/2006/relationships/hyperlink" Target="http://www.3gpp.org/ftp/TSG_RAN/WG2_RL2/TSGR2_106/Docs/R2-1906475.zip" TargetMode="External" Id="R922c21540f8e4a9a" /><Relationship Type="http://schemas.openxmlformats.org/officeDocument/2006/relationships/hyperlink" Target="http://webapp.etsi.org/teldir/ListPersDetails.asp?PersId=76945" TargetMode="External" Id="R2626e80aef2244b5" /><Relationship Type="http://schemas.openxmlformats.org/officeDocument/2006/relationships/hyperlink" Target="http://www.3gpp.org/ftp/TSG_RAN/WG2_RL2/TSGR2_106/Docs/R2-1906476.zip" TargetMode="External" Id="Re5f3b45dce7749fe" /><Relationship Type="http://schemas.openxmlformats.org/officeDocument/2006/relationships/hyperlink" Target="http://webapp.etsi.org/teldir/ListPersDetails.asp?PersId=72779" TargetMode="External" Id="R68d1bd49771e418b" /><Relationship Type="http://schemas.openxmlformats.org/officeDocument/2006/relationships/hyperlink" Target="http://www.3gpp.org/ftp/TSG_RAN/WG2_RL2/TSGR2_106/Docs/R2-1906477.zip" TargetMode="External" Id="Rf7ebf6b1bb6e4fee" /><Relationship Type="http://schemas.openxmlformats.org/officeDocument/2006/relationships/hyperlink" Target="http://webapp.etsi.org/teldir/ListPersDetails.asp?PersId=72779" TargetMode="External" Id="R9aeac017134041eb" /><Relationship Type="http://schemas.openxmlformats.org/officeDocument/2006/relationships/hyperlink" Target="http://www.3gpp.org/ftp/TSG_RAN/WG2_RL2/TSGR2_106/Docs/R2-1906478.zip" TargetMode="External" Id="R083a60a39d9942df" /><Relationship Type="http://schemas.openxmlformats.org/officeDocument/2006/relationships/hyperlink" Target="http://webapp.etsi.org/teldir/ListPersDetails.asp?PersId=76945" TargetMode="External" Id="R448715a287b04c80" /><Relationship Type="http://schemas.openxmlformats.org/officeDocument/2006/relationships/hyperlink" Target="http://www.3gpp.org/ftp/TSG_RAN/WG2_RL2/TSGR2_106/Docs/R2-1906479.zip" TargetMode="External" Id="R618dd0dd7bb44f5c" /><Relationship Type="http://schemas.openxmlformats.org/officeDocument/2006/relationships/hyperlink" Target="http://webapp.etsi.org/teldir/ListPersDetails.asp?PersId=72779" TargetMode="External" Id="R23f6139ea0014655" /><Relationship Type="http://schemas.openxmlformats.org/officeDocument/2006/relationships/hyperlink" Target="http://www.3gpp.org/ftp/TSG_RAN/WG2_RL2/TSGR2_106/Docs/R2-1906480.zip" TargetMode="External" Id="R349056f4e4854e92" /><Relationship Type="http://schemas.openxmlformats.org/officeDocument/2006/relationships/hyperlink" Target="http://webapp.etsi.org/teldir/ListPersDetails.asp?PersId=72779" TargetMode="External" Id="R48fda452db45400a" /><Relationship Type="http://schemas.openxmlformats.org/officeDocument/2006/relationships/hyperlink" Target="http://www.3gpp.org/ftp/TSG_RAN/WG2_RL2/TSGR2_106/Docs/R2-1906481.zip" TargetMode="External" Id="Ree7071eda684413d" /><Relationship Type="http://schemas.openxmlformats.org/officeDocument/2006/relationships/hyperlink" Target="http://webapp.etsi.org/teldir/ListPersDetails.asp?PersId=72779" TargetMode="External" Id="R99e5f5536fc44eb7" /><Relationship Type="http://schemas.openxmlformats.org/officeDocument/2006/relationships/hyperlink" Target="http://www.3gpp.org/ftp/TSG_RAN/WG2_RL2/TSGR2_106/Docs/R2-1906482.zip" TargetMode="External" Id="R6718ec545a754e35" /><Relationship Type="http://schemas.openxmlformats.org/officeDocument/2006/relationships/hyperlink" Target="http://webapp.etsi.org/teldir/ListPersDetails.asp?PersId=59751" TargetMode="External" Id="R807a345bdafd4ee1" /><Relationship Type="http://schemas.openxmlformats.org/officeDocument/2006/relationships/hyperlink" Target="http://www.3gpp.org/ftp/TSG_RAN/WG2_RL2/TSGR2_106/Docs/R2-1906483.zip" TargetMode="External" Id="Rc3000814c1204ef2" /><Relationship Type="http://schemas.openxmlformats.org/officeDocument/2006/relationships/hyperlink" Target="http://webapp.etsi.org/teldir/ListPersDetails.asp?PersId=72779" TargetMode="External" Id="R8ba4c4cbf501481f" /><Relationship Type="http://schemas.openxmlformats.org/officeDocument/2006/relationships/hyperlink" Target="http://www.3gpp.org/ftp/TSG_RAN/WG2_RL2/TSGR2_106/Docs/R2-1906484.zip" TargetMode="External" Id="Rc14ab16baaec46af" /><Relationship Type="http://schemas.openxmlformats.org/officeDocument/2006/relationships/hyperlink" Target="http://webapp.etsi.org/teldir/ListPersDetails.asp?PersId=76945" TargetMode="External" Id="R3b2a7eac933f4a12" /><Relationship Type="http://schemas.openxmlformats.org/officeDocument/2006/relationships/hyperlink" Target="http://www.3gpp.org/ftp/TSG_RAN/WG2_RL2/TSGR2_106/Docs/R2-1906485.zip" TargetMode="External" Id="Rd816f180db894202" /><Relationship Type="http://schemas.openxmlformats.org/officeDocument/2006/relationships/hyperlink" Target="http://webapp.etsi.org/teldir/ListPersDetails.asp?PersId=59751" TargetMode="External" Id="Re028fdcf66214ce8" /><Relationship Type="http://schemas.openxmlformats.org/officeDocument/2006/relationships/hyperlink" Target="http://portal.3gpp.org/ngppapp/CreateTdoc.aspx?mode=view&amp;contributionId=993869" TargetMode="External" Id="R77b97cb01c194bde" /><Relationship Type="http://schemas.openxmlformats.org/officeDocument/2006/relationships/hyperlink" Target="http://portal.3gpp.org/ngppapp/CreateTdoc.aspx?mode=view&amp;contributionId=1032111" TargetMode="External" Id="Rfb548b8bb24842dd" /><Relationship Type="http://schemas.openxmlformats.org/officeDocument/2006/relationships/hyperlink" Target="http://www.3gpp.org/ftp/TSG_RAN/WG2_RL2/TSGR2_106/Docs/R2-1906486.zip" TargetMode="External" Id="Rf0272bb4186a45ee" /><Relationship Type="http://schemas.openxmlformats.org/officeDocument/2006/relationships/hyperlink" Target="http://webapp.etsi.org/teldir/ListPersDetails.asp?PersId=72779" TargetMode="External" Id="R9fdcd62d9f9b4204" /><Relationship Type="http://schemas.openxmlformats.org/officeDocument/2006/relationships/hyperlink" Target="http://www.3gpp.org/ftp/TSG_RAN/WG2_RL2/TSGR2_106/Docs/R2-1906487.zip" TargetMode="External" Id="R4a31edbaeac44785" /><Relationship Type="http://schemas.openxmlformats.org/officeDocument/2006/relationships/hyperlink" Target="http://webapp.etsi.org/teldir/ListPersDetails.asp?PersId=72779" TargetMode="External" Id="R82f62555d80a4ec5" /><Relationship Type="http://schemas.openxmlformats.org/officeDocument/2006/relationships/hyperlink" Target="http://www.3gpp.org/ftp/TSG_RAN/WG2_RL2/TSGR2_106/Docs/R2-1906488.zip" TargetMode="External" Id="R4c7989f1ff4c4a35" /><Relationship Type="http://schemas.openxmlformats.org/officeDocument/2006/relationships/hyperlink" Target="http://webapp.etsi.org/teldir/ListPersDetails.asp?PersId=72779" TargetMode="External" Id="Rd2ffe5e21a4945af" /><Relationship Type="http://schemas.openxmlformats.org/officeDocument/2006/relationships/hyperlink" Target="http://www.3gpp.org/ftp/TSG_RAN/WG2_RL2/TSGR2_106/Docs/R2-1906489.zip" TargetMode="External" Id="Rf5f20657e1ff4711" /><Relationship Type="http://schemas.openxmlformats.org/officeDocument/2006/relationships/hyperlink" Target="http://webapp.etsi.org/teldir/ListPersDetails.asp?PersId=59751" TargetMode="External" Id="R90bee564d3b54110" /><Relationship Type="http://schemas.openxmlformats.org/officeDocument/2006/relationships/hyperlink" Target="http://www.3gpp.org/ftp/TSG_RAN/WG2_RL2/TSGR2_106/Docs/R2-1906490.zip" TargetMode="External" Id="R94e38b068e714402" /><Relationship Type="http://schemas.openxmlformats.org/officeDocument/2006/relationships/hyperlink" Target="http://webapp.etsi.org/teldir/ListPersDetails.asp?PersId=72779" TargetMode="External" Id="Re2b3eb1f0ffe432e" /><Relationship Type="http://schemas.openxmlformats.org/officeDocument/2006/relationships/hyperlink" Target="http://www.3gpp.org/ftp/TSG_RAN/WG2_RL2/TSGR2_106/Docs/R2-1906491.zip" TargetMode="External" Id="R139bfa8313734e63" /><Relationship Type="http://schemas.openxmlformats.org/officeDocument/2006/relationships/hyperlink" Target="http://webapp.etsi.org/teldir/ListPersDetails.asp?PersId=59751" TargetMode="External" Id="Re574f51088fe4962" /><Relationship Type="http://schemas.openxmlformats.org/officeDocument/2006/relationships/hyperlink" Target="http://portal.3gpp.org/ngppapp/CreateTdoc.aspx?mode=view&amp;contributionId=993865" TargetMode="External" Id="R778e852787e84f07" /><Relationship Type="http://schemas.openxmlformats.org/officeDocument/2006/relationships/hyperlink" Target="http://www.3gpp.org/ftp/TSG_RAN/WG2_RL2/TSGR2_106/Docs/R2-1906492.zip" TargetMode="External" Id="R0ca0e59c6e364224" /><Relationship Type="http://schemas.openxmlformats.org/officeDocument/2006/relationships/hyperlink" Target="http://webapp.etsi.org/teldir/ListPersDetails.asp?PersId=72779" TargetMode="External" Id="R5e8ec91c4b2d4024" /><Relationship Type="http://schemas.openxmlformats.org/officeDocument/2006/relationships/hyperlink" Target="http://www.3gpp.org/ftp/TSG_RAN/WG2_RL2/TSGR2_106/Docs/R2-1906493.zip" TargetMode="External" Id="Rf716faa45a034e84" /><Relationship Type="http://schemas.openxmlformats.org/officeDocument/2006/relationships/hyperlink" Target="http://webapp.etsi.org/teldir/ListPersDetails.asp?PersId=76945" TargetMode="External" Id="Rfe54a9b3e7204f55" /><Relationship Type="http://schemas.openxmlformats.org/officeDocument/2006/relationships/hyperlink" Target="http://portal.3gpp.org/ngppapp/CreateTdoc.aspx?mode=view&amp;contributionId=1018219" TargetMode="External" Id="R262a439c90d04b0f" /><Relationship Type="http://schemas.openxmlformats.org/officeDocument/2006/relationships/hyperlink" Target="http://www.3gpp.org/ftp/TSG_RAN/WG2_RL2/TSGR2_106/Docs/R2-1906494.zip" TargetMode="External" Id="R32dd72d00826482f" /><Relationship Type="http://schemas.openxmlformats.org/officeDocument/2006/relationships/hyperlink" Target="http://webapp.etsi.org/teldir/ListPersDetails.asp?PersId=72779" TargetMode="External" Id="R3c1c1a4648c74040" /><Relationship Type="http://schemas.openxmlformats.org/officeDocument/2006/relationships/hyperlink" Target="http://www.3gpp.org/ftp/TSG_RAN/WG2_RL2/TSGR2_106/Docs/R2-1906495.zip" TargetMode="External" Id="R27e2e011bb2a4b98" /><Relationship Type="http://schemas.openxmlformats.org/officeDocument/2006/relationships/hyperlink" Target="http://webapp.etsi.org/teldir/ListPersDetails.asp?PersId=72779" TargetMode="External" Id="R686b76ac780545a5" /><Relationship Type="http://schemas.openxmlformats.org/officeDocument/2006/relationships/hyperlink" Target="http://www.3gpp.org/ftp/TSG_RAN/WG2_RL2/TSGR2_106/Docs/R2-1906496.zip" TargetMode="External" Id="Rc08b2e54017b4d80" /><Relationship Type="http://schemas.openxmlformats.org/officeDocument/2006/relationships/hyperlink" Target="http://webapp.etsi.org/teldir/ListPersDetails.asp?PersId=72779" TargetMode="External" Id="R39d46799465c4e84" /><Relationship Type="http://schemas.openxmlformats.org/officeDocument/2006/relationships/hyperlink" Target="http://www.3gpp.org/ftp/TSG_RAN/WG2_RL2/TSGR2_106/Docs/R2-1906497.zip" TargetMode="External" Id="R94b437af45a04731" /><Relationship Type="http://schemas.openxmlformats.org/officeDocument/2006/relationships/hyperlink" Target="http://webapp.etsi.org/teldir/ListPersDetails.asp?PersId=72779" TargetMode="External" Id="R4e53f146214049ea" /><Relationship Type="http://schemas.openxmlformats.org/officeDocument/2006/relationships/hyperlink" Target="http://www.3gpp.org/ftp/TSG_RAN/WG2_RL2/TSGR2_106/Docs/R2-1906498.zip" TargetMode="External" Id="R44454a76465d431f" /><Relationship Type="http://schemas.openxmlformats.org/officeDocument/2006/relationships/hyperlink" Target="http://webapp.etsi.org/teldir/ListPersDetails.asp?PersId=72779" TargetMode="External" Id="R631b8048e6114e9e" /><Relationship Type="http://schemas.openxmlformats.org/officeDocument/2006/relationships/hyperlink" Target="http://www.3gpp.org/ftp/TSG_RAN/WG2_RL2/TSGR2_106/Docs/R2-1906499.zip" TargetMode="External" Id="R208545fffdf24be4" /><Relationship Type="http://schemas.openxmlformats.org/officeDocument/2006/relationships/hyperlink" Target="http://webapp.etsi.org/teldir/ListPersDetails.asp?PersId=59751" TargetMode="External" Id="R53cdc346b9b34173" /><Relationship Type="http://schemas.openxmlformats.org/officeDocument/2006/relationships/hyperlink" Target="http://portal.3gpp.org/desktopmodules/Release/ReleaseDetails.aspx?releaseId=190" TargetMode="External" Id="Rfc32a4205860460a" /><Relationship Type="http://schemas.openxmlformats.org/officeDocument/2006/relationships/hyperlink" Target="http://portal.3gpp.org/desktopmodules/Specifications/SpecificationDetails.aspx?specificationId=3197" TargetMode="External" Id="R99eb1dbf036b4ff4" /><Relationship Type="http://schemas.openxmlformats.org/officeDocument/2006/relationships/hyperlink" Target="http://portal.3gpp.org/desktopmodules/WorkItem/WorkItemDetails.aspx?workitemId=750167" TargetMode="External" Id="Rdbd8071387ae42b5" /><Relationship Type="http://schemas.openxmlformats.org/officeDocument/2006/relationships/hyperlink" Target="http://www.3gpp.org/ftp/TSG_RAN/WG2_RL2/TSGR2_106/Docs/R2-1906500.zip" TargetMode="External" Id="Rb1fae988a9e24b52" /><Relationship Type="http://schemas.openxmlformats.org/officeDocument/2006/relationships/hyperlink" Target="http://webapp.etsi.org/teldir/ListPersDetails.asp?PersId=59751" TargetMode="External" Id="Raa32f9dcf6ed4266" /><Relationship Type="http://schemas.openxmlformats.org/officeDocument/2006/relationships/hyperlink" Target="http://www.3gpp.org/ftp/TSG_RAN/WG2_RL2/TSGR2_106/Docs/R2-1906501.zip" TargetMode="External" Id="Rf0295804273b42b8" /><Relationship Type="http://schemas.openxmlformats.org/officeDocument/2006/relationships/hyperlink" Target="http://webapp.etsi.org/teldir/ListPersDetails.asp?PersId=80480" TargetMode="External" Id="R385a9a5bf2ec4721" /><Relationship Type="http://schemas.openxmlformats.org/officeDocument/2006/relationships/hyperlink" Target="http://portal.3gpp.org/desktopmodules/Release/ReleaseDetails.aspx?releaseId=190" TargetMode="External" Id="R29431df817cd4fdf" /><Relationship Type="http://schemas.openxmlformats.org/officeDocument/2006/relationships/hyperlink" Target="http://portal.3gpp.org/desktopmodules/Specifications/SpecificationDetails.aspx?specificationId=3197" TargetMode="External" Id="Rc9f8586f688441b6" /><Relationship Type="http://schemas.openxmlformats.org/officeDocument/2006/relationships/hyperlink" Target="http://portal.3gpp.org/desktopmodules/WorkItem/WorkItemDetails.aspx?workitemId=750167" TargetMode="External" Id="R7a1e8a9d14174498" /><Relationship Type="http://schemas.openxmlformats.org/officeDocument/2006/relationships/hyperlink" Target="http://www.3gpp.org/ftp/TSG_RAN/WG2_RL2/TSGR2_106/Docs/R2-1906502.zip" TargetMode="External" Id="R254fb5535f8440c1" /><Relationship Type="http://schemas.openxmlformats.org/officeDocument/2006/relationships/hyperlink" Target="http://webapp.etsi.org/teldir/ListPersDetails.asp?PersId=59751" TargetMode="External" Id="R3b0e664c331540a8" /><Relationship Type="http://schemas.openxmlformats.org/officeDocument/2006/relationships/hyperlink" Target="http://portal.3gpp.org/desktopmodules/Release/ReleaseDetails.aspx?releaseId=191" TargetMode="External" Id="R25ca26c4cdba49d9" /><Relationship Type="http://schemas.openxmlformats.org/officeDocument/2006/relationships/hyperlink" Target="http://portal.3gpp.org/desktopmodules/WorkItem/WorkItemDetails.aspx?workitemId=800094" TargetMode="External" Id="R8b76acebfa8f457c" /><Relationship Type="http://schemas.openxmlformats.org/officeDocument/2006/relationships/hyperlink" Target="http://www.3gpp.org/ftp/TSG_RAN/WG2_RL2/TSGR2_106/Docs/R2-1906503.zip" TargetMode="External" Id="R3c9953f807864671" /><Relationship Type="http://schemas.openxmlformats.org/officeDocument/2006/relationships/hyperlink" Target="http://webapp.etsi.org/teldir/ListPersDetails.asp?PersId=41885" TargetMode="External" Id="R7eb6adf3c28a43c2" /><Relationship Type="http://schemas.openxmlformats.org/officeDocument/2006/relationships/hyperlink" Target="http://portal.3gpp.org/desktopmodules/Release/ReleaseDetails.aspx?releaseId=190" TargetMode="External" Id="R39ccb64177924676" /><Relationship Type="http://schemas.openxmlformats.org/officeDocument/2006/relationships/hyperlink" Target="http://portal.3gpp.org/desktopmodules/WorkItem/WorkItemDetails.aspx?workitemId=750166" TargetMode="External" Id="Rfecfa6e51acd4487" /><Relationship Type="http://schemas.openxmlformats.org/officeDocument/2006/relationships/hyperlink" Target="http://www.3gpp.org/ftp/TSG_RAN/WG2_RL2/TSGR2_106/Docs/R2-1906504.zip" TargetMode="External" Id="R9ff0ade64bd4432a" /><Relationship Type="http://schemas.openxmlformats.org/officeDocument/2006/relationships/hyperlink" Target="http://webapp.etsi.org/teldir/ListPersDetails.asp?PersId=59751" TargetMode="External" Id="R57bd651099694797" /><Relationship Type="http://schemas.openxmlformats.org/officeDocument/2006/relationships/hyperlink" Target="http://www.3gpp.org/ftp/TSG_RAN/WG2_RL2/TSGR2_106/Docs/R2-1906505.zip" TargetMode="External" Id="Rf7273380dc964f77" /><Relationship Type="http://schemas.openxmlformats.org/officeDocument/2006/relationships/hyperlink" Target="http://webapp.etsi.org/teldir/ListPersDetails.asp?PersId=58032" TargetMode="External" Id="R23c18a60b0b64824" /><Relationship Type="http://schemas.openxmlformats.org/officeDocument/2006/relationships/hyperlink" Target="http://portal.3gpp.org/desktopmodules/Release/ReleaseDetails.aspx?releaseId=191" TargetMode="External" Id="Rde1e1208eea64d8c" /><Relationship Type="http://schemas.openxmlformats.org/officeDocument/2006/relationships/hyperlink" Target="http://portal.3gpp.org/desktopmodules/WorkItem/WorkItemDetails.aspx?workitemId=830180" TargetMode="External" Id="R49a87c0443954756" /><Relationship Type="http://schemas.openxmlformats.org/officeDocument/2006/relationships/hyperlink" Target="http://www.3gpp.org/ftp/TSG_RAN/WG2_RL2/TSGR2_106/Docs/R2-1906506.zip" TargetMode="External" Id="R89a0f450ede74c1e" /><Relationship Type="http://schemas.openxmlformats.org/officeDocument/2006/relationships/hyperlink" Target="http://webapp.etsi.org/teldir/ListPersDetails.asp?PersId=58032" TargetMode="External" Id="Ref527ea989cd42f1" /><Relationship Type="http://schemas.openxmlformats.org/officeDocument/2006/relationships/hyperlink" Target="http://portal.3gpp.org/desktopmodules/Release/ReleaseDetails.aspx?releaseId=191" TargetMode="External" Id="R67737b963d2b45dd" /><Relationship Type="http://schemas.openxmlformats.org/officeDocument/2006/relationships/hyperlink" Target="http://portal.3gpp.org/desktopmodules/WorkItem/WorkItemDetails.aspx?workitemId=830180" TargetMode="External" Id="R78a1f31e65de471a" /><Relationship Type="http://schemas.openxmlformats.org/officeDocument/2006/relationships/hyperlink" Target="http://www.3gpp.org/ftp/TSG_RAN/WG2_RL2/TSGR2_106/Docs/R2-1906507.zip" TargetMode="External" Id="Rcadceebaf22f4712" /><Relationship Type="http://schemas.openxmlformats.org/officeDocument/2006/relationships/hyperlink" Target="http://webapp.etsi.org/teldir/ListPersDetails.asp?PersId=58032" TargetMode="External" Id="Rf355769ca2c241db" /><Relationship Type="http://schemas.openxmlformats.org/officeDocument/2006/relationships/hyperlink" Target="http://portal.3gpp.org/desktopmodules/Release/ReleaseDetails.aspx?releaseId=191" TargetMode="External" Id="R61219532b5954f98" /><Relationship Type="http://schemas.openxmlformats.org/officeDocument/2006/relationships/hyperlink" Target="http://portal.3gpp.org/desktopmodules/WorkItem/WorkItemDetails.aspx?workitemId=830180" TargetMode="External" Id="R1cf093c7c41a4a31" /><Relationship Type="http://schemas.openxmlformats.org/officeDocument/2006/relationships/hyperlink" Target="http://www.3gpp.org/ftp/TSG_RAN/WG2_RL2/TSGR2_106/Docs/R2-1906508.zip" TargetMode="External" Id="Rb015f562c19345bf" /><Relationship Type="http://schemas.openxmlformats.org/officeDocument/2006/relationships/hyperlink" Target="http://webapp.etsi.org/teldir/ListPersDetails.asp?PersId=58032" TargetMode="External" Id="R5e9a072dfe404442" /><Relationship Type="http://schemas.openxmlformats.org/officeDocument/2006/relationships/hyperlink" Target="http://portal.3gpp.org/desktopmodules/Release/ReleaseDetails.aspx?releaseId=191" TargetMode="External" Id="Rc19c193168eb4c01" /><Relationship Type="http://schemas.openxmlformats.org/officeDocument/2006/relationships/hyperlink" Target="http://portal.3gpp.org/desktopmodules/WorkItem/WorkItemDetails.aspx?workitemId=830180" TargetMode="External" Id="R9ea32fbf63414d54" /><Relationship Type="http://schemas.openxmlformats.org/officeDocument/2006/relationships/hyperlink" Target="http://www.3gpp.org/ftp/TSG_RAN/WG2_RL2/TSGR2_106/Docs/R2-1906509.zip" TargetMode="External" Id="Rf78a494ac037434a" /><Relationship Type="http://schemas.openxmlformats.org/officeDocument/2006/relationships/hyperlink" Target="http://webapp.etsi.org/teldir/ListPersDetails.asp?PersId=58032" TargetMode="External" Id="R9e40ecd13df34b32" /><Relationship Type="http://schemas.openxmlformats.org/officeDocument/2006/relationships/hyperlink" Target="http://portal.3gpp.org/desktopmodules/Release/ReleaseDetails.aspx?releaseId=191" TargetMode="External" Id="Ref1a032568d34e6e" /><Relationship Type="http://schemas.openxmlformats.org/officeDocument/2006/relationships/hyperlink" Target="http://portal.3gpp.org/desktopmodules/WorkItem/WorkItemDetails.aspx?workitemId=830180" TargetMode="External" Id="R5e8270a83f7c473f" /><Relationship Type="http://schemas.openxmlformats.org/officeDocument/2006/relationships/hyperlink" Target="http://www.3gpp.org/ftp/TSG_RAN/WG2_RL2/TSGR2_106/Docs/R2-1906510.zip" TargetMode="External" Id="Rc149e549885b44c2" /><Relationship Type="http://schemas.openxmlformats.org/officeDocument/2006/relationships/hyperlink" Target="http://webapp.etsi.org/teldir/ListPersDetails.asp?PersId=58032" TargetMode="External" Id="Rd584839453aa4719" /><Relationship Type="http://schemas.openxmlformats.org/officeDocument/2006/relationships/hyperlink" Target="http://portal.3gpp.org/desktopmodules/Release/ReleaseDetails.aspx?releaseId=191" TargetMode="External" Id="Rc4b787c32ce643df" /><Relationship Type="http://schemas.openxmlformats.org/officeDocument/2006/relationships/hyperlink" Target="http://portal.3gpp.org/desktopmodules/WorkItem/WorkItemDetails.aspx?workitemId=830180" TargetMode="External" Id="Red960e30fc5f4599" /><Relationship Type="http://schemas.openxmlformats.org/officeDocument/2006/relationships/hyperlink" Target="http://www.3gpp.org/ftp/TSG_RAN/WG2_RL2/TSGR2_106/Docs/R2-1906511.zip" TargetMode="External" Id="R71bdd0c00ee54432" /><Relationship Type="http://schemas.openxmlformats.org/officeDocument/2006/relationships/hyperlink" Target="http://webapp.etsi.org/teldir/ListPersDetails.asp?PersId=58032" TargetMode="External" Id="Rf6709735af6a4e62" /><Relationship Type="http://schemas.openxmlformats.org/officeDocument/2006/relationships/hyperlink" Target="http://portal.3gpp.org/desktopmodules/Release/ReleaseDetails.aspx?releaseId=191" TargetMode="External" Id="R55aee850310a4d08" /><Relationship Type="http://schemas.openxmlformats.org/officeDocument/2006/relationships/hyperlink" Target="http://portal.3gpp.org/desktopmodules/WorkItem/WorkItemDetails.aspx?workitemId=830180" TargetMode="External" Id="R7ef45522354246d0" /><Relationship Type="http://schemas.openxmlformats.org/officeDocument/2006/relationships/hyperlink" Target="http://www.3gpp.org/ftp/TSG_RAN/WG2_RL2/TSGR2_106/Docs/R2-1906512.zip" TargetMode="External" Id="Rc094afb998b54106" /><Relationship Type="http://schemas.openxmlformats.org/officeDocument/2006/relationships/hyperlink" Target="http://webapp.etsi.org/teldir/ListPersDetails.asp?PersId=58032" TargetMode="External" Id="R7605aec87f9d438f" /><Relationship Type="http://schemas.openxmlformats.org/officeDocument/2006/relationships/hyperlink" Target="http://portal.3gpp.org/desktopmodules/Release/ReleaseDetails.aspx?releaseId=191" TargetMode="External" Id="R5a4dcd9c0b614993" /><Relationship Type="http://schemas.openxmlformats.org/officeDocument/2006/relationships/hyperlink" Target="http://portal.3gpp.org/desktopmodules/WorkItem/WorkItemDetails.aspx?workitemId=830180" TargetMode="External" Id="R28542e521d94411b" /><Relationship Type="http://schemas.openxmlformats.org/officeDocument/2006/relationships/hyperlink" Target="http://www.3gpp.org/ftp/TSG_RAN/WG2_RL2/TSGR2_106/Docs/R2-1906513.zip" TargetMode="External" Id="R79a8a26b52144468" /><Relationship Type="http://schemas.openxmlformats.org/officeDocument/2006/relationships/hyperlink" Target="http://webapp.etsi.org/teldir/ListPersDetails.asp?PersId=58032" TargetMode="External" Id="R4f3ead184e7a4e74" /><Relationship Type="http://schemas.openxmlformats.org/officeDocument/2006/relationships/hyperlink" Target="http://portal.3gpp.org/desktopmodules/Release/ReleaseDetails.aspx?releaseId=191" TargetMode="External" Id="R1c7dcdba699545d6" /><Relationship Type="http://schemas.openxmlformats.org/officeDocument/2006/relationships/hyperlink" Target="http://portal.3gpp.org/desktopmodules/WorkItem/WorkItemDetails.aspx?workitemId=830180" TargetMode="External" Id="Rc15043ef93aa434d" /><Relationship Type="http://schemas.openxmlformats.org/officeDocument/2006/relationships/hyperlink" Target="http://www.3gpp.org/ftp/TSG_RAN/WG2_RL2/TSGR2_106/Docs/R2-1906514.zip" TargetMode="External" Id="Ree5b876241e941aa" /><Relationship Type="http://schemas.openxmlformats.org/officeDocument/2006/relationships/hyperlink" Target="http://webapp.etsi.org/teldir/ListPersDetails.asp?PersId=58032" TargetMode="External" Id="R547a4c78cfe0449a" /><Relationship Type="http://schemas.openxmlformats.org/officeDocument/2006/relationships/hyperlink" Target="http://portal.3gpp.org/desktopmodules/Release/ReleaseDetails.aspx?releaseId=191" TargetMode="External" Id="R582c7670e6b44f8b" /><Relationship Type="http://schemas.openxmlformats.org/officeDocument/2006/relationships/hyperlink" Target="http://portal.3gpp.org/desktopmodules/WorkItem/WorkItemDetails.aspx?workitemId=830180" TargetMode="External" Id="R1ba9f7f59631436a" /><Relationship Type="http://schemas.openxmlformats.org/officeDocument/2006/relationships/hyperlink" Target="http://www.3gpp.org/ftp/TSG_RAN/WG2_RL2/TSGR2_106/Docs/R2-1906515.zip" TargetMode="External" Id="R32d549b17cb34729" /><Relationship Type="http://schemas.openxmlformats.org/officeDocument/2006/relationships/hyperlink" Target="http://webapp.etsi.org/teldir/ListPersDetails.asp?PersId=58032" TargetMode="External" Id="Rea9213ef83604a95" /><Relationship Type="http://schemas.openxmlformats.org/officeDocument/2006/relationships/hyperlink" Target="http://portal.3gpp.org/desktopmodules/Release/ReleaseDetails.aspx?releaseId=191" TargetMode="External" Id="R2e4e600c94e2428e" /><Relationship Type="http://schemas.openxmlformats.org/officeDocument/2006/relationships/hyperlink" Target="http://portal.3gpp.org/desktopmodules/WorkItem/WorkItemDetails.aspx?workitemId=830180" TargetMode="External" Id="Rc628609616f54653" /><Relationship Type="http://schemas.openxmlformats.org/officeDocument/2006/relationships/hyperlink" Target="http://www.3gpp.org/ftp/TSG_RAN/WG2_RL2/TSGR2_106/Docs/R2-1906516.zip" TargetMode="External" Id="R706f27250b0f42f5" /><Relationship Type="http://schemas.openxmlformats.org/officeDocument/2006/relationships/hyperlink" Target="http://webapp.etsi.org/teldir/ListPersDetails.asp?PersId=41885" TargetMode="External" Id="Rf20231136e5e4566" /><Relationship Type="http://schemas.openxmlformats.org/officeDocument/2006/relationships/hyperlink" Target="http://portal.3gpp.org/ngppapp/CreateTdoc.aspx?mode=view&amp;contributionId=1022093" TargetMode="External" Id="R453730f13d814137" /><Relationship Type="http://schemas.openxmlformats.org/officeDocument/2006/relationships/hyperlink" Target="http://portal.3gpp.org/desktopmodules/Release/ReleaseDetails.aspx?releaseId=190" TargetMode="External" Id="R3a1eb9c4a38c493b" /><Relationship Type="http://schemas.openxmlformats.org/officeDocument/2006/relationships/hyperlink" Target="http://portal.3gpp.org/desktopmodules/Specifications/SpecificationDetails.aspx?specificationId=2440" TargetMode="External" Id="R3000fe55068d4eb3" /><Relationship Type="http://schemas.openxmlformats.org/officeDocument/2006/relationships/hyperlink" Target="http://portal.3gpp.org/desktopmodules/WorkItem/WorkItemDetails.aspx?workitemId=750166" TargetMode="External" Id="R75fc12b1b67646fd" /><Relationship Type="http://schemas.openxmlformats.org/officeDocument/2006/relationships/hyperlink" Target="http://www.3gpp.org/ftp/TSG_RAN/WG2_RL2/TSGR2_106/Docs/R2-1906517.zip" TargetMode="External" Id="Re8db1f4ef00e479b" /><Relationship Type="http://schemas.openxmlformats.org/officeDocument/2006/relationships/hyperlink" Target="http://webapp.etsi.org/teldir/ListPersDetails.asp?PersId=41885" TargetMode="External" Id="Re91b395d8ab84ff3" /><Relationship Type="http://schemas.openxmlformats.org/officeDocument/2006/relationships/hyperlink" Target="http://portal.3gpp.org/ngppapp/CreateTdoc.aspx?mode=view&amp;contributionId=1022094" TargetMode="External" Id="R39d69476d8094f95" /><Relationship Type="http://schemas.openxmlformats.org/officeDocument/2006/relationships/hyperlink" Target="http://portal.3gpp.org/desktopmodules/Release/ReleaseDetails.aspx?releaseId=190" TargetMode="External" Id="R4d085718e0504b11" /><Relationship Type="http://schemas.openxmlformats.org/officeDocument/2006/relationships/hyperlink" Target="http://portal.3gpp.org/desktopmodules/Specifications/SpecificationDetails.aspx?specificationId=2437" TargetMode="External" Id="R3624c5bafdd844d1" /><Relationship Type="http://schemas.openxmlformats.org/officeDocument/2006/relationships/hyperlink" Target="http://portal.3gpp.org/desktopmodules/WorkItem/WorkItemDetails.aspx?workitemId=750166" TargetMode="External" Id="R15e3f78fee8a4bb5" /><Relationship Type="http://schemas.openxmlformats.org/officeDocument/2006/relationships/hyperlink" Target="http://www.3gpp.org/ftp/TSG_RAN/WG2_RL2/TSGR2_106/Docs/R2-1906518.zip" TargetMode="External" Id="Rb1742f2bfdaf4251" /><Relationship Type="http://schemas.openxmlformats.org/officeDocument/2006/relationships/hyperlink" Target="http://webapp.etsi.org/teldir/ListPersDetails.asp?PersId=72271" TargetMode="External" Id="Re3975bcff4c94ec7" /><Relationship Type="http://schemas.openxmlformats.org/officeDocument/2006/relationships/hyperlink" Target="http://portal.3gpp.org/ngppapp/CreateTdoc.aspx?mode=view&amp;contributionId=1006494" TargetMode="External" Id="R01f1ff5ae7824446" /><Relationship Type="http://schemas.openxmlformats.org/officeDocument/2006/relationships/hyperlink" Target="http://portal.3gpp.org/desktopmodules/Release/ReleaseDetails.aspx?releaseId=190" TargetMode="External" Id="R4d96b57c20ce465f" /><Relationship Type="http://schemas.openxmlformats.org/officeDocument/2006/relationships/hyperlink" Target="http://portal.3gpp.org/desktopmodules/Specifications/SpecificationDetails.aspx?specificationId=3197" TargetMode="External" Id="R1b399099a0e844cb" /><Relationship Type="http://schemas.openxmlformats.org/officeDocument/2006/relationships/hyperlink" Target="http://portal.3gpp.org/desktopmodules/WorkItem/WorkItemDetails.aspx?workitemId=750167" TargetMode="External" Id="R5faa35c9cec74602" /><Relationship Type="http://schemas.openxmlformats.org/officeDocument/2006/relationships/hyperlink" Target="http://www.3gpp.org/ftp/TSG_RAN/WG2_RL2/TSGR2_106/Docs/R2-1906519.zip" TargetMode="External" Id="Rdc2f970c99484ffa" /><Relationship Type="http://schemas.openxmlformats.org/officeDocument/2006/relationships/hyperlink" Target="http://webapp.etsi.org/teldir/ListPersDetails.asp?PersId=72271" TargetMode="External" Id="R03d3c559bd254d74" /><Relationship Type="http://schemas.openxmlformats.org/officeDocument/2006/relationships/hyperlink" Target="http://portal.3gpp.org/ngppapp/CreateTdoc.aspx?mode=view&amp;contributionId=1006526" TargetMode="External" Id="Rf1b0dbb1d15b42de" /><Relationship Type="http://schemas.openxmlformats.org/officeDocument/2006/relationships/hyperlink" Target="http://portal.3gpp.org/desktopmodules/Release/ReleaseDetails.aspx?releaseId=190" TargetMode="External" Id="R00b33f5cb9144581" /><Relationship Type="http://schemas.openxmlformats.org/officeDocument/2006/relationships/hyperlink" Target="http://portal.3gpp.org/desktopmodules/Specifications/SpecificationDetails.aspx?specificationId=3197" TargetMode="External" Id="R4793bd6c7e554d7f" /><Relationship Type="http://schemas.openxmlformats.org/officeDocument/2006/relationships/hyperlink" Target="http://portal.3gpp.org/desktopmodules/WorkItem/WorkItemDetails.aspx?workitemId=750167" TargetMode="External" Id="R7a3bbfa0f44d4fd3" /><Relationship Type="http://schemas.openxmlformats.org/officeDocument/2006/relationships/hyperlink" Target="http://www.3gpp.org/ftp/TSG_RAN/WG2_RL2/TSGR2_106/Docs/R2-1906520.zip" TargetMode="External" Id="R78212353018c421d" /><Relationship Type="http://schemas.openxmlformats.org/officeDocument/2006/relationships/hyperlink" Target="http://webapp.etsi.org/teldir/ListPersDetails.asp?PersId=72271" TargetMode="External" Id="R5ac9829767464972" /><Relationship Type="http://schemas.openxmlformats.org/officeDocument/2006/relationships/hyperlink" Target="http://portal.3gpp.org/desktopmodules/Release/ReleaseDetails.aspx?releaseId=190" TargetMode="External" Id="R723e743b2e31492e" /><Relationship Type="http://schemas.openxmlformats.org/officeDocument/2006/relationships/hyperlink" Target="http://portal.3gpp.org/desktopmodules/Specifications/SpecificationDetails.aspx?specificationId=3197" TargetMode="External" Id="R982e75eb5ed243a3" /><Relationship Type="http://schemas.openxmlformats.org/officeDocument/2006/relationships/hyperlink" Target="http://portal.3gpp.org/desktopmodules/WorkItem/WorkItemDetails.aspx?workitemId=750167" TargetMode="External" Id="Re70065579873450d" /><Relationship Type="http://schemas.openxmlformats.org/officeDocument/2006/relationships/hyperlink" Target="http://www.3gpp.org/ftp/TSG_RAN/WG2_RL2/TSGR2_106/Docs/R2-1906521.zip" TargetMode="External" Id="R05cdd775c5894f89" /><Relationship Type="http://schemas.openxmlformats.org/officeDocument/2006/relationships/hyperlink" Target="http://webapp.etsi.org/teldir/ListPersDetails.asp?PersId=72271" TargetMode="External" Id="Re44395b599874642" /><Relationship Type="http://schemas.openxmlformats.org/officeDocument/2006/relationships/hyperlink" Target="http://portal.3gpp.org/desktopmodules/Release/ReleaseDetails.aspx?releaseId=190" TargetMode="External" Id="Rf4d7f7d40cdc444c" /><Relationship Type="http://schemas.openxmlformats.org/officeDocument/2006/relationships/hyperlink" Target="http://portal.3gpp.org/desktopmodules/Specifications/SpecificationDetails.aspx?specificationId=3197" TargetMode="External" Id="R8a05e84613a34adf" /><Relationship Type="http://schemas.openxmlformats.org/officeDocument/2006/relationships/hyperlink" Target="http://portal.3gpp.org/desktopmodules/WorkItem/WorkItemDetails.aspx?workitemId=750167" TargetMode="External" Id="Rc33004c23fe24906" /><Relationship Type="http://schemas.openxmlformats.org/officeDocument/2006/relationships/hyperlink" Target="http://www.3gpp.org/ftp/TSG_RAN/WG2_RL2/TSGR2_106/Docs/R2-1906522.zip" TargetMode="External" Id="R214d8fa46a524544" /><Relationship Type="http://schemas.openxmlformats.org/officeDocument/2006/relationships/hyperlink" Target="http://webapp.etsi.org/teldir/ListPersDetails.asp?PersId=72271" TargetMode="External" Id="R2671769b04954a9c" /><Relationship Type="http://schemas.openxmlformats.org/officeDocument/2006/relationships/hyperlink" Target="http://portal.3gpp.org/desktopmodules/Release/ReleaseDetails.aspx?releaseId=190" TargetMode="External" Id="R9e6afb47d8554220" /><Relationship Type="http://schemas.openxmlformats.org/officeDocument/2006/relationships/hyperlink" Target="http://portal.3gpp.org/desktopmodules/Specifications/SpecificationDetails.aspx?specificationId=2440" TargetMode="External" Id="R7dcf8deb9ee345ce" /><Relationship Type="http://schemas.openxmlformats.org/officeDocument/2006/relationships/hyperlink" Target="http://portal.3gpp.org/desktopmodules/WorkItem/WorkItemDetails.aspx?workitemId=750167" TargetMode="External" Id="R901aab024df6443d" /><Relationship Type="http://schemas.openxmlformats.org/officeDocument/2006/relationships/hyperlink" Target="http://www.3gpp.org/ftp/TSG_RAN/WG2_RL2/TSGR2_106/Docs/R2-1906523.zip" TargetMode="External" Id="Rd8bf68cfdbfb4dd8" /><Relationship Type="http://schemas.openxmlformats.org/officeDocument/2006/relationships/hyperlink" Target="http://webapp.etsi.org/teldir/ListPersDetails.asp?PersId=72271" TargetMode="External" Id="Rd7aa8d496f7d47d4" /><Relationship Type="http://schemas.openxmlformats.org/officeDocument/2006/relationships/hyperlink" Target="http://portal.3gpp.org/desktopmodules/Release/ReleaseDetails.aspx?releaseId=190" TargetMode="External" Id="Rb057de5bacc84fbe" /><Relationship Type="http://schemas.openxmlformats.org/officeDocument/2006/relationships/hyperlink" Target="http://portal.3gpp.org/desktopmodules/WorkItem/WorkItemDetails.aspx?workitemId=750167" TargetMode="External" Id="Rd26eb6e3ccb848ab" /><Relationship Type="http://schemas.openxmlformats.org/officeDocument/2006/relationships/hyperlink" Target="http://www.3gpp.org/ftp/TSG_RAN/WG2_RL2/TSGR2_106/Docs/R2-1906524.zip" TargetMode="External" Id="R7c7c8e9146c74c1b" /><Relationship Type="http://schemas.openxmlformats.org/officeDocument/2006/relationships/hyperlink" Target="http://webapp.etsi.org/teldir/ListPersDetails.asp?PersId=72271" TargetMode="External" Id="Rdc2b95b8d54b4433" /><Relationship Type="http://schemas.openxmlformats.org/officeDocument/2006/relationships/hyperlink" Target="http://portal.3gpp.org/desktopmodules/Release/ReleaseDetails.aspx?releaseId=190" TargetMode="External" Id="Rf65ddd1b166048c7" /><Relationship Type="http://schemas.openxmlformats.org/officeDocument/2006/relationships/hyperlink" Target="http://portal.3gpp.org/desktopmodules/Specifications/SpecificationDetails.aspx?specificationId=3197" TargetMode="External" Id="R40fc24176e1245c4" /><Relationship Type="http://schemas.openxmlformats.org/officeDocument/2006/relationships/hyperlink" Target="http://portal.3gpp.org/desktopmodules/WorkItem/WorkItemDetails.aspx?workitemId=750167" TargetMode="External" Id="R9821083b4a0c4c4a" /><Relationship Type="http://schemas.openxmlformats.org/officeDocument/2006/relationships/hyperlink" Target="http://www.3gpp.org/ftp/TSG_RAN/WG2_RL2/TSGR2_106/Docs/R2-1906525.zip" TargetMode="External" Id="R4c5f6296ba26410e" /><Relationship Type="http://schemas.openxmlformats.org/officeDocument/2006/relationships/hyperlink" Target="http://webapp.etsi.org/teldir/ListPersDetails.asp?PersId=72271" TargetMode="External" Id="R9657171ebebc4e1e" /><Relationship Type="http://schemas.openxmlformats.org/officeDocument/2006/relationships/hyperlink" Target="http://portal.3gpp.org/desktopmodules/Release/ReleaseDetails.aspx?releaseId=190" TargetMode="External" Id="R5fac8f939e44442d" /><Relationship Type="http://schemas.openxmlformats.org/officeDocument/2006/relationships/hyperlink" Target="http://portal.3gpp.org/desktopmodules/Specifications/SpecificationDetails.aspx?specificationId=3197" TargetMode="External" Id="R78b81e25e466453d" /><Relationship Type="http://schemas.openxmlformats.org/officeDocument/2006/relationships/hyperlink" Target="http://portal.3gpp.org/desktopmodules/WorkItem/WorkItemDetails.aspx?workitemId=750167" TargetMode="External" Id="Re41fc5eebe3d4a8a" /><Relationship Type="http://schemas.openxmlformats.org/officeDocument/2006/relationships/hyperlink" Target="http://www.3gpp.org/ftp/TSG_RAN/WG2_RL2/TSGR2_106/Docs/R2-1906526.zip" TargetMode="External" Id="Rc120b3e3f78d4d3b" /><Relationship Type="http://schemas.openxmlformats.org/officeDocument/2006/relationships/hyperlink" Target="http://webapp.etsi.org/teldir/ListPersDetails.asp?PersId=72271" TargetMode="External" Id="R580a533e636f405a" /><Relationship Type="http://schemas.openxmlformats.org/officeDocument/2006/relationships/hyperlink" Target="http://portal.3gpp.org/ngppapp/CreateTdoc.aspx?mode=view&amp;contributionId=1022156" TargetMode="External" Id="R578b091cecc44278" /><Relationship Type="http://schemas.openxmlformats.org/officeDocument/2006/relationships/hyperlink" Target="http://portal.3gpp.org/desktopmodules/Release/ReleaseDetails.aspx?releaseId=190" TargetMode="External" Id="Rf9158dac17ec4ad1" /><Relationship Type="http://schemas.openxmlformats.org/officeDocument/2006/relationships/hyperlink" Target="http://portal.3gpp.org/desktopmodules/Specifications/SpecificationDetails.aspx?specificationId=3197" TargetMode="External" Id="R30ee33bdf59d4fce" /><Relationship Type="http://schemas.openxmlformats.org/officeDocument/2006/relationships/hyperlink" Target="http://portal.3gpp.org/desktopmodules/WorkItem/WorkItemDetails.aspx?workitemId=750167" TargetMode="External" Id="Ra3bb74823032438f" /><Relationship Type="http://schemas.openxmlformats.org/officeDocument/2006/relationships/hyperlink" Target="http://www.3gpp.org/ftp/TSG_RAN/WG2_RL2/TSGR2_106/Docs/R2-1906527.zip" TargetMode="External" Id="R5dd92362393042be" /><Relationship Type="http://schemas.openxmlformats.org/officeDocument/2006/relationships/hyperlink" Target="http://webapp.etsi.org/teldir/ListPersDetails.asp?PersId=72271" TargetMode="External" Id="R1e6c44bffd364dd3" /><Relationship Type="http://schemas.openxmlformats.org/officeDocument/2006/relationships/hyperlink" Target="http://portal.3gpp.org/ngppapp/CreateTdoc.aspx?mode=view&amp;contributionId=994362" TargetMode="External" Id="Rb28058693f1042cd" /><Relationship Type="http://schemas.openxmlformats.org/officeDocument/2006/relationships/hyperlink" Target="http://portal.3gpp.org/desktopmodules/Release/ReleaseDetails.aspx?releaseId=191" TargetMode="External" Id="R2ee20bcbc6b940e4" /><Relationship Type="http://schemas.openxmlformats.org/officeDocument/2006/relationships/hyperlink" Target="http://portal.3gpp.org/desktopmodules/WorkItem/WorkItemDetails.aspx?workitemId=800094" TargetMode="External" Id="R82168efd7e5944f7" /><Relationship Type="http://schemas.openxmlformats.org/officeDocument/2006/relationships/hyperlink" Target="http://www.3gpp.org/ftp/TSG_RAN/WG2_RL2/TSGR2_106/Docs/R2-1906528.zip" TargetMode="External" Id="R163dc0b7f4614434" /><Relationship Type="http://schemas.openxmlformats.org/officeDocument/2006/relationships/hyperlink" Target="http://webapp.etsi.org/teldir/ListPersDetails.asp?PersId=72271" TargetMode="External" Id="Rdf42a8500a0045a8" /><Relationship Type="http://schemas.openxmlformats.org/officeDocument/2006/relationships/hyperlink" Target="http://portal.3gpp.org/desktopmodules/Release/ReleaseDetails.aspx?releaseId=191" TargetMode="External" Id="Re5d0a4b4c14d4a4c" /><Relationship Type="http://schemas.openxmlformats.org/officeDocument/2006/relationships/hyperlink" Target="http://portal.3gpp.org/desktopmodules/WorkItem/WorkItemDetails.aspx?workitemId=820169" TargetMode="External" Id="Rb5ddb69ec6734ed4" /><Relationship Type="http://schemas.openxmlformats.org/officeDocument/2006/relationships/hyperlink" Target="http://www.3gpp.org/ftp/TSG_RAN/WG2_RL2/TSGR2_106/Docs/R2-1906529.zip" TargetMode="External" Id="Rbd49ba1ab4dc4f48" /><Relationship Type="http://schemas.openxmlformats.org/officeDocument/2006/relationships/hyperlink" Target="http://webapp.etsi.org/teldir/ListPersDetails.asp?PersId=72271" TargetMode="External" Id="R622cb1ec50334ff3" /><Relationship Type="http://schemas.openxmlformats.org/officeDocument/2006/relationships/hyperlink" Target="http://portal.3gpp.org/desktopmodules/Release/ReleaseDetails.aspx?releaseId=191" TargetMode="External" Id="Re9e5f98c181046b0" /><Relationship Type="http://schemas.openxmlformats.org/officeDocument/2006/relationships/hyperlink" Target="http://portal.3gpp.org/desktopmodules/WorkItem/WorkItemDetails.aspx?workitemId=801000" TargetMode="External" Id="R09f08d84c6e84e76" /><Relationship Type="http://schemas.openxmlformats.org/officeDocument/2006/relationships/hyperlink" Target="http://www.3gpp.org/ftp/TSG_RAN/WG2_RL2/TSGR2_106/Docs/R2-1906530.zip" TargetMode="External" Id="R90cba1b5f11e4fb7" /><Relationship Type="http://schemas.openxmlformats.org/officeDocument/2006/relationships/hyperlink" Target="http://webapp.etsi.org/teldir/ListPersDetails.asp?PersId=72271" TargetMode="External" Id="Ra984c5ffaf6549f2" /><Relationship Type="http://schemas.openxmlformats.org/officeDocument/2006/relationships/hyperlink" Target="http://portal.3gpp.org/ngppapp/CreateTdoc.aspx?mode=view&amp;contributionId=1034505" TargetMode="External" Id="R767ccab4c3d74621" /><Relationship Type="http://schemas.openxmlformats.org/officeDocument/2006/relationships/hyperlink" Target="http://portal.3gpp.org/desktopmodules/Release/ReleaseDetails.aspx?releaseId=191" TargetMode="External" Id="R365c7c31abee4264" /><Relationship Type="http://schemas.openxmlformats.org/officeDocument/2006/relationships/hyperlink" Target="http://portal.3gpp.org/desktopmodules/WorkItem/WorkItemDetails.aspx?workitemId=801000" TargetMode="External" Id="R9bc4f6d405e74bf4" /><Relationship Type="http://schemas.openxmlformats.org/officeDocument/2006/relationships/hyperlink" Target="http://www.3gpp.org/ftp/TSG_RAN/WG2_RL2/TSGR2_106/Docs/R2-1906531.zip" TargetMode="External" Id="Re3ddab1a61d04db3" /><Relationship Type="http://schemas.openxmlformats.org/officeDocument/2006/relationships/hyperlink" Target="http://webapp.etsi.org/teldir/ListPersDetails.asp?PersId=72271" TargetMode="External" Id="Rbb786f14c193435e" /><Relationship Type="http://schemas.openxmlformats.org/officeDocument/2006/relationships/hyperlink" Target="http://portal.3gpp.org/ngppapp/CreateTdoc.aspx?mode=view&amp;contributionId=1034506" TargetMode="External" Id="R0a622ae8ab164689" /><Relationship Type="http://schemas.openxmlformats.org/officeDocument/2006/relationships/hyperlink" Target="http://portal.3gpp.org/desktopmodules/Release/ReleaseDetails.aspx?releaseId=191" TargetMode="External" Id="R2e05af74517f49cd" /><Relationship Type="http://schemas.openxmlformats.org/officeDocument/2006/relationships/hyperlink" Target="http://portal.3gpp.org/desktopmodules/WorkItem/WorkItemDetails.aspx?workitemId=801000" TargetMode="External" Id="R1dfa03b9ab9b479e" /><Relationship Type="http://schemas.openxmlformats.org/officeDocument/2006/relationships/hyperlink" Target="http://www.3gpp.org/ftp/TSG_RAN/WG2_RL2/TSGR2_106/Docs/R2-1906532.zip" TargetMode="External" Id="Rc673a52eb4ed4652" /><Relationship Type="http://schemas.openxmlformats.org/officeDocument/2006/relationships/hyperlink" Target="http://webapp.etsi.org/teldir/ListPersDetails.asp?PersId=72271" TargetMode="External" Id="Rce15ec81aa0e4a78" /><Relationship Type="http://schemas.openxmlformats.org/officeDocument/2006/relationships/hyperlink" Target="http://portal.3gpp.org/ngppapp/CreateTdoc.aspx?mode=view&amp;contributionId=994363" TargetMode="External" Id="R6f087c7c6dcf43c9" /><Relationship Type="http://schemas.openxmlformats.org/officeDocument/2006/relationships/hyperlink" Target="http://portal.3gpp.org/desktopmodules/Release/ReleaseDetails.aspx?releaseId=191" TargetMode="External" Id="R29393c9c9e624795" /><Relationship Type="http://schemas.openxmlformats.org/officeDocument/2006/relationships/hyperlink" Target="http://portal.3gpp.org/desktopmodules/WorkItem/WorkItemDetails.aspx?workitemId=801000" TargetMode="External" Id="R4e50fddbd3984c65" /><Relationship Type="http://schemas.openxmlformats.org/officeDocument/2006/relationships/hyperlink" Target="http://www.3gpp.org/ftp/TSG_RAN/WG2_RL2/TSGR2_106/Docs/R2-1906533.zip" TargetMode="External" Id="Ra8215e2dc5294842" /><Relationship Type="http://schemas.openxmlformats.org/officeDocument/2006/relationships/hyperlink" Target="http://webapp.etsi.org/teldir/ListPersDetails.asp?PersId=72271" TargetMode="External" Id="R38d3329e158b4b6a" /><Relationship Type="http://schemas.openxmlformats.org/officeDocument/2006/relationships/hyperlink" Target="http://portal.3gpp.org/ngppapp/CreateTdoc.aspx?mode=view&amp;contributionId=997430" TargetMode="External" Id="R8e754a85ae384b28" /><Relationship Type="http://schemas.openxmlformats.org/officeDocument/2006/relationships/hyperlink" Target="http://portal.3gpp.org/ngppapp/CreateTdoc.aspx?mode=view&amp;contributionId=1033022" TargetMode="External" Id="R11c4c23f895048bf" /><Relationship Type="http://schemas.openxmlformats.org/officeDocument/2006/relationships/hyperlink" Target="http://portal.3gpp.org/desktopmodules/Release/ReleaseDetails.aspx?releaseId=191" TargetMode="External" Id="Rdf751986f01d4358" /><Relationship Type="http://schemas.openxmlformats.org/officeDocument/2006/relationships/hyperlink" Target="http://portal.3gpp.org/desktopmodules/WorkItem/WorkItemDetails.aspx?workitemId=801000" TargetMode="External" Id="R0382d50784e74cf9" /><Relationship Type="http://schemas.openxmlformats.org/officeDocument/2006/relationships/hyperlink" Target="http://www.3gpp.org/ftp/TSG_RAN/WG2_RL2/TSGR2_106/Docs/R2-1906534.zip" TargetMode="External" Id="Rf3bf50b269354d15" /><Relationship Type="http://schemas.openxmlformats.org/officeDocument/2006/relationships/hyperlink" Target="http://webapp.etsi.org/teldir/ListPersDetails.asp?PersId=65877" TargetMode="External" Id="Rf6359e6785964de5" /><Relationship Type="http://schemas.openxmlformats.org/officeDocument/2006/relationships/hyperlink" Target="http://www.3gpp.org/ftp/TSG_RAN/WG2_RL2/TSGR2_106/Docs/R2-1906535.zip" TargetMode="External" Id="Rfaa847ac324845b5" /><Relationship Type="http://schemas.openxmlformats.org/officeDocument/2006/relationships/hyperlink" Target="http://webapp.etsi.org/teldir/ListPersDetails.asp?PersId=65877" TargetMode="External" Id="Rea4087ed651f48e9" /><Relationship Type="http://schemas.openxmlformats.org/officeDocument/2006/relationships/hyperlink" Target="http://www.3gpp.org/ftp/TSG_RAN/WG2_RL2/TSGR2_106/Docs/R2-1906536.zip" TargetMode="External" Id="R1540f4de04e74188" /><Relationship Type="http://schemas.openxmlformats.org/officeDocument/2006/relationships/hyperlink" Target="http://webapp.etsi.org/teldir/ListPersDetails.asp?PersId=65877" TargetMode="External" Id="R98a8b34668d549ea" /><Relationship Type="http://schemas.openxmlformats.org/officeDocument/2006/relationships/hyperlink" Target="http://www.3gpp.org/ftp/TSG_RAN/WG2_RL2/TSGR2_106/Docs/R2-1906537.zip" TargetMode="External" Id="Rf89466ea9ff84689" /><Relationship Type="http://schemas.openxmlformats.org/officeDocument/2006/relationships/hyperlink" Target="http://webapp.etsi.org/teldir/ListPersDetails.asp?PersId=58815" TargetMode="External" Id="Rd93eabb3f58e436c" /><Relationship Type="http://schemas.openxmlformats.org/officeDocument/2006/relationships/hyperlink" Target="http://portal.3gpp.org/ngppapp/CreateTdoc.aspx?mode=view&amp;contributionId=1018228" TargetMode="External" Id="R677fbf2ad7a9413b" /><Relationship Type="http://schemas.openxmlformats.org/officeDocument/2006/relationships/hyperlink" Target="http://www.3gpp.org/ftp/TSG_RAN/WG2_RL2/TSGR2_106/Docs/R2-1906538.zip" TargetMode="External" Id="R7847081fb28446d3" /><Relationship Type="http://schemas.openxmlformats.org/officeDocument/2006/relationships/hyperlink" Target="http://webapp.etsi.org/teldir/ListPersDetails.asp?PersId=56728" TargetMode="External" Id="R7ab5bbeed3f340e4" /><Relationship Type="http://schemas.openxmlformats.org/officeDocument/2006/relationships/hyperlink" Target="http://portal.3gpp.org/ngppapp/CreateTdoc.aspx?mode=view&amp;contributionId=995504" TargetMode="External" Id="R29ef543352cc4232" /><Relationship Type="http://schemas.openxmlformats.org/officeDocument/2006/relationships/hyperlink" Target="http://portal.3gpp.org/desktopmodules/Release/ReleaseDetails.aspx?releaseId=191" TargetMode="External" Id="Rf4959280bc33487c" /><Relationship Type="http://schemas.openxmlformats.org/officeDocument/2006/relationships/hyperlink" Target="http://portal.3gpp.org/desktopmodules/WorkItem/WorkItemDetails.aspx?workitemId=820170" TargetMode="External" Id="R35126d7913b54403" /><Relationship Type="http://schemas.openxmlformats.org/officeDocument/2006/relationships/hyperlink" Target="http://www.3gpp.org/ftp/TSG_RAN/WG2_RL2/TSGR2_106/Docs/R2-1906539.zip" TargetMode="External" Id="Rf9e547ada31c423f" /><Relationship Type="http://schemas.openxmlformats.org/officeDocument/2006/relationships/hyperlink" Target="http://webapp.etsi.org/teldir/ListPersDetails.asp?PersId=56728" TargetMode="External" Id="Rdca962bcf9114ec4" /><Relationship Type="http://schemas.openxmlformats.org/officeDocument/2006/relationships/hyperlink" Target="http://portal.3gpp.org/ngppapp/CreateTdoc.aspx?mode=view&amp;contributionId=1037142" TargetMode="External" Id="Rf491cbd4fa174949" /><Relationship Type="http://schemas.openxmlformats.org/officeDocument/2006/relationships/hyperlink" Target="http://portal.3gpp.org/desktopmodules/Release/ReleaseDetails.aspx?releaseId=191" TargetMode="External" Id="R072b7e6edbfe47ed" /><Relationship Type="http://schemas.openxmlformats.org/officeDocument/2006/relationships/hyperlink" Target="http://portal.3gpp.org/desktopmodules/WorkItem/WorkItemDetails.aspx?workitemId=820170" TargetMode="External" Id="R5d6c1a2bd6664c09" /><Relationship Type="http://schemas.openxmlformats.org/officeDocument/2006/relationships/hyperlink" Target="http://www.3gpp.org/ftp/TSG_RAN/WG2_RL2/TSGR2_106/Docs/R2-1906540.zip" TargetMode="External" Id="R02e65aec30b34ba1" /><Relationship Type="http://schemas.openxmlformats.org/officeDocument/2006/relationships/hyperlink" Target="http://webapp.etsi.org/teldir/ListPersDetails.asp?PersId=56728" TargetMode="External" Id="R9aa8e9430b884261" /><Relationship Type="http://schemas.openxmlformats.org/officeDocument/2006/relationships/hyperlink" Target="http://portal.3gpp.org/desktopmodules/Release/ReleaseDetails.aspx?releaseId=191" TargetMode="External" Id="R836d949df3514b19" /><Relationship Type="http://schemas.openxmlformats.org/officeDocument/2006/relationships/hyperlink" Target="http://portal.3gpp.org/desktopmodules/WorkItem/WorkItemDetails.aspx?workitemId=820170" TargetMode="External" Id="R1d339fd2213844df" /><Relationship Type="http://schemas.openxmlformats.org/officeDocument/2006/relationships/hyperlink" Target="http://www.3gpp.org/ftp/TSG_RAN/WG2_RL2/TSGR2_106/Docs/R2-1906541.zip" TargetMode="External" Id="R1630c4b3ae724503" /><Relationship Type="http://schemas.openxmlformats.org/officeDocument/2006/relationships/hyperlink" Target="http://webapp.etsi.org/teldir/ListPersDetails.asp?PersId=56728" TargetMode="External" Id="R71a0f6afa3d74977" /><Relationship Type="http://schemas.openxmlformats.org/officeDocument/2006/relationships/hyperlink" Target="http://portal.3gpp.org/ngppapp/CreateTdoc.aspx?mode=view&amp;contributionId=995005" TargetMode="External" Id="Re1fecb3734d34ab8" /><Relationship Type="http://schemas.openxmlformats.org/officeDocument/2006/relationships/hyperlink" Target="http://portal.3gpp.org/desktopmodules/Release/ReleaseDetails.aspx?releaseId=191" TargetMode="External" Id="R6e1b31d361d94dcb" /><Relationship Type="http://schemas.openxmlformats.org/officeDocument/2006/relationships/hyperlink" Target="http://portal.3gpp.org/desktopmodules/WorkItem/WorkItemDetails.aspx?workitemId=830178" TargetMode="External" Id="R5a8a4164682242f5" /><Relationship Type="http://schemas.openxmlformats.org/officeDocument/2006/relationships/hyperlink" Target="http://www.3gpp.org/ftp/TSG_RAN/WG2_RL2/TSGR2_106/Docs/R2-1906542.zip" TargetMode="External" Id="Rcc4644b0a4864229" /><Relationship Type="http://schemas.openxmlformats.org/officeDocument/2006/relationships/hyperlink" Target="http://webapp.etsi.org/teldir/ListPersDetails.asp?PersId=56728" TargetMode="External" Id="R38f6eb76ed4e4a50" /><Relationship Type="http://schemas.openxmlformats.org/officeDocument/2006/relationships/hyperlink" Target="http://portal.3gpp.org/ngppapp/CreateTdoc.aspx?mode=view&amp;contributionId=995006" TargetMode="External" Id="R978e26d7be3a4748" /><Relationship Type="http://schemas.openxmlformats.org/officeDocument/2006/relationships/hyperlink" Target="http://portal.3gpp.org/desktopmodules/Release/ReleaseDetails.aspx?releaseId=191" TargetMode="External" Id="R0f5e676ea4c84bc4" /><Relationship Type="http://schemas.openxmlformats.org/officeDocument/2006/relationships/hyperlink" Target="http://portal.3gpp.org/desktopmodules/WorkItem/WorkItemDetails.aspx?workitemId=830178" TargetMode="External" Id="R11410e7729e940f0" /><Relationship Type="http://schemas.openxmlformats.org/officeDocument/2006/relationships/hyperlink" Target="http://www.3gpp.org/ftp/TSG_RAN/WG2_RL2/TSGR2_106/Docs/R2-1906543.zip" TargetMode="External" Id="Rc1056028662047ac" /><Relationship Type="http://schemas.openxmlformats.org/officeDocument/2006/relationships/hyperlink" Target="http://webapp.etsi.org/teldir/ListPersDetails.asp?PersId=56728" TargetMode="External" Id="R3be5450232944962" /><Relationship Type="http://schemas.openxmlformats.org/officeDocument/2006/relationships/hyperlink" Target="http://portal.3gpp.org/ngppapp/CreateTdoc.aspx?mode=view&amp;contributionId=995001" TargetMode="External" Id="Rb997a8b0088f4ff6" /><Relationship Type="http://schemas.openxmlformats.org/officeDocument/2006/relationships/hyperlink" Target="http://portal.3gpp.org/desktopmodules/Release/ReleaseDetails.aspx?releaseId=191" TargetMode="External" Id="R0352bd2bb0224d45" /><Relationship Type="http://schemas.openxmlformats.org/officeDocument/2006/relationships/hyperlink" Target="http://portal.3gpp.org/desktopmodules/WorkItem/WorkItemDetails.aspx?workitemId=830178" TargetMode="External" Id="Rfe41d7198af14715" /><Relationship Type="http://schemas.openxmlformats.org/officeDocument/2006/relationships/hyperlink" Target="http://www.3gpp.org/ftp/TSG_RAN/WG2_RL2/TSGR2_106/Docs/R2-1906544.zip" TargetMode="External" Id="R87032ff1fced420e" /><Relationship Type="http://schemas.openxmlformats.org/officeDocument/2006/relationships/hyperlink" Target="http://webapp.etsi.org/teldir/ListPersDetails.asp?PersId=56728" TargetMode="External" Id="Rdeab3ec5ea294b5a" /><Relationship Type="http://schemas.openxmlformats.org/officeDocument/2006/relationships/hyperlink" Target="http://portal.3gpp.org/ngppapp/CreateTdoc.aspx?mode=view&amp;contributionId=995005" TargetMode="External" Id="Rfcad403f394e46ba" /><Relationship Type="http://schemas.openxmlformats.org/officeDocument/2006/relationships/hyperlink" Target="http://portal.3gpp.org/desktopmodules/Release/ReleaseDetails.aspx?releaseId=191" TargetMode="External" Id="R59834e23fd974656" /><Relationship Type="http://schemas.openxmlformats.org/officeDocument/2006/relationships/hyperlink" Target="http://portal.3gpp.org/desktopmodules/WorkItem/WorkItemDetails.aspx?workitemId=830178" TargetMode="External" Id="Rf95dfd345f264848" /><Relationship Type="http://schemas.openxmlformats.org/officeDocument/2006/relationships/hyperlink" Target="http://www.3gpp.org/ftp/TSG_RAN/WG2_RL2/TSGR2_106/Docs/R2-1906545.zip" TargetMode="External" Id="R41006c10d68b484e" /><Relationship Type="http://schemas.openxmlformats.org/officeDocument/2006/relationships/hyperlink" Target="http://webapp.etsi.org/teldir/ListPersDetails.asp?PersId=56728" TargetMode="External" Id="R6cf24b08da854382" /><Relationship Type="http://schemas.openxmlformats.org/officeDocument/2006/relationships/hyperlink" Target="http://portal.3gpp.org/desktopmodules/Release/ReleaseDetails.aspx?releaseId=191" TargetMode="External" Id="R709b578ca497478f" /><Relationship Type="http://schemas.openxmlformats.org/officeDocument/2006/relationships/hyperlink" Target="http://portal.3gpp.org/desktopmodules/WorkItem/WorkItemDetails.aspx?workitemId=830178" TargetMode="External" Id="Rbe41d30669d2467c" /><Relationship Type="http://schemas.openxmlformats.org/officeDocument/2006/relationships/hyperlink" Target="http://www.3gpp.org/ftp/TSG_RAN/WG2_RL2/TSGR2_106/Docs/R2-1906546.zip" TargetMode="External" Id="R043e09f9869e43ca" /><Relationship Type="http://schemas.openxmlformats.org/officeDocument/2006/relationships/hyperlink" Target="http://webapp.etsi.org/teldir/ListPersDetails.asp?PersId=56728" TargetMode="External" Id="R29383444ba914053" /><Relationship Type="http://schemas.openxmlformats.org/officeDocument/2006/relationships/hyperlink" Target="http://portal.3gpp.org/ngppapp/CreateTdoc.aspx?mode=view&amp;contributionId=995007" TargetMode="External" Id="R50c612c6bb3c42ae" /><Relationship Type="http://schemas.openxmlformats.org/officeDocument/2006/relationships/hyperlink" Target="http://portal.3gpp.org/ngppapp/CreateTdoc.aspx?mode=view&amp;contributionId=1037148" TargetMode="External" Id="Rc2dfa2c7363546ce" /><Relationship Type="http://schemas.openxmlformats.org/officeDocument/2006/relationships/hyperlink" Target="http://portal.3gpp.org/desktopmodules/Release/ReleaseDetails.aspx?releaseId=191" TargetMode="External" Id="Rb49390eec89e4be9" /><Relationship Type="http://schemas.openxmlformats.org/officeDocument/2006/relationships/hyperlink" Target="http://portal.3gpp.org/desktopmodules/WorkItem/WorkItemDetails.aspx?workitemId=830178" TargetMode="External" Id="Rcabe509117804a2e" /><Relationship Type="http://schemas.openxmlformats.org/officeDocument/2006/relationships/hyperlink" Target="http://www.3gpp.org/ftp/TSG_RAN/WG2_RL2/TSGR2_106/Docs/R2-1906547.zip" TargetMode="External" Id="R7e874cdbe94c4f24" /><Relationship Type="http://schemas.openxmlformats.org/officeDocument/2006/relationships/hyperlink" Target="http://webapp.etsi.org/teldir/ListPersDetails.asp?PersId=56728" TargetMode="External" Id="R630889ada8f94933" /><Relationship Type="http://schemas.openxmlformats.org/officeDocument/2006/relationships/hyperlink" Target="http://portal.3gpp.org/ngppapp/CreateTdoc.aspx?mode=view&amp;contributionId=995008" TargetMode="External" Id="R12c6ec39329041e9" /><Relationship Type="http://schemas.openxmlformats.org/officeDocument/2006/relationships/hyperlink" Target="http://portal.3gpp.org/desktopmodules/Release/ReleaseDetails.aspx?releaseId=191" TargetMode="External" Id="R1516a9374d5f449c" /><Relationship Type="http://schemas.openxmlformats.org/officeDocument/2006/relationships/hyperlink" Target="http://portal.3gpp.org/desktopmodules/WorkItem/WorkItemDetails.aspx?workitemId=830180" TargetMode="External" Id="R3e728c6a59f84524" /><Relationship Type="http://schemas.openxmlformats.org/officeDocument/2006/relationships/hyperlink" Target="http://www.3gpp.org/ftp/TSG_RAN/WG2_RL2/TSGR2_106/Docs/R2-1906548.zip" TargetMode="External" Id="R558f0d9c7a114794" /><Relationship Type="http://schemas.openxmlformats.org/officeDocument/2006/relationships/hyperlink" Target="http://webapp.etsi.org/teldir/ListPersDetails.asp?PersId=56728" TargetMode="External" Id="R2ecdfbe4bcf746e7" /><Relationship Type="http://schemas.openxmlformats.org/officeDocument/2006/relationships/hyperlink" Target="http://portal.3gpp.org/ngppapp/CreateTdoc.aspx?mode=view&amp;contributionId=995009" TargetMode="External" Id="Rf379323803644c68" /><Relationship Type="http://schemas.openxmlformats.org/officeDocument/2006/relationships/hyperlink" Target="http://portal.3gpp.org/ngppapp/CreateTdoc.aspx?mode=view&amp;contributionId=1037149" TargetMode="External" Id="R15bcae24b15645af" /><Relationship Type="http://schemas.openxmlformats.org/officeDocument/2006/relationships/hyperlink" Target="http://portal.3gpp.org/desktopmodules/Release/ReleaseDetails.aspx?releaseId=191" TargetMode="External" Id="R565e461637f74101" /><Relationship Type="http://schemas.openxmlformats.org/officeDocument/2006/relationships/hyperlink" Target="http://portal.3gpp.org/desktopmodules/WorkItem/WorkItemDetails.aspx?workitemId=800187" TargetMode="External" Id="R1c975b8d89c14372" /><Relationship Type="http://schemas.openxmlformats.org/officeDocument/2006/relationships/hyperlink" Target="http://www.3gpp.org/ftp/TSG_RAN/WG2_RL2/TSGR2_106/Docs/R2-1906549.zip" TargetMode="External" Id="R61e941608f0f4c20" /><Relationship Type="http://schemas.openxmlformats.org/officeDocument/2006/relationships/hyperlink" Target="http://webapp.etsi.org/teldir/ListPersDetails.asp?PersId=56728" TargetMode="External" Id="Rcf269e4635204b85" /><Relationship Type="http://schemas.openxmlformats.org/officeDocument/2006/relationships/hyperlink" Target="http://portal.3gpp.org/desktopmodules/Release/ReleaseDetails.aspx?releaseId=191" TargetMode="External" Id="Re9f9ff3f370c4f4d" /><Relationship Type="http://schemas.openxmlformats.org/officeDocument/2006/relationships/hyperlink" Target="http://portal.3gpp.org/desktopmodules/WorkItem/WorkItemDetails.aspx?workitemId=800183" TargetMode="External" Id="R660eabf67a1e4f0a" /><Relationship Type="http://schemas.openxmlformats.org/officeDocument/2006/relationships/hyperlink" Target="http://www.3gpp.org/ftp/TSG_RAN/WG2_RL2/TSGR2_106/Docs/R2-1906550.zip" TargetMode="External" Id="R178c39e673324e42" /><Relationship Type="http://schemas.openxmlformats.org/officeDocument/2006/relationships/hyperlink" Target="http://webapp.etsi.org/teldir/ListPersDetails.asp?PersId=56728" TargetMode="External" Id="R09ca379ae153489d" /><Relationship Type="http://schemas.openxmlformats.org/officeDocument/2006/relationships/hyperlink" Target="http://portal.3gpp.org/desktopmodules/Release/ReleaseDetails.aspx?releaseId=191" TargetMode="External" Id="Rd547f3a352ea4920" /><Relationship Type="http://schemas.openxmlformats.org/officeDocument/2006/relationships/hyperlink" Target="http://portal.3gpp.org/desktopmodules/WorkItem/WorkItemDetails.aspx?workitemId=800184" TargetMode="External" Id="R685241dc6276401e" /><Relationship Type="http://schemas.openxmlformats.org/officeDocument/2006/relationships/hyperlink" Target="http://www.3gpp.org/ftp/TSG_RAN/WG2_RL2/TSGR2_106/Docs/R2-1906551.zip" TargetMode="External" Id="R7f2a3b8e9dd84e2b" /><Relationship Type="http://schemas.openxmlformats.org/officeDocument/2006/relationships/hyperlink" Target="http://webapp.etsi.org/teldir/ListPersDetails.asp?PersId=56728" TargetMode="External" Id="R44b7fc685bcf4896" /><Relationship Type="http://schemas.openxmlformats.org/officeDocument/2006/relationships/hyperlink" Target="http://portal.3gpp.org/ngppapp/CreateTdoc.aspx?mode=view&amp;contributionId=995011" TargetMode="External" Id="Rf6d7094a04be4438" /><Relationship Type="http://schemas.openxmlformats.org/officeDocument/2006/relationships/hyperlink" Target="http://portal.3gpp.org/desktopmodules/Release/ReleaseDetails.aspx?releaseId=191" TargetMode="External" Id="R69a7db3dfbf64a34" /><Relationship Type="http://schemas.openxmlformats.org/officeDocument/2006/relationships/hyperlink" Target="http://portal.3gpp.org/desktopmodules/WorkItem/WorkItemDetails.aspx?workitemId=800184" TargetMode="External" Id="R9a8d7150b90141b8" /><Relationship Type="http://schemas.openxmlformats.org/officeDocument/2006/relationships/hyperlink" Target="http://www.3gpp.org/ftp/TSG_RAN/WG2_RL2/TSGR2_106/Docs/R2-1906552.zip" TargetMode="External" Id="Red5d071669604140" /><Relationship Type="http://schemas.openxmlformats.org/officeDocument/2006/relationships/hyperlink" Target="http://webapp.etsi.org/teldir/ListPersDetails.asp?PersId=65877" TargetMode="External" Id="R8c48566332954b59" /><Relationship Type="http://schemas.openxmlformats.org/officeDocument/2006/relationships/hyperlink" Target="http://www.3gpp.org/ftp/TSG_RAN/WG2_RL2/TSGR2_106/Docs/R2-1906553.zip" TargetMode="External" Id="R580c9ea8ca014ff6" /><Relationship Type="http://schemas.openxmlformats.org/officeDocument/2006/relationships/hyperlink" Target="http://webapp.etsi.org/teldir/ListPersDetails.asp?PersId=65877" TargetMode="External" Id="R811fed4292d1407f" /><Relationship Type="http://schemas.openxmlformats.org/officeDocument/2006/relationships/hyperlink" Target="http://www.3gpp.org/ftp/TSG_RAN/WG2_RL2/TSGR2_106/Docs/R2-1906554.zip" TargetMode="External" Id="Rfc1f6a98e9264b56" /><Relationship Type="http://schemas.openxmlformats.org/officeDocument/2006/relationships/hyperlink" Target="http://webapp.etsi.org/teldir/ListPersDetails.asp?PersId=65877" TargetMode="External" Id="R27631a2abd974048" /><Relationship Type="http://schemas.openxmlformats.org/officeDocument/2006/relationships/hyperlink" Target="http://www.3gpp.org/ftp/TSG_RAN/WG2_RL2/TSGR2_106/Docs/R2-1906555.zip" TargetMode="External" Id="R5b907e2f20194059" /><Relationship Type="http://schemas.openxmlformats.org/officeDocument/2006/relationships/hyperlink" Target="http://webapp.etsi.org/teldir/ListPersDetails.asp?PersId=72552" TargetMode="External" Id="R9f951930c05742cb" /><Relationship Type="http://schemas.openxmlformats.org/officeDocument/2006/relationships/hyperlink" Target="http://portal.3gpp.org/ngppapp/CreateTdoc.aspx?mode=view&amp;contributionId=995057" TargetMode="External" Id="Rd99ddafc2f2a4140" /><Relationship Type="http://schemas.openxmlformats.org/officeDocument/2006/relationships/hyperlink" Target="http://portal.3gpp.org/desktopmodules/WorkItem/WorkItemDetails.aspx?workitemId=820168" TargetMode="External" Id="R67aa194213c74540" /><Relationship Type="http://schemas.openxmlformats.org/officeDocument/2006/relationships/hyperlink" Target="http://www.3gpp.org/ftp/TSG_RAN/WG2_RL2/TSGR2_106/Docs/R2-1906556.zip" TargetMode="External" Id="R2226101d16a44aeb" /><Relationship Type="http://schemas.openxmlformats.org/officeDocument/2006/relationships/hyperlink" Target="http://webapp.etsi.org/teldir/ListPersDetails.asp?PersId=65877" TargetMode="External" Id="R7c44a973a2f14f71" /><Relationship Type="http://schemas.openxmlformats.org/officeDocument/2006/relationships/hyperlink" Target="http://www.3gpp.org/ftp/TSG_RAN/WG2_RL2/TSGR2_106/Docs/R2-1906557.zip" TargetMode="External" Id="R6ba13147a52b47eb" /><Relationship Type="http://schemas.openxmlformats.org/officeDocument/2006/relationships/hyperlink" Target="http://webapp.etsi.org/teldir/ListPersDetails.asp?PersId=34803" TargetMode="External" Id="R22c69b19430541ce" /><Relationship Type="http://schemas.openxmlformats.org/officeDocument/2006/relationships/hyperlink" Target="http://portal.3gpp.org/ngppapp/CreateTdoc.aspx?mode=view&amp;contributionId=1033165" TargetMode="External" Id="R31f9a5969a7c4698" /><Relationship Type="http://schemas.openxmlformats.org/officeDocument/2006/relationships/hyperlink" Target="http://portal.3gpp.org/desktopmodules/Release/ReleaseDetails.aspx?releaseId=191" TargetMode="External" Id="R52a3243921d14f2b" /><Relationship Type="http://schemas.openxmlformats.org/officeDocument/2006/relationships/hyperlink" Target="http://portal.3gpp.org/desktopmodules/WorkItem/WorkItemDetails.aspx?workitemId=800187" TargetMode="External" Id="R2035414fffba4286" /><Relationship Type="http://schemas.openxmlformats.org/officeDocument/2006/relationships/hyperlink" Target="http://www.3gpp.org/ftp/TSG_RAN/WG2_RL2/TSGR2_106/Docs/R2-1906558.zip" TargetMode="External" Id="Rd893f677b64347f9" /><Relationship Type="http://schemas.openxmlformats.org/officeDocument/2006/relationships/hyperlink" Target="http://webapp.etsi.org/teldir/ListPersDetails.asp?PersId=34803" TargetMode="External" Id="R85c2de9d80ec4ec1" /><Relationship Type="http://schemas.openxmlformats.org/officeDocument/2006/relationships/hyperlink" Target="http://portal.3gpp.org/ngppapp/CreateTdoc.aspx?mode=view&amp;contributionId=1033166" TargetMode="External" Id="Re49fe24662ce4cc4" /><Relationship Type="http://schemas.openxmlformats.org/officeDocument/2006/relationships/hyperlink" Target="http://portal.3gpp.org/desktopmodules/Release/ReleaseDetails.aspx?releaseId=191" TargetMode="External" Id="R08d2b833fce44084" /><Relationship Type="http://schemas.openxmlformats.org/officeDocument/2006/relationships/hyperlink" Target="http://portal.3gpp.org/desktopmodules/WorkItem/WorkItemDetails.aspx?workitemId=800189" TargetMode="External" Id="R25ac261335e147ae" /><Relationship Type="http://schemas.openxmlformats.org/officeDocument/2006/relationships/hyperlink" Target="http://www.3gpp.org/ftp/TSG_RAN/WG2_RL2/TSGR2_106/Docs/R2-1906559.zip" TargetMode="External" Id="R6edccf02bbf9459e" /><Relationship Type="http://schemas.openxmlformats.org/officeDocument/2006/relationships/hyperlink" Target="http://webapp.etsi.org/teldir/ListPersDetails.asp?PersId=34803" TargetMode="External" Id="Re1c1c21af22a4e55" /><Relationship Type="http://schemas.openxmlformats.org/officeDocument/2006/relationships/hyperlink" Target="http://portal.3gpp.org/ngppapp/CreateTdoc.aspx?mode=view&amp;contributionId=1033164" TargetMode="External" Id="Re775a67286484951" /><Relationship Type="http://schemas.openxmlformats.org/officeDocument/2006/relationships/hyperlink" Target="http://portal.3gpp.org/desktopmodules/Release/ReleaseDetails.aspx?releaseId=191" TargetMode="External" Id="Rbaa5bd58247f4037" /><Relationship Type="http://schemas.openxmlformats.org/officeDocument/2006/relationships/hyperlink" Target="http://portal.3gpp.org/desktopmodules/WorkItem/WorkItemDetails.aspx?workitemId=800187" TargetMode="External" Id="R40140264fc9147e1" /><Relationship Type="http://schemas.openxmlformats.org/officeDocument/2006/relationships/hyperlink" Target="http://www.3gpp.org/ftp/TSG_RAN/WG2_RL2/TSGR2_106/Docs/R2-1906560.zip" TargetMode="External" Id="Re3d0dae596434017" /><Relationship Type="http://schemas.openxmlformats.org/officeDocument/2006/relationships/hyperlink" Target="http://webapp.etsi.org/teldir/ListPersDetails.asp?PersId=34803" TargetMode="External" Id="R50fb62da385e43e3" /><Relationship Type="http://schemas.openxmlformats.org/officeDocument/2006/relationships/hyperlink" Target="http://portal.3gpp.org/ngppapp/CreateTdoc.aspx?mode=view&amp;contributionId=995368" TargetMode="External" Id="Rd98b62ce249a4830" /><Relationship Type="http://schemas.openxmlformats.org/officeDocument/2006/relationships/hyperlink" Target="http://portal.3gpp.org/desktopmodules/Release/ReleaseDetails.aspx?releaseId=191" TargetMode="External" Id="R5ef2eb02411a4648" /><Relationship Type="http://schemas.openxmlformats.org/officeDocument/2006/relationships/hyperlink" Target="http://portal.3gpp.org/desktopmodules/WorkItem/WorkItemDetails.aspx?workitemId=800189" TargetMode="External" Id="R5c69d49d137d4335" /><Relationship Type="http://schemas.openxmlformats.org/officeDocument/2006/relationships/hyperlink" Target="http://www.3gpp.org/ftp/TSG_RAN/WG2_RL2/TSGR2_106/Docs/R2-1906561.zip" TargetMode="External" Id="R1a086387907545e2" /><Relationship Type="http://schemas.openxmlformats.org/officeDocument/2006/relationships/hyperlink" Target="http://webapp.etsi.org/teldir/ListPersDetails.asp?PersId=34803" TargetMode="External" Id="R7aecddbd862746ce" /><Relationship Type="http://schemas.openxmlformats.org/officeDocument/2006/relationships/hyperlink" Target="http://portal.3gpp.org/ngppapp/CreateTdoc.aspx?mode=view&amp;contributionId=995365" TargetMode="External" Id="R0112347091a64a06" /><Relationship Type="http://schemas.openxmlformats.org/officeDocument/2006/relationships/hyperlink" Target="http://portal.3gpp.org/desktopmodules/Release/ReleaseDetails.aspx?releaseId=191" TargetMode="External" Id="R64a79fd972954258" /><Relationship Type="http://schemas.openxmlformats.org/officeDocument/2006/relationships/hyperlink" Target="http://portal.3gpp.org/desktopmodules/WorkItem/WorkItemDetails.aspx?workitemId=800187" TargetMode="External" Id="R361c1b52deae4966" /><Relationship Type="http://schemas.openxmlformats.org/officeDocument/2006/relationships/hyperlink" Target="http://www.3gpp.org/ftp/TSG_RAN/WG2_RL2/TSGR2_106/Docs/R2-1906562.zip" TargetMode="External" Id="Rc93b3705fa4c4865" /><Relationship Type="http://schemas.openxmlformats.org/officeDocument/2006/relationships/hyperlink" Target="http://webapp.etsi.org/teldir/ListPersDetails.asp?PersId=34803" TargetMode="External" Id="Rf2afc17381994a3a" /><Relationship Type="http://schemas.openxmlformats.org/officeDocument/2006/relationships/hyperlink" Target="http://portal.3gpp.org/ngppapp/CreateTdoc.aspx?mode=view&amp;contributionId=995370" TargetMode="External" Id="R0b22297fc9fb4067" /><Relationship Type="http://schemas.openxmlformats.org/officeDocument/2006/relationships/hyperlink" Target="http://portal.3gpp.org/desktopmodules/Release/ReleaseDetails.aspx?releaseId=191" TargetMode="External" Id="R98695c369d3549a1" /><Relationship Type="http://schemas.openxmlformats.org/officeDocument/2006/relationships/hyperlink" Target="http://portal.3gpp.org/desktopmodules/WorkItem/WorkItemDetails.aspx?workitemId=800189" TargetMode="External" Id="Rbd98b6a210c04f1a" /><Relationship Type="http://schemas.openxmlformats.org/officeDocument/2006/relationships/hyperlink" Target="http://www.3gpp.org/ftp/TSG_RAN/WG2_RL2/TSGR2_106/Docs/R2-1906563.zip" TargetMode="External" Id="Rbeb8d9a714524ca4" /><Relationship Type="http://schemas.openxmlformats.org/officeDocument/2006/relationships/hyperlink" Target="http://webapp.etsi.org/teldir/ListPersDetails.asp?PersId=34803" TargetMode="External" Id="Rb6eda825fe054d67" /><Relationship Type="http://schemas.openxmlformats.org/officeDocument/2006/relationships/hyperlink" Target="http://portal.3gpp.org/ngppapp/CreateTdoc.aspx?mode=view&amp;contributionId=1018184" TargetMode="External" Id="R52a8f763f8c04dcb" /><Relationship Type="http://schemas.openxmlformats.org/officeDocument/2006/relationships/hyperlink" Target="http://portal.3gpp.org/desktopmodules/Release/ReleaseDetails.aspx?releaseId=191" TargetMode="External" Id="R156ede041b1c4df5" /><Relationship Type="http://schemas.openxmlformats.org/officeDocument/2006/relationships/hyperlink" Target="http://portal.3gpp.org/desktopmodules/WorkItem/WorkItemDetails.aspx?workitemId=800187" TargetMode="External" Id="R5af7cc36b64a40dc" /><Relationship Type="http://schemas.openxmlformats.org/officeDocument/2006/relationships/hyperlink" Target="http://www.3gpp.org/ftp/TSG_RAN/WG2_RL2/TSGR2_106/Docs/R2-1906564.zip" TargetMode="External" Id="R49201a057b334220" /><Relationship Type="http://schemas.openxmlformats.org/officeDocument/2006/relationships/hyperlink" Target="http://webapp.etsi.org/teldir/ListPersDetails.asp?PersId=34803" TargetMode="External" Id="R978f0736f7c8493e" /><Relationship Type="http://schemas.openxmlformats.org/officeDocument/2006/relationships/hyperlink" Target="http://portal.3gpp.org/ngppapp/CreateTdoc.aspx?mode=view&amp;contributionId=1018185" TargetMode="External" Id="Re93d3b28e55d46c3" /><Relationship Type="http://schemas.openxmlformats.org/officeDocument/2006/relationships/hyperlink" Target="http://portal.3gpp.org/desktopmodules/Release/ReleaseDetails.aspx?releaseId=191" TargetMode="External" Id="R4a0a674a56a14211" /><Relationship Type="http://schemas.openxmlformats.org/officeDocument/2006/relationships/hyperlink" Target="http://portal.3gpp.org/desktopmodules/WorkItem/WorkItemDetails.aspx?workitemId=800189" TargetMode="External" Id="Re35db0fcc52b4d22" /><Relationship Type="http://schemas.openxmlformats.org/officeDocument/2006/relationships/hyperlink" Target="http://www.3gpp.org/ftp/TSG_RAN/WG2_RL2/TSGR2_106/Docs/R2-1906565.zip" TargetMode="External" Id="Rb24ac44c94e24d3d" /><Relationship Type="http://schemas.openxmlformats.org/officeDocument/2006/relationships/hyperlink" Target="http://webapp.etsi.org/teldir/ListPersDetails.asp?PersId=34803" TargetMode="External" Id="Rc427ce458c7a4574" /><Relationship Type="http://schemas.openxmlformats.org/officeDocument/2006/relationships/hyperlink" Target="http://portal.3gpp.org/desktopmodules/Release/ReleaseDetails.aspx?releaseId=191" TargetMode="External" Id="Rd2aeb104a4574f36" /><Relationship Type="http://schemas.openxmlformats.org/officeDocument/2006/relationships/hyperlink" Target="http://portal.3gpp.org/desktopmodules/WorkItem/WorkItemDetails.aspx?workitemId=800187" TargetMode="External" Id="Ra4c2f6af66b74e33" /><Relationship Type="http://schemas.openxmlformats.org/officeDocument/2006/relationships/hyperlink" Target="http://www.3gpp.org/ftp/TSG_RAN/WG2_RL2/TSGR2_106/Docs/R2-1906566.zip" TargetMode="External" Id="Re786acc5f30f4b79" /><Relationship Type="http://schemas.openxmlformats.org/officeDocument/2006/relationships/hyperlink" Target="http://webapp.etsi.org/teldir/ListPersDetails.asp?PersId=34803" TargetMode="External" Id="Rff858ee74d294151" /><Relationship Type="http://schemas.openxmlformats.org/officeDocument/2006/relationships/hyperlink" Target="http://portal.3gpp.org/desktopmodules/Release/ReleaseDetails.aspx?releaseId=191" TargetMode="External" Id="R1044f4c14d8c4990" /><Relationship Type="http://schemas.openxmlformats.org/officeDocument/2006/relationships/hyperlink" Target="http://portal.3gpp.org/desktopmodules/WorkItem/WorkItemDetails.aspx?workitemId=800189" TargetMode="External" Id="Rd9874649fe7a4077" /><Relationship Type="http://schemas.openxmlformats.org/officeDocument/2006/relationships/hyperlink" Target="http://www.3gpp.org/ftp/TSG_RAN/WG2_RL2/TSGR2_106/Docs/R2-1906567.zip" TargetMode="External" Id="R7e17175061114300" /><Relationship Type="http://schemas.openxmlformats.org/officeDocument/2006/relationships/hyperlink" Target="http://webapp.etsi.org/teldir/ListPersDetails.asp?PersId=34803" TargetMode="External" Id="Rbd6897ebfb76458c" /><Relationship Type="http://schemas.openxmlformats.org/officeDocument/2006/relationships/hyperlink" Target="http://portal.3gpp.org/ngppapp/CreateTdoc.aspx?mode=view&amp;contributionId=995366" TargetMode="External" Id="Rc40ab234613349ef" /><Relationship Type="http://schemas.openxmlformats.org/officeDocument/2006/relationships/hyperlink" Target="http://portal.3gpp.org/ngppapp/CreateTdoc.aspx?mode=view&amp;contributionId=1033161" TargetMode="External" Id="Rda2c56e470b44243" /><Relationship Type="http://schemas.openxmlformats.org/officeDocument/2006/relationships/hyperlink" Target="http://portal.3gpp.org/desktopmodules/Release/ReleaseDetails.aspx?releaseId=191" TargetMode="External" Id="Rba2aa7b621b346be" /><Relationship Type="http://schemas.openxmlformats.org/officeDocument/2006/relationships/hyperlink" Target="http://portal.3gpp.org/desktopmodules/WorkItem/WorkItemDetails.aspx?workitemId=800187" TargetMode="External" Id="R836d0e0a648240c5" /><Relationship Type="http://schemas.openxmlformats.org/officeDocument/2006/relationships/hyperlink" Target="http://www.3gpp.org/ftp/TSG_RAN/WG2_RL2/TSGR2_106/Docs/R2-1906568.zip" TargetMode="External" Id="R540e4df105b742c4" /><Relationship Type="http://schemas.openxmlformats.org/officeDocument/2006/relationships/hyperlink" Target="http://webapp.etsi.org/teldir/ListPersDetails.asp?PersId=34803" TargetMode="External" Id="Rf5359b76312741a7" /><Relationship Type="http://schemas.openxmlformats.org/officeDocument/2006/relationships/hyperlink" Target="http://portal.3gpp.org/ngppapp/CreateTdoc.aspx?mode=view&amp;contributionId=995367" TargetMode="External" Id="Rbfbcc6ad1b2d4a59" /><Relationship Type="http://schemas.openxmlformats.org/officeDocument/2006/relationships/hyperlink" Target="http://portal.3gpp.org/ngppapp/CreateTdoc.aspx?mode=view&amp;contributionId=1033162" TargetMode="External" Id="Re7dcc509ab5743f6" /><Relationship Type="http://schemas.openxmlformats.org/officeDocument/2006/relationships/hyperlink" Target="http://portal.3gpp.org/desktopmodules/Release/ReleaseDetails.aspx?releaseId=191" TargetMode="External" Id="R8a5cdac31d1e4635" /><Relationship Type="http://schemas.openxmlformats.org/officeDocument/2006/relationships/hyperlink" Target="http://portal.3gpp.org/desktopmodules/WorkItem/WorkItemDetails.aspx?workitemId=800187" TargetMode="External" Id="R8ee4fbaaaba142ce" /><Relationship Type="http://schemas.openxmlformats.org/officeDocument/2006/relationships/hyperlink" Target="http://www.3gpp.org/ftp/TSG_RAN/WG2_RL2/TSGR2_106/Docs/R2-1906569.zip" TargetMode="External" Id="Rb5294583325249dc" /><Relationship Type="http://schemas.openxmlformats.org/officeDocument/2006/relationships/hyperlink" Target="http://webapp.etsi.org/teldir/ListPersDetails.asp?PersId=65877" TargetMode="External" Id="R0f292e91d1a24c62" /><Relationship Type="http://schemas.openxmlformats.org/officeDocument/2006/relationships/hyperlink" Target="http://www.3gpp.org/ftp/TSG_RAN/WG2_RL2/TSGR2_106/Docs/R2-1906570.zip" TargetMode="External" Id="R939fb56801254bfc" /><Relationship Type="http://schemas.openxmlformats.org/officeDocument/2006/relationships/hyperlink" Target="http://webapp.etsi.org/teldir/ListPersDetails.asp?PersId=72552" TargetMode="External" Id="R88a70dc06b944bce" /><Relationship Type="http://schemas.openxmlformats.org/officeDocument/2006/relationships/hyperlink" Target="http://portal.3gpp.org/desktopmodules/WorkItem/WorkItemDetails.aspx?workitemId=820168" TargetMode="External" Id="R6179d3af561b4794" /><Relationship Type="http://schemas.openxmlformats.org/officeDocument/2006/relationships/hyperlink" Target="http://www.3gpp.org/ftp/TSG_RAN/WG2_RL2/TSGR2_106/Docs/R2-1906571.zip" TargetMode="External" Id="Rd3d17fb137b34e76" /><Relationship Type="http://schemas.openxmlformats.org/officeDocument/2006/relationships/hyperlink" Target="http://webapp.etsi.org/teldir/ListPersDetails.asp?PersId=65877" TargetMode="External" Id="Rad36482111d34ddf" /><Relationship Type="http://schemas.openxmlformats.org/officeDocument/2006/relationships/hyperlink" Target="http://www.3gpp.org/ftp/TSG_RAN/WG2_RL2/TSGR2_106/Docs/R2-1906572.zip" TargetMode="External" Id="R9df5a8efa69d4bed" /><Relationship Type="http://schemas.openxmlformats.org/officeDocument/2006/relationships/hyperlink" Target="http://webapp.etsi.org/teldir/ListPersDetails.asp?PersId=72552" TargetMode="External" Id="Re9f68f927d3c4cbe" /><Relationship Type="http://schemas.openxmlformats.org/officeDocument/2006/relationships/hyperlink" Target="http://portal.3gpp.org/ngppapp/CreateTdoc.aspx?mode=view&amp;contributionId=995057" TargetMode="External" Id="R0c9c237b3e834802" /><Relationship Type="http://schemas.openxmlformats.org/officeDocument/2006/relationships/hyperlink" Target="http://portal.3gpp.org/ngppapp/CreateTdoc.aspx?mode=view&amp;contributionId=1034637" TargetMode="External" Id="R0552638165c74fd2" /><Relationship Type="http://schemas.openxmlformats.org/officeDocument/2006/relationships/hyperlink" Target="http://portal.3gpp.org/desktopmodules/WorkItem/WorkItemDetails.aspx?workitemId=820168" TargetMode="External" Id="Rfdaf4dc4c7dc4c6a" /><Relationship Type="http://schemas.openxmlformats.org/officeDocument/2006/relationships/hyperlink" Target="http://www.3gpp.org/ftp/TSG_RAN/WG2_RL2/TSGR2_106/Docs/R2-1906573.zip" TargetMode="External" Id="R92c9f45bf02d4b0f" /><Relationship Type="http://schemas.openxmlformats.org/officeDocument/2006/relationships/hyperlink" Target="http://webapp.etsi.org/teldir/ListPersDetails.asp?PersId=65877" TargetMode="External" Id="R115c184637a44f48" /><Relationship Type="http://schemas.openxmlformats.org/officeDocument/2006/relationships/hyperlink" Target="http://www.3gpp.org/ftp/TSG_RAN/WG2_RL2/TSGR2_106/Docs/R2-1906574.zip" TargetMode="External" Id="R3d4ef92786a84f92" /><Relationship Type="http://schemas.openxmlformats.org/officeDocument/2006/relationships/hyperlink" Target="http://webapp.etsi.org/teldir/ListPersDetails.asp?PersId=72552" TargetMode="External" Id="R7898a00555c642dd" /><Relationship Type="http://schemas.openxmlformats.org/officeDocument/2006/relationships/hyperlink" Target="http://portal.3gpp.org/ngppapp/CreateTdoc.aspx?mode=view&amp;contributionId=995059" TargetMode="External" Id="R6f25b753f44744ad" /><Relationship Type="http://schemas.openxmlformats.org/officeDocument/2006/relationships/hyperlink" Target="http://portal.3gpp.org/ngppapp/CreateTdoc.aspx?mode=view&amp;contributionId=1034641" TargetMode="External" Id="R2e13a057c4304075" /><Relationship Type="http://schemas.openxmlformats.org/officeDocument/2006/relationships/hyperlink" Target="http://portal.3gpp.org/desktopmodules/WorkItem/WorkItemDetails.aspx?workitemId=820168" TargetMode="External" Id="R9f6815e16ad4401a" /><Relationship Type="http://schemas.openxmlformats.org/officeDocument/2006/relationships/hyperlink" Target="http://www.3gpp.org/ftp/TSG_RAN/WG2_RL2/TSGR2_106/Docs/R2-1906575.zip" TargetMode="External" Id="R20092e3f205d4ac1" /><Relationship Type="http://schemas.openxmlformats.org/officeDocument/2006/relationships/hyperlink" Target="http://webapp.etsi.org/teldir/ListPersDetails.asp?PersId=65877" TargetMode="External" Id="R52d78c700d6946a3" /><Relationship Type="http://schemas.openxmlformats.org/officeDocument/2006/relationships/hyperlink" Target="http://www.3gpp.org/ftp/TSG_RAN/WG2_RL2/TSGR2_106/Docs/R2-1906576.zip" TargetMode="External" Id="Ra39b3e7a3df84aa2" /><Relationship Type="http://schemas.openxmlformats.org/officeDocument/2006/relationships/hyperlink" Target="http://webapp.etsi.org/teldir/ListPersDetails.asp?PersId=65877" TargetMode="External" Id="Rb51f23201d9e4ea3" /><Relationship Type="http://schemas.openxmlformats.org/officeDocument/2006/relationships/hyperlink" Target="http://www.3gpp.org/ftp/TSG_RAN/WG2_RL2/TSGR2_106/Docs/R2-1906577.zip" TargetMode="External" Id="Rc58da1686b694de8" /><Relationship Type="http://schemas.openxmlformats.org/officeDocument/2006/relationships/hyperlink" Target="http://webapp.etsi.org/teldir/ListPersDetails.asp?PersId=72552" TargetMode="External" Id="R0374ec935e3344ca" /><Relationship Type="http://schemas.openxmlformats.org/officeDocument/2006/relationships/hyperlink" Target="http://portal.3gpp.org/desktopmodules/WorkItem/WorkItemDetails.aspx?workitemId=820168" TargetMode="External" Id="R4614fe9e5a104ef7" /><Relationship Type="http://schemas.openxmlformats.org/officeDocument/2006/relationships/hyperlink" Target="http://www.3gpp.org/ftp/TSG_RAN/WG2_RL2/TSGR2_106/Docs/R2-1906578.zip" TargetMode="External" Id="R528470fd7171404b" /><Relationship Type="http://schemas.openxmlformats.org/officeDocument/2006/relationships/hyperlink" Target="http://webapp.etsi.org/teldir/ListPersDetails.asp?PersId=65877" TargetMode="External" Id="Re2b8611f7d3744a0" /><Relationship Type="http://schemas.openxmlformats.org/officeDocument/2006/relationships/hyperlink" Target="http://www.3gpp.org/ftp/TSG_RAN/WG2_RL2/TSGR2_106/Docs/R2-1906579.zip" TargetMode="External" Id="Rf5f7b3770625450e" /><Relationship Type="http://schemas.openxmlformats.org/officeDocument/2006/relationships/hyperlink" Target="http://webapp.etsi.org/teldir/ListPersDetails.asp?PersId=72552" TargetMode="External" Id="R8493a3a468594c6b" /><Relationship Type="http://schemas.openxmlformats.org/officeDocument/2006/relationships/hyperlink" Target="http://portal.3gpp.org/ngppapp/CreateTdoc.aspx?mode=view&amp;contributionId=995068" TargetMode="External" Id="R0585c8157ce64da1" /><Relationship Type="http://schemas.openxmlformats.org/officeDocument/2006/relationships/hyperlink" Target="http://portal.3gpp.org/ngppapp/CreateTdoc.aspx?mode=view&amp;contributionId=1034642" TargetMode="External" Id="R875ebabe7ed44328" /><Relationship Type="http://schemas.openxmlformats.org/officeDocument/2006/relationships/hyperlink" Target="http://portal.3gpp.org/desktopmodules/WorkItem/WorkItemDetails.aspx?workitemId=820168" TargetMode="External" Id="Rd32165ce1e1247d2" /><Relationship Type="http://schemas.openxmlformats.org/officeDocument/2006/relationships/hyperlink" Target="http://www.3gpp.org/ftp/TSG_RAN/WG2_RL2/TSGR2_106/Docs/R2-1906580.zip" TargetMode="External" Id="R2397a083f0ec4d60" /><Relationship Type="http://schemas.openxmlformats.org/officeDocument/2006/relationships/hyperlink" Target="http://webapp.etsi.org/teldir/ListPersDetails.asp?PersId=72552" TargetMode="External" Id="Rda8816f2aba84d64" /><Relationship Type="http://schemas.openxmlformats.org/officeDocument/2006/relationships/hyperlink" Target="http://portal.3gpp.org/ngppapp/CreateTdoc.aspx?mode=view&amp;contributionId=1034643" TargetMode="External" Id="R60221d47aaef4aba" /><Relationship Type="http://schemas.openxmlformats.org/officeDocument/2006/relationships/hyperlink" Target="http://portal.3gpp.org/desktopmodules/WorkItem/WorkItemDetails.aspx?workitemId=820168" TargetMode="External" Id="R948d66d5ffab4f55" /><Relationship Type="http://schemas.openxmlformats.org/officeDocument/2006/relationships/hyperlink" Target="http://www.3gpp.org/ftp/TSG_RAN/WG2_RL2/TSGR2_106/Docs/R2-1906581.zip" TargetMode="External" Id="Ra377541eda464255" /><Relationship Type="http://schemas.openxmlformats.org/officeDocument/2006/relationships/hyperlink" Target="http://webapp.etsi.org/teldir/ListPersDetails.asp?PersId=69947" TargetMode="External" Id="Rd598f72beae741ee" /><Relationship Type="http://schemas.openxmlformats.org/officeDocument/2006/relationships/hyperlink" Target="http://portal.3gpp.org/ngppapp/CreateTdoc.aspx?mode=view&amp;contributionId=995150" TargetMode="External" Id="Rbb4147b654b14201" /><Relationship Type="http://schemas.openxmlformats.org/officeDocument/2006/relationships/hyperlink" Target="http://portal.3gpp.org/ngppapp/CreateTdoc.aspx?mode=view&amp;contributionId=1024563" TargetMode="External" Id="R7bc6a03fdbfe4d45" /><Relationship Type="http://schemas.openxmlformats.org/officeDocument/2006/relationships/hyperlink" Target="http://portal.3gpp.org/desktopmodules/Release/ReleaseDetails.aspx?releaseId=190" TargetMode="External" Id="Rf42791acbd594a52" /><Relationship Type="http://schemas.openxmlformats.org/officeDocument/2006/relationships/hyperlink" Target="http://portal.3gpp.org/desktopmodules/Specifications/SpecificationDetails.aspx?specificationId=2432" TargetMode="External" Id="R745fbca883d4479e" /><Relationship Type="http://schemas.openxmlformats.org/officeDocument/2006/relationships/hyperlink" Target="http://portal.3gpp.org/desktopmodules/WorkItem/WorkItemDetails.aspx?workitemId=750167" TargetMode="External" Id="R139b2a65112e4f03" /><Relationship Type="http://schemas.openxmlformats.org/officeDocument/2006/relationships/hyperlink" Target="http://www.3gpp.org/ftp/TSG_RAN/WG2_RL2/TSGR2_106/Docs/R2-1906582.zip" TargetMode="External" Id="R5cea313500674424" /><Relationship Type="http://schemas.openxmlformats.org/officeDocument/2006/relationships/hyperlink" Target="http://webapp.etsi.org/teldir/ListPersDetails.asp?PersId=69947" TargetMode="External" Id="R504967d652cd4b17" /><Relationship Type="http://schemas.openxmlformats.org/officeDocument/2006/relationships/hyperlink" Target="http://portal.3gpp.org/ngppapp/CreateTdoc.aspx?mode=view&amp;contributionId=1022159" TargetMode="External" Id="Rcf1cbc190f884ff2" /><Relationship Type="http://schemas.openxmlformats.org/officeDocument/2006/relationships/hyperlink" Target="http://portal.3gpp.org/desktopmodules/Release/ReleaseDetails.aspx?releaseId=190" TargetMode="External" Id="R618e0fa5954e4fcd" /><Relationship Type="http://schemas.openxmlformats.org/officeDocument/2006/relationships/hyperlink" Target="http://portal.3gpp.org/desktopmodules/Specifications/SpecificationDetails.aspx?specificationId=3197" TargetMode="External" Id="R052dc8d821114a00" /><Relationship Type="http://schemas.openxmlformats.org/officeDocument/2006/relationships/hyperlink" Target="http://portal.3gpp.org/desktopmodules/WorkItem/WorkItemDetails.aspx?workitemId=750167" TargetMode="External" Id="Rfe917028653c4039" /><Relationship Type="http://schemas.openxmlformats.org/officeDocument/2006/relationships/hyperlink" Target="http://www.3gpp.org/ftp/TSG_RAN/WG2_RL2/TSGR2_106/Docs/R2-1906583.zip" TargetMode="External" Id="Rf85574d331d94aab" /><Relationship Type="http://schemas.openxmlformats.org/officeDocument/2006/relationships/hyperlink" Target="http://webapp.etsi.org/teldir/ListPersDetails.asp?PersId=69947" TargetMode="External" Id="R022e04631a6242ac" /><Relationship Type="http://schemas.openxmlformats.org/officeDocument/2006/relationships/hyperlink" Target="http://portal.3gpp.org/desktopmodules/Release/ReleaseDetails.aspx?releaseId=190" TargetMode="External" Id="Rb21043c71c744de6" /><Relationship Type="http://schemas.openxmlformats.org/officeDocument/2006/relationships/hyperlink" Target="http://portal.3gpp.org/desktopmodules/Specifications/SpecificationDetails.aspx?specificationId=3192" TargetMode="External" Id="R480b8714425542ff" /><Relationship Type="http://schemas.openxmlformats.org/officeDocument/2006/relationships/hyperlink" Target="http://portal.3gpp.org/desktopmodules/WorkItem/WorkItemDetails.aspx?workitemId=750167" TargetMode="External" Id="Rea641cd55c844382" /><Relationship Type="http://schemas.openxmlformats.org/officeDocument/2006/relationships/hyperlink" Target="http://www.3gpp.org/ftp/TSG_RAN/WG2_RL2/TSGR2_106/Docs/R2-1906584.zip" TargetMode="External" Id="Rcb22ab1fd5b94c6c" /><Relationship Type="http://schemas.openxmlformats.org/officeDocument/2006/relationships/hyperlink" Target="http://webapp.etsi.org/teldir/ListPersDetails.asp?PersId=69947" TargetMode="External" Id="Rc4274ce694e84907" /><Relationship Type="http://schemas.openxmlformats.org/officeDocument/2006/relationships/hyperlink" Target="http://portal.3gpp.org/ngppapp/CreateTdoc.aspx?mode=view&amp;contributionId=1021963" TargetMode="External" Id="R261f078995c447d9" /><Relationship Type="http://schemas.openxmlformats.org/officeDocument/2006/relationships/hyperlink" Target="http://portal.3gpp.org/desktopmodules/Release/ReleaseDetails.aspx?releaseId=190" TargetMode="External" Id="Raef0bb7a2695431b" /><Relationship Type="http://schemas.openxmlformats.org/officeDocument/2006/relationships/hyperlink" Target="http://portal.3gpp.org/desktopmodules/Specifications/SpecificationDetails.aspx?specificationId=3197" TargetMode="External" Id="Rd02c415a5e7f48f3" /><Relationship Type="http://schemas.openxmlformats.org/officeDocument/2006/relationships/hyperlink" Target="http://portal.3gpp.org/desktopmodules/WorkItem/WorkItemDetails.aspx?workitemId=750167" TargetMode="External" Id="Ref3df6a081f447bf" /><Relationship Type="http://schemas.openxmlformats.org/officeDocument/2006/relationships/hyperlink" Target="http://www.3gpp.org/ftp/TSG_RAN/WG2_RL2/TSGR2_106/Docs/R2-1906585.zip" TargetMode="External" Id="R1743765dc25f42c7" /><Relationship Type="http://schemas.openxmlformats.org/officeDocument/2006/relationships/hyperlink" Target="http://webapp.etsi.org/teldir/ListPersDetails.asp?PersId=69947" TargetMode="External" Id="R5f0577ee56a04c91" /><Relationship Type="http://schemas.openxmlformats.org/officeDocument/2006/relationships/hyperlink" Target="http://portal.3gpp.org/desktopmodules/Release/ReleaseDetails.aspx?releaseId=191" TargetMode="External" Id="R809cd4e1338d4e6c" /><Relationship Type="http://schemas.openxmlformats.org/officeDocument/2006/relationships/hyperlink" Target="http://portal.3gpp.org/desktopmodules/WorkItem/WorkItemDetails.aspx?workitemId=800188" TargetMode="External" Id="R218e52c83e424688" /><Relationship Type="http://schemas.openxmlformats.org/officeDocument/2006/relationships/hyperlink" Target="http://www.3gpp.org/ftp/TSG_RAN/WG2_RL2/TSGR2_106/Docs/R2-1906586.zip" TargetMode="External" Id="R8968fbd68f834410" /><Relationship Type="http://schemas.openxmlformats.org/officeDocument/2006/relationships/hyperlink" Target="http://webapp.etsi.org/teldir/ListPersDetails.asp?PersId=69947" TargetMode="External" Id="R67b61fc7c8b34d5b" /><Relationship Type="http://schemas.openxmlformats.org/officeDocument/2006/relationships/hyperlink" Target="http://portal.3gpp.org/desktopmodules/Release/ReleaseDetails.aspx?releaseId=191" TargetMode="External" Id="Rd839f80cbd424c5f" /><Relationship Type="http://schemas.openxmlformats.org/officeDocument/2006/relationships/hyperlink" Target="http://portal.3gpp.org/desktopmodules/WorkItem/WorkItemDetails.aspx?workitemId=800188" TargetMode="External" Id="R751b24162d4244a7" /><Relationship Type="http://schemas.openxmlformats.org/officeDocument/2006/relationships/hyperlink" Target="http://www.3gpp.org/ftp/TSG_RAN/WG2_RL2/TSGR2_106/Docs/R2-1906587.zip" TargetMode="External" Id="Refbc2b64d3c844c5" /><Relationship Type="http://schemas.openxmlformats.org/officeDocument/2006/relationships/hyperlink" Target="http://webapp.etsi.org/teldir/ListPersDetails.asp?PersId=69947" TargetMode="External" Id="R8e0938004eb34e65" /><Relationship Type="http://schemas.openxmlformats.org/officeDocument/2006/relationships/hyperlink" Target="http://portal.3gpp.org/desktopmodules/Release/ReleaseDetails.aspx?releaseId=191" TargetMode="External" Id="R1f98c775a6f141aa" /><Relationship Type="http://schemas.openxmlformats.org/officeDocument/2006/relationships/hyperlink" Target="http://portal.3gpp.org/desktopmodules/WorkItem/WorkItemDetails.aspx?workitemId=800188" TargetMode="External" Id="R7597e796550747e4" /><Relationship Type="http://schemas.openxmlformats.org/officeDocument/2006/relationships/hyperlink" Target="http://www.3gpp.org/ftp/TSG_RAN/WG2_RL2/TSGR2_106/Docs/R2-1906588.zip" TargetMode="External" Id="Rce18f73abe1d4fa1" /><Relationship Type="http://schemas.openxmlformats.org/officeDocument/2006/relationships/hyperlink" Target="http://webapp.etsi.org/teldir/ListPersDetails.asp?PersId=69947" TargetMode="External" Id="R2d8c6b371e6247cb" /><Relationship Type="http://schemas.openxmlformats.org/officeDocument/2006/relationships/hyperlink" Target="http://portal.3gpp.org/desktopmodules/Release/ReleaseDetails.aspx?releaseId=191" TargetMode="External" Id="Rad361e6a4137489b" /><Relationship Type="http://schemas.openxmlformats.org/officeDocument/2006/relationships/hyperlink" Target="http://portal.3gpp.org/desktopmodules/WorkItem/WorkItemDetails.aspx?workitemId=800188" TargetMode="External" Id="Ra5e82fb180ac448f" /><Relationship Type="http://schemas.openxmlformats.org/officeDocument/2006/relationships/hyperlink" Target="http://www.3gpp.org/ftp/TSG_RAN/WG2_RL2/TSGR2_106/Docs/R2-1906589.zip" TargetMode="External" Id="Rf5bfaa3bb1c24375" /><Relationship Type="http://schemas.openxmlformats.org/officeDocument/2006/relationships/hyperlink" Target="http://webapp.etsi.org/teldir/ListPersDetails.asp?PersId=69947" TargetMode="External" Id="R200d2c9ad7c04956" /><Relationship Type="http://schemas.openxmlformats.org/officeDocument/2006/relationships/hyperlink" Target="http://portal.3gpp.org/desktopmodules/Release/ReleaseDetails.aspx?releaseId=191" TargetMode="External" Id="R069d425867ac423d" /><Relationship Type="http://schemas.openxmlformats.org/officeDocument/2006/relationships/hyperlink" Target="http://portal.3gpp.org/desktopmodules/WorkItem/WorkItemDetails.aspx?workitemId=820167" TargetMode="External" Id="R3b462d103e7c4626" /><Relationship Type="http://schemas.openxmlformats.org/officeDocument/2006/relationships/hyperlink" Target="http://www.3gpp.org/ftp/TSG_RAN/WG2_RL2/TSGR2_106/Docs/R2-1906590.zip" TargetMode="External" Id="Rf0556233e2aa4f16" /><Relationship Type="http://schemas.openxmlformats.org/officeDocument/2006/relationships/hyperlink" Target="http://webapp.etsi.org/teldir/ListPersDetails.asp?PersId=69947" TargetMode="External" Id="R184c09bf0d964454" /><Relationship Type="http://schemas.openxmlformats.org/officeDocument/2006/relationships/hyperlink" Target="http://portal.3gpp.org/desktopmodules/Release/ReleaseDetails.aspx?releaseId=191" TargetMode="External" Id="Ra78e74c377f941e8" /><Relationship Type="http://schemas.openxmlformats.org/officeDocument/2006/relationships/hyperlink" Target="http://portal.3gpp.org/desktopmodules/WorkItem/WorkItemDetails.aspx?workitemId=820167" TargetMode="External" Id="Ra4ee182879824177" /><Relationship Type="http://schemas.openxmlformats.org/officeDocument/2006/relationships/hyperlink" Target="http://www.3gpp.org/ftp/TSG_RAN/WG2_RL2/TSGR2_106/Docs/R2-1906591.zip" TargetMode="External" Id="R38217390aeb846d6" /><Relationship Type="http://schemas.openxmlformats.org/officeDocument/2006/relationships/hyperlink" Target="http://webapp.etsi.org/teldir/ListPersDetails.asp?PersId=69947" TargetMode="External" Id="R23afcd3907864271" /><Relationship Type="http://schemas.openxmlformats.org/officeDocument/2006/relationships/hyperlink" Target="http://portal.3gpp.org/desktopmodules/Release/ReleaseDetails.aspx?releaseId=191" TargetMode="External" Id="R2f39433d925a41fb" /><Relationship Type="http://schemas.openxmlformats.org/officeDocument/2006/relationships/hyperlink" Target="http://portal.3gpp.org/desktopmodules/Specifications/SpecificationDetails.aspx?specificationId=3197" TargetMode="External" Id="R3d14553456084ce7" /><Relationship Type="http://schemas.openxmlformats.org/officeDocument/2006/relationships/hyperlink" Target="http://portal.3gpp.org/desktopmodules/WorkItem/WorkItemDetails.aspx?workitemId=820167" TargetMode="External" Id="R0fada1e4878742b5" /><Relationship Type="http://schemas.openxmlformats.org/officeDocument/2006/relationships/hyperlink" Target="http://www.3gpp.org/ftp/TSG_RAN/WG2_RL2/TSGR2_106/Docs/R2-1906592.zip" TargetMode="External" Id="Rdc3988939f974206" /><Relationship Type="http://schemas.openxmlformats.org/officeDocument/2006/relationships/hyperlink" Target="http://webapp.etsi.org/teldir/ListPersDetails.asp?PersId=69947" TargetMode="External" Id="Rcb51dd4efd8443e2" /><Relationship Type="http://schemas.openxmlformats.org/officeDocument/2006/relationships/hyperlink" Target="http://portal.3gpp.org/desktopmodules/Release/ReleaseDetails.aspx?releaseId=191" TargetMode="External" Id="R13835987e55f4738" /><Relationship Type="http://schemas.openxmlformats.org/officeDocument/2006/relationships/hyperlink" Target="http://portal.3gpp.org/desktopmodules/Specifications/SpecificationDetails.aspx?specificationId=3192" TargetMode="External" Id="R1717f5654cd54eab" /><Relationship Type="http://schemas.openxmlformats.org/officeDocument/2006/relationships/hyperlink" Target="http://portal.3gpp.org/desktopmodules/WorkItem/WorkItemDetails.aspx?workitemId=820167" TargetMode="External" Id="R757b6726b65146e3" /><Relationship Type="http://schemas.openxmlformats.org/officeDocument/2006/relationships/hyperlink" Target="http://www.3gpp.org/ftp/TSG_RAN/WG2_RL2/TSGR2_106/Docs/R2-1906593.zip" TargetMode="External" Id="Rb7fc4b00563140b0" /><Relationship Type="http://schemas.openxmlformats.org/officeDocument/2006/relationships/hyperlink" Target="http://webapp.etsi.org/teldir/ListPersDetails.asp?PersId=69947" TargetMode="External" Id="Re3c7d409468e4970" /><Relationship Type="http://schemas.openxmlformats.org/officeDocument/2006/relationships/hyperlink" Target="http://portal.3gpp.org/desktopmodules/Release/ReleaseDetails.aspx?releaseId=191" TargetMode="External" Id="Rae04f92a7e454483" /><Relationship Type="http://schemas.openxmlformats.org/officeDocument/2006/relationships/hyperlink" Target="http://portal.3gpp.org/desktopmodules/WorkItem/WorkItemDetails.aspx?workitemId=820167" TargetMode="External" Id="Rcb09eeb44b404859" /><Relationship Type="http://schemas.openxmlformats.org/officeDocument/2006/relationships/hyperlink" Target="http://www.3gpp.org/ftp/TSG_RAN/WG2_RL2/TSGR2_106/Docs/R2-1906594.zip" TargetMode="External" Id="Re416202565e54470" /><Relationship Type="http://schemas.openxmlformats.org/officeDocument/2006/relationships/hyperlink" Target="http://webapp.etsi.org/teldir/ListPersDetails.asp?PersId=69947" TargetMode="External" Id="Ra5f36c7b71aa4956" /><Relationship Type="http://schemas.openxmlformats.org/officeDocument/2006/relationships/hyperlink" Target="http://portal.3gpp.org/desktopmodules/Release/ReleaseDetails.aspx?releaseId=191" TargetMode="External" Id="Rcf2f089c51ba498d" /><Relationship Type="http://schemas.openxmlformats.org/officeDocument/2006/relationships/hyperlink" Target="http://portal.3gpp.org/desktopmodules/WorkItem/WorkItemDetails.aspx?workitemId=820167" TargetMode="External" Id="R46c809f5a0564d71" /><Relationship Type="http://schemas.openxmlformats.org/officeDocument/2006/relationships/hyperlink" Target="http://webapp.etsi.org/teldir/ListPersDetails.asp?PersId=58600" TargetMode="External" Id="R9dd8ffa3e85e4669" /><Relationship Type="http://schemas.openxmlformats.org/officeDocument/2006/relationships/hyperlink" Target="http://portal.3gpp.org/ngppapp/CreateTdoc.aspx?mode=view&amp;contributionId=995753" TargetMode="External" Id="R9d497345e8b3490a" /><Relationship Type="http://schemas.openxmlformats.org/officeDocument/2006/relationships/hyperlink" Target="http://portal.3gpp.org/desktopmodules/Release/ReleaseDetails.aspx?releaseId=190" TargetMode="External" Id="R24f5fe6262b241ea" /><Relationship Type="http://schemas.openxmlformats.org/officeDocument/2006/relationships/hyperlink" Target="http://portal.3gpp.org/desktopmodules/Specifications/SpecificationDetails.aspx?specificationId=2432" TargetMode="External" Id="R4bc5ad9838e44391" /><Relationship Type="http://schemas.openxmlformats.org/officeDocument/2006/relationships/hyperlink" Target="http://portal.3gpp.org/desktopmodules/WorkItem/WorkItemDetails.aspx?workitemId=750167" TargetMode="External" Id="R5f36db5f55ce43e7" /><Relationship Type="http://schemas.openxmlformats.org/officeDocument/2006/relationships/hyperlink" Target="http://www.3gpp.org/ftp/TSG_RAN/WG2_RL2/TSGR2_106/Docs/R2-1906596.zip" TargetMode="External" Id="R6b52ad95031a4c43" /><Relationship Type="http://schemas.openxmlformats.org/officeDocument/2006/relationships/hyperlink" Target="http://webapp.etsi.org/teldir/ListPersDetails.asp?PersId=58600" TargetMode="External" Id="R8f0c110713b44849" /><Relationship Type="http://schemas.openxmlformats.org/officeDocument/2006/relationships/hyperlink" Target="http://portal.3gpp.org/ngppapp/CreateTdoc.aspx?mode=view&amp;contributionId=995755" TargetMode="External" Id="R82f4b156199e44ea" /><Relationship Type="http://schemas.openxmlformats.org/officeDocument/2006/relationships/hyperlink" Target="http://portal.3gpp.org/desktopmodules/Release/ReleaseDetails.aspx?releaseId=190" TargetMode="External" Id="R5c48e803bf0c4cf1" /><Relationship Type="http://schemas.openxmlformats.org/officeDocument/2006/relationships/hyperlink" Target="http://portal.3gpp.org/desktopmodules/Specifications/SpecificationDetails.aspx?specificationId=3197" TargetMode="External" Id="R66d44d47e6fb4726" /><Relationship Type="http://schemas.openxmlformats.org/officeDocument/2006/relationships/hyperlink" Target="http://portal.3gpp.org/desktopmodules/WorkItem/WorkItemDetails.aspx?workitemId=750167" TargetMode="External" Id="R2e2cbe90b19747c3" /><Relationship Type="http://schemas.openxmlformats.org/officeDocument/2006/relationships/hyperlink" Target="http://www.3gpp.org/ftp/TSG_RAN/WG2_RL2/TSGR2_106/Docs/R2-1906597.zip" TargetMode="External" Id="R698245b2c62e489b" /><Relationship Type="http://schemas.openxmlformats.org/officeDocument/2006/relationships/hyperlink" Target="http://webapp.etsi.org/teldir/ListPersDetails.asp?PersId=58600" TargetMode="External" Id="R26e3c8e0eb0049a0" /><Relationship Type="http://schemas.openxmlformats.org/officeDocument/2006/relationships/hyperlink" Target="http://portal.3gpp.org/desktopmodules/Release/ReleaseDetails.aspx?releaseId=190" TargetMode="External" Id="Rda959040579f4dac" /><Relationship Type="http://schemas.openxmlformats.org/officeDocument/2006/relationships/hyperlink" Target="http://portal.3gpp.org/desktopmodules/Specifications/SpecificationDetails.aspx?specificationId=2432" TargetMode="External" Id="R6da1253a32ab4d94" /><Relationship Type="http://schemas.openxmlformats.org/officeDocument/2006/relationships/hyperlink" Target="http://portal.3gpp.org/desktopmodules/WorkItem/WorkItemDetails.aspx?workitemId=750167" TargetMode="External" Id="R2edc2778beea4be9" /><Relationship Type="http://schemas.openxmlformats.org/officeDocument/2006/relationships/hyperlink" Target="http://www.3gpp.org/ftp/TSG_RAN/WG2_RL2/TSGR2_106/Docs/R2-1906598.zip" TargetMode="External" Id="R24e716b3a34f49f2" /><Relationship Type="http://schemas.openxmlformats.org/officeDocument/2006/relationships/hyperlink" Target="http://webapp.etsi.org/teldir/ListPersDetails.asp?PersId=58600" TargetMode="External" Id="Reb453bfb8e61435d" /><Relationship Type="http://schemas.openxmlformats.org/officeDocument/2006/relationships/hyperlink" Target="http://portal.3gpp.org/desktopmodules/Release/ReleaseDetails.aspx?releaseId=190" TargetMode="External" Id="R992492e8c94e43a4" /><Relationship Type="http://schemas.openxmlformats.org/officeDocument/2006/relationships/hyperlink" Target="http://portal.3gpp.org/desktopmodules/Specifications/SpecificationDetails.aspx?specificationId=3192" TargetMode="External" Id="R1dad9a3b61dc4706" /><Relationship Type="http://schemas.openxmlformats.org/officeDocument/2006/relationships/hyperlink" Target="http://portal.3gpp.org/desktopmodules/WorkItem/WorkItemDetails.aspx?workitemId=750167" TargetMode="External" Id="Rb734837dfe834671" /><Relationship Type="http://schemas.openxmlformats.org/officeDocument/2006/relationships/hyperlink" Target="http://www.3gpp.org/ftp/TSG_RAN/WG2_RL2/TSGR2_106/Docs/R2-1906599.zip" TargetMode="External" Id="Rc70192c557b045e7" /><Relationship Type="http://schemas.openxmlformats.org/officeDocument/2006/relationships/hyperlink" Target="http://webapp.etsi.org/teldir/ListPersDetails.asp?PersId=58600" TargetMode="External" Id="R18ff6182104b4c5e" /><Relationship Type="http://schemas.openxmlformats.org/officeDocument/2006/relationships/hyperlink" Target="http://portal.3gpp.org/ngppapp/CreateTdoc.aspx?mode=view&amp;contributionId=995757" TargetMode="External" Id="R1ab62b5bea7441a9" /><Relationship Type="http://schemas.openxmlformats.org/officeDocument/2006/relationships/hyperlink" Target="http://portal.3gpp.org/desktopmodules/Release/ReleaseDetails.aspx?releaseId=190" TargetMode="External" Id="Rb1e8d48d2ad64de3" /><Relationship Type="http://schemas.openxmlformats.org/officeDocument/2006/relationships/hyperlink" Target="http://portal.3gpp.org/desktopmodules/WorkItem/WorkItemDetails.aspx?workitemId=750167" TargetMode="External" Id="R1a8ee3a5fa284f9f" /><Relationship Type="http://schemas.openxmlformats.org/officeDocument/2006/relationships/hyperlink" Target="http://www.3gpp.org/ftp/TSG_RAN/WG2_RL2/TSGR2_106/Docs/R2-1906600.zip" TargetMode="External" Id="Rb9b3d0de0741474d" /><Relationship Type="http://schemas.openxmlformats.org/officeDocument/2006/relationships/hyperlink" Target="http://webapp.etsi.org/teldir/ListPersDetails.asp?PersId=58600" TargetMode="External" Id="R3daf24e2ac22485f" /><Relationship Type="http://schemas.openxmlformats.org/officeDocument/2006/relationships/hyperlink" Target="http://portal.3gpp.org/desktopmodules/Release/ReleaseDetails.aspx?releaseId=190" TargetMode="External" Id="R72c3c62366004d37" /><Relationship Type="http://schemas.openxmlformats.org/officeDocument/2006/relationships/hyperlink" Target="http://portal.3gpp.org/desktopmodules/WorkItem/WorkItemDetails.aspx?workitemId=750167" TargetMode="External" Id="Rab6ec1a044d14f7b" /><Relationship Type="http://schemas.openxmlformats.org/officeDocument/2006/relationships/hyperlink" Target="http://www.3gpp.org/ftp/TSG_RAN/WG2_RL2/TSGR2_106/Docs/R2-1906601.zip" TargetMode="External" Id="R18ec91180f564660" /><Relationship Type="http://schemas.openxmlformats.org/officeDocument/2006/relationships/hyperlink" Target="http://webapp.etsi.org/teldir/ListPersDetails.asp?PersId=58600" TargetMode="External" Id="R79d725a02d6d49d7" /><Relationship Type="http://schemas.openxmlformats.org/officeDocument/2006/relationships/hyperlink" Target="http://portal.3gpp.org/ngppapp/CreateTdoc.aspx?mode=view&amp;contributionId=995758" TargetMode="External" Id="R98946832527c4fbc" /><Relationship Type="http://schemas.openxmlformats.org/officeDocument/2006/relationships/hyperlink" Target="http://portal.3gpp.org/desktopmodules/Release/ReleaseDetails.aspx?releaseId=191" TargetMode="External" Id="R1e8cbacae5844c07" /><Relationship Type="http://schemas.openxmlformats.org/officeDocument/2006/relationships/hyperlink" Target="http://portal.3gpp.org/desktopmodules/WorkItem/WorkItemDetails.aspx?workitemId=800094" TargetMode="External" Id="Rca7b1c33564a4e61" /><Relationship Type="http://schemas.openxmlformats.org/officeDocument/2006/relationships/hyperlink" Target="http://www.3gpp.org/ftp/TSG_RAN/WG2_RL2/TSGR2_106/Docs/R2-1906602.zip" TargetMode="External" Id="R7d038b7c7e024c63" /><Relationship Type="http://schemas.openxmlformats.org/officeDocument/2006/relationships/hyperlink" Target="http://webapp.etsi.org/teldir/ListPersDetails.asp?PersId=58600" TargetMode="External" Id="R776b9d68131a4839" /><Relationship Type="http://schemas.openxmlformats.org/officeDocument/2006/relationships/hyperlink" Target="http://portal.3gpp.org/ngppapp/CreateTdoc.aspx?mode=view&amp;contributionId=995759" TargetMode="External" Id="R8213ddb447f4416e" /><Relationship Type="http://schemas.openxmlformats.org/officeDocument/2006/relationships/hyperlink" Target="http://portal.3gpp.org/desktopmodules/Release/ReleaseDetails.aspx?releaseId=191" TargetMode="External" Id="Rf1eec604207c4153" /><Relationship Type="http://schemas.openxmlformats.org/officeDocument/2006/relationships/hyperlink" Target="http://portal.3gpp.org/desktopmodules/WorkItem/WorkItemDetails.aspx?workitemId=800094" TargetMode="External" Id="R4fb3ae34ac3f4366" /><Relationship Type="http://schemas.openxmlformats.org/officeDocument/2006/relationships/hyperlink" Target="http://www.3gpp.org/ftp/TSG_RAN/WG2_RL2/TSGR2_106/Docs/R2-1906603.zip" TargetMode="External" Id="R7d3c3cae6662478d" /><Relationship Type="http://schemas.openxmlformats.org/officeDocument/2006/relationships/hyperlink" Target="http://webapp.etsi.org/teldir/ListPersDetails.asp?PersId=58600" TargetMode="External" Id="R6866f7b1c0734ebe" /><Relationship Type="http://schemas.openxmlformats.org/officeDocument/2006/relationships/hyperlink" Target="http://portal.3gpp.org/ngppapp/CreateTdoc.aspx?mode=view&amp;contributionId=995760" TargetMode="External" Id="Ra52ef6f5a6394384" /><Relationship Type="http://schemas.openxmlformats.org/officeDocument/2006/relationships/hyperlink" Target="http://portal.3gpp.org/desktopmodules/Release/ReleaseDetails.aspx?releaseId=191" TargetMode="External" Id="R51e93f5379664c27" /><Relationship Type="http://schemas.openxmlformats.org/officeDocument/2006/relationships/hyperlink" Target="http://portal.3gpp.org/desktopmodules/WorkItem/WorkItemDetails.aspx?workitemId=800094" TargetMode="External" Id="Race9be78e0e14b5b" /><Relationship Type="http://schemas.openxmlformats.org/officeDocument/2006/relationships/hyperlink" Target="http://www.3gpp.org/ftp/TSG_RAN/WG2_RL2/TSGR2_106/Docs/R2-1906604.zip" TargetMode="External" Id="Rf7184d62ff26442f" /><Relationship Type="http://schemas.openxmlformats.org/officeDocument/2006/relationships/hyperlink" Target="http://webapp.etsi.org/teldir/ListPersDetails.asp?PersId=58600" TargetMode="External" Id="R6a6cf96f6d914d1e" /><Relationship Type="http://schemas.openxmlformats.org/officeDocument/2006/relationships/hyperlink" Target="http://portal.3gpp.org/ngppapp/CreateTdoc.aspx?mode=view&amp;contributionId=995761" TargetMode="External" Id="Rd7af189870a44283" /><Relationship Type="http://schemas.openxmlformats.org/officeDocument/2006/relationships/hyperlink" Target="http://portal.3gpp.org/ngppapp/CreateTdoc.aspx?mode=view&amp;contributionId=1034866" TargetMode="External" Id="R0445cd31be834542" /><Relationship Type="http://schemas.openxmlformats.org/officeDocument/2006/relationships/hyperlink" Target="http://portal.3gpp.org/desktopmodules/Release/ReleaseDetails.aspx?releaseId=191" TargetMode="External" Id="R18ad41994a5d4cae" /><Relationship Type="http://schemas.openxmlformats.org/officeDocument/2006/relationships/hyperlink" Target="http://portal.3gpp.org/desktopmodules/WorkItem/WorkItemDetails.aspx?workitemId=800094" TargetMode="External" Id="R29eaedb165d34a1b" /><Relationship Type="http://schemas.openxmlformats.org/officeDocument/2006/relationships/hyperlink" Target="http://www.3gpp.org/ftp/TSG_RAN/WG2_RL2/TSGR2_106/Docs/R2-1906605.zip" TargetMode="External" Id="R411bde78bcfb48ab" /><Relationship Type="http://schemas.openxmlformats.org/officeDocument/2006/relationships/hyperlink" Target="http://webapp.etsi.org/teldir/ListPersDetails.asp?PersId=58600" TargetMode="External" Id="Rb652241e333849e1" /><Relationship Type="http://schemas.openxmlformats.org/officeDocument/2006/relationships/hyperlink" Target="http://portal.3gpp.org/ngppapp/CreateTdoc.aspx?mode=view&amp;contributionId=995762" TargetMode="External" Id="Rdc7972298677440d" /><Relationship Type="http://schemas.openxmlformats.org/officeDocument/2006/relationships/hyperlink" Target="http://portal.3gpp.org/desktopmodules/Release/ReleaseDetails.aspx?releaseId=191" TargetMode="External" Id="R931a847092cc4178" /><Relationship Type="http://schemas.openxmlformats.org/officeDocument/2006/relationships/hyperlink" Target="http://portal.3gpp.org/desktopmodules/WorkItem/WorkItemDetails.aspx?workitemId=800094" TargetMode="External" Id="Ra3738a9a25f74995" /><Relationship Type="http://schemas.openxmlformats.org/officeDocument/2006/relationships/hyperlink" Target="http://www.3gpp.org/ftp/TSG_RAN/WG2_RL2/TSGR2_106/Docs/R2-1906606.zip" TargetMode="External" Id="Red8d1707a94a420e" /><Relationship Type="http://schemas.openxmlformats.org/officeDocument/2006/relationships/hyperlink" Target="http://webapp.etsi.org/teldir/ListPersDetails.asp?PersId=58600" TargetMode="External" Id="Rd970cffeb1354830" /><Relationship Type="http://schemas.openxmlformats.org/officeDocument/2006/relationships/hyperlink" Target="http://portal.3gpp.org/ngppapp/CreateTdoc.aspx?mode=view&amp;contributionId=995764" TargetMode="External" Id="Ref68ec7eb76d4508" /><Relationship Type="http://schemas.openxmlformats.org/officeDocument/2006/relationships/hyperlink" Target="http://portal.3gpp.org/desktopmodules/Release/ReleaseDetails.aspx?releaseId=191" TargetMode="External" Id="R3248337b4ae942aa" /><Relationship Type="http://schemas.openxmlformats.org/officeDocument/2006/relationships/hyperlink" Target="http://portal.3gpp.org/desktopmodules/WorkItem/WorkItemDetails.aspx?workitemId=800094" TargetMode="External" Id="R444b3add7fd0404c" /><Relationship Type="http://schemas.openxmlformats.org/officeDocument/2006/relationships/hyperlink" Target="http://www.3gpp.org/ftp/TSG_RAN/WG2_RL2/TSGR2_106/Docs/R2-1906607.zip" TargetMode="External" Id="R66a8b76c92f141b7" /><Relationship Type="http://schemas.openxmlformats.org/officeDocument/2006/relationships/hyperlink" Target="http://webapp.etsi.org/teldir/ListPersDetails.asp?PersId=58600" TargetMode="External" Id="R90dbda8387304e20" /><Relationship Type="http://schemas.openxmlformats.org/officeDocument/2006/relationships/hyperlink" Target="http://portal.3gpp.org/ngppapp/CreateTdoc.aspx?mode=view&amp;contributionId=995766" TargetMode="External" Id="Rff0eb50e3a7f453c" /><Relationship Type="http://schemas.openxmlformats.org/officeDocument/2006/relationships/hyperlink" Target="http://portal.3gpp.org/desktopmodules/Release/ReleaseDetails.aspx?releaseId=191" TargetMode="External" Id="R019052c4600d4bf4" /><Relationship Type="http://schemas.openxmlformats.org/officeDocument/2006/relationships/hyperlink" Target="http://portal.3gpp.org/desktopmodules/WorkItem/WorkItemDetails.aspx?workitemId=800094" TargetMode="External" Id="R00a1a8843de24e0c" /><Relationship Type="http://schemas.openxmlformats.org/officeDocument/2006/relationships/hyperlink" Target="http://www.3gpp.org/ftp/TSG_RAN/WG2_RL2/TSGR2_106/Docs/R2-1906608.zip" TargetMode="External" Id="R395b66f5129847f0" /><Relationship Type="http://schemas.openxmlformats.org/officeDocument/2006/relationships/hyperlink" Target="http://webapp.etsi.org/teldir/ListPersDetails.asp?PersId=58600" TargetMode="External" Id="R83f0c8d349804ae8" /><Relationship Type="http://schemas.openxmlformats.org/officeDocument/2006/relationships/hyperlink" Target="http://portal.3gpp.org/ngppapp/CreateTdoc.aspx?mode=view&amp;contributionId=995768" TargetMode="External" Id="R984554c7c71c4537" /><Relationship Type="http://schemas.openxmlformats.org/officeDocument/2006/relationships/hyperlink" Target="http://portal.3gpp.org/desktopmodules/Release/ReleaseDetails.aspx?releaseId=191" TargetMode="External" Id="Re473a21b45754f9f" /><Relationship Type="http://schemas.openxmlformats.org/officeDocument/2006/relationships/hyperlink" Target="http://portal.3gpp.org/desktopmodules/WorkItem/WorkItemDetails.aspx?workitemId=800094" TargetMode="External" Id="Rdc46e28dd1e24140" /><Relationship Type="http://schemas.openxmlformats.org/officeDocument/2006/relationships/hyperlink" Target="http://www.3gpp.org/ftp/TSG_RAN/WG2_RL2/TSGR2_106/Docs/R2-1906609.zip" TargetMode="External" Id="Rba7e3d5cd3304651" /><Relationship Type="http://schemas.openxmlformats.org/officeDocument/2006/relationships/hyperlink" Target="http://webapp.etsi.org/teldir/ListPersDetails.asp?PersId=58600" TargetMode="External" Id="R777f87c234394aea" /><Relationship Type="http://schemas.openxmlformats.org/officeDocument/2006/relationships/hyperlink" Target="http://portal.3gpp.org/ngppapp/CreateTdoc.aspx?mode=view&amp;contributionId=979983" TargetMode="External" Id="R78669c1954b141cb" /><Relationship Type="http://schemas.openxmlformats.org/officeDocument/2006/relationships/hyperlink" Target="http://portal.3gpp.org/desktopmodules/Release/ReleaseDetails.aspx?releaseId=191" TargetMode="External" Id="R6d50863d8bef491d" /><Relationship Type="http://schemas.openxmlformats.org/officeDocument/2006/relationships/hyperlink" Target="http://portal.3gpp.org/desktopmodules/WorkItem/WorkItemDetails.aspx?workitemId=800094" TargetMode="External" Id="R4ec15ac35a2546b5" /><Relationship Type="http://schemas.openxmlformats.org/officeDocument/2006/relationships/hyperlink" Target="http://www.3gpp.org/ftp/TSG_RAN/WG2_RL2/TSGR2_106/Docs/R2-1906610.zip" TargetMode="External" Id="Rc448e2962ead4ac3" /><Relationship Type="http://schemas.openxmlformats.org/officeDocument/2006/relationships/hyperlink" Target="http://webapp.etsi.org/teldir/ListPersDetails.asp?PersId=58600" TargetMode="External" Id="Rae06dc017fca48ae" /><Relationship Type="http://schemas.openxmlformats.org/officeDocument/2006/relationships/hyperlink" Target="http://portal.3gpp.org/ngppapp/CreateTdoc.aspx?mode=view&amp;contributionId=995765" TargetMode="External" Id="R2293ae26b9654d56" /><Relationship Type="http://schemas.openxmlformats.org/officeDocument/2006/relationships/hyperlink" Target="http://portal.3gpp.org/ngppapp/CreateTdoc.aspx?mode=view&amp;contributionId=1034864" TargetMode="External" Id="Rcce34fa2f8c84385" /><Relationship Type="http://schemas.openxmlformats.org/officeDocument/2006/relationships/hyperlink" Target="http://portal.3gpp.org/desktopmodules/Release/ReleaseDetails.aspx?releaseId=191" TargetMode="External" Id="Rcba1c1aade644ed8" /><Relationship Type="http://schemas.openxmlformats.org/officeDocument/2006/relationships/hyperlink" Target="http://portal.3gpp.org/desktopmodules/WorkItem/WorkItemDetails.aspx?workitemId=800094" TargetMode="External" Id="Rcc2c42d5fc044735" /><Relationship Type="http://schemas.openxmlformats.org/officeDocument/2006/relationships/hyperlink" Target="http://www.3gpp.org/ftp/TSG_RAN/WG2_RL2/TSGR2_106/Docs/R2-1906611.zip" TargetMode="External" Id="R3891c1e881994c33" /><Relationship Type="http://schemas.openxmlformats.org/officeDocument/2006/relationships/hyperlink" Target="http://webapp.etsi.org/teldir/ListPersDetails.asp?PersId=58600" TargetMode="External" Id="Rc1877357f6954089" /><Relationship Type="http://schemas.openxmlformats.org/officeDocument/2006/relationships/hyperlink" Target="http://portal.3gpp.org/ngppapp/CreateTdoc.aspx?mode=view&amp;contributionId=995769" TargetMode="External" Id="R13d27fdc27824441" /><Relationship Type="http://schemas.openxmlformats.org/officeDocument/2006/relationships/hyperlink" Target="http://portal.3gpp.org/ngppapp/CreateTdoc.aspx?mode=view&amp;contributionId=1034865" TargetMode="External" Id="Rf09f87d0bbf94b9e" /><Relationship Type="http://schemas.openxmlformats.org/officeDocument/2006/relationships/hyperlink" Target="http://portal.3gpp.org/desktopmodules/Release/ReleaseDetails.aspx?releaseId=191" TargetMode="External" Id="Rc9a032605b414f67" /><Relationship Type="http://schemas.openxmlformats.org/officeDocument/2006/relationships/hyperlink" Target="http://portal.3gpp.org/desktopmodules/WorkItem/WorkItemDetails.aspx?workitemId=800094" TargetMode="External" Id="R99a827be60c74537" /><Relationship Type="http://schemas.openxmlformats.org/officeDocument/2006/relationships/hyperlink" Target="http://www.3gpp.org/ftp/TSG_RAN/WG2_RL2/TSGR2_106/Docs/R2-1906612.zip" TargetMode="External" Id="R312f04c0fde2467f" /><Relationship Type="http://schemas.openxmlformats.org/officeDocument/2006/relationships/hyperlink" Target="http://webapp.etsi.org/teldir/ListPersDetails.asp?PersId=58600" TargetMode="External" Id="R76a49ab44f684d2f" /><Relationship Type="http://schemas.openxmlformats.org/officeDocument/2006/relationships/hyperlink" Target="http://portal.3gpp.org/ngppapp/CreateTdoc.aspx?mode=view&amp;contributionId=995769" TargetMode="External" Id="R100207ae6e784479" /><Relationship Type="http://schemas.openxmlformats.org/officeDocument/2006/relationships/hyperlink" Target="http://portal.3gpp.org/ngppapp/CreateTdoc.aspx?mode=view&amp;contributionId=1034867" TargetMode="External" Id="Rc48ddcb52b22417e" /><Relationship Type="http://schemas.openxmlformats.org/officeDocument/2006/relationships/hyperlink" Target="http://portal.3gpp.org/desktopmodules/Release/ReleaseDetails.aspx?releaseId=191" TargetMode="External" Id="R6366a85f09324126" /><Relationship Type="http://schemas.openxmlformats.org/officeDocument/2006/relationships/hyperlink" Target="http://portal.3gpp.org/desktopmodules/WorkItem/WorkItemDetails.aspx?workitemId=800094" TargetMode="External" Id="Rb2f2996675474ae5" /><Relationship Type="http://schemas.openxmlformats.org/officeDocument/2006/relationships/hyperlink" Target="http://www.3gpp.org/ftp/TSG_RAN/WG2_RL2/TSGR2_106/Docs/R2-1906613.zip" TargetMode="External" Id="R8a28f7fb2d5b4dba" /><Relationship Type="http://schemas.openxmlformats.org/officeDocument/2006/relationships/hyperlink" Target="http://webapp.etsi.org/teldir/ListPersDetails.asp?PersId=58600" TargetMode="External" Id="R175ca6790af54574" /><Relationship Type="http://schemas.openxmlformats.org/officeDocument/2006/relationships/hyperlink" Target="http://portal.3gpp.org/desktopmodules/Release/ReleaseDetails.aspx?releaseId=191" TargetMode="External" Id="Ra8a03e6e56fa4d92" /><Relationship Type="http://schemas.openxmlformats.org/officeDocument/2006/relationships/hyperlink" Target="http://portal.3gpp.org/desktopmodules/WorkItem/WorkItemDetails.aspx?workitemId=800094" TargetMode="External" Id="Rd0efe2bb92964b85" /><Relationship Type="http://schemas.openxmlformats.org/officeDocument/2006/relationships/hyperlink" Target="http://www.3gpp.org/ftp/TSG_RAN/WG2_RL2/TSGR2_106/Docs/R2-1906614.zip" TargetMode="External" Id="Rbc58ad802b7c4628" /><Relationship Type="http://schemas.openxmlformats.org/officeDocument/2006/relationships/hyperlink" Target="http://webapp.etsi.org/teldir/ListPersDetails.asp?PersId=58600" TargetMode="External" Id="R995fe27426234a96" /><Relationship Type="http://schemas.openxmlformats.org/officeDocument/2006/relationships/hyperlink" Target="http://portal.3gpp.org/ngppapp/CreateTdoc.aspx?mode=view&amp;contributionId=995770" TargetMode="External" Id="Rcca33ef0cf7543a1" /><Relationship Type="http://schemas.openxmlformats.org/officeDocument/2006/relationships/hyperlink" Target="http://portal.3gpp.org/desktopmodules/Release/ReleaseDetails.aspx?releaseId=191" TargetMode="External" Id="Rc6b98cfb89cc413d" /><Relationship Type="http://schemas.openxmlformats.org/officeDocument/2006/relationships/hyperlink" Target="http://portal.3gpp.org/desktopmodules/WorkItem/WorkItemDetails.aspx?workitemId=800094" TargetMode="External" Id="R15f71707ab4a41d5" /><Relationship Type="http://schemas.openxmlformats.org/officeDocument/2006/relationships/hyperlink" Target="http://www.3gpp.org/ftp/TSG_RAN/WG2_RL2/TSGR2_106/Docs/R2-1906615.zip" TargetMode="External" Id="R96c461055d504435" /><Relationship Type="http://schemas.openxmlformats.org/officeDocument/2006/relationships/hyperlink" Target="http://webapp.etsi.org/teldir/ListPersDetails.asp?PersId=58600" TargetMode="External" Id="R18f016b8d3064ad9" /><Relationship Type="http://schemas.openxmlformats.org/officeDocument/2006/relationships/hyperlink" Target="http://portal.3gpp.org/ngppapp/CreateTdoc.aspx?mode=view&amp;contributionId=1034868" TargetMode="External" Id="Rf35d01e7cc994816" /><Relationship Type="http://schemas.openxmlformats.org/officeDocument/2006/relationships/hyperlink" Target="http://portal.3gpp.org/desktopmodules/Release/ReleaseDetails.aspx?releaseId=191" TargetMode="External" Id="Ra07c3527cbdf41e5" /><Relationship Type="http://schemas.openxmlformats.org/officeDocument/2006/relationships/hyperlink" Target="http://portal.3gpp.org/desktopmodules/WorkItem/WorkItemDetails.aspx?workitemId=800094" TargetMode="External" Id="Rc3d80e417df84b42" /><Relationship Type="http://schemas.openxmlformats.org/officeDocument/2006/relationships/hyperlink" Target="http://www.3gpp.org/ftp/TSG_RAN/WG2_RL2/TSGR2_106/Docs/R2-1906616.zip" TargetMode="External" Id="Rc92d0ee756284507" /><Relationship Type="http://schemas.openxmlformats.org/officeDocument/2006/relationships/hyperlink" Target="http://webapp.etsi.org/teldir/ListPersDetails.asp?PersId=58600" TargetMode="External" Id="R9eac6c8f88e94d99" /><Relationship Type="http://schemas.openxmlformats.org/officeDocument/2006/relationships/hyperlink" Target="http://portal.3gpp.org/ngppapp/CreateTdoc.aspx?mode=view&amp;contributionId=995762" TargetMode="External" Id="R8b0b282e2e3f478c" /><Relationship Type="http://schemas.openxmlformats.org/officeDocument/2006/relationships/hyperlink" Target="http://portal.3gpp.org/ngppapp/CreateTdoc.aspx?mode=view&amp;contributionId=1034871" TargetMode="External" Id="R103978eb03ef4f5e" /><Relationship Type="http://schemas.openxmlformats.org/officeDocument/2006/relationships/hyperlink" Target="http://portal.3gpp.org/desktopmodules/Release/ReleaseDetails.aspx?releaseId=191" TargetMode="External" Id="R42afe3a1b703442e" /><Relationship Type="http://schemas.openxmlformats.org/officeDocument/2006/relationships/hyperlink" Target="http://portal.3gpp.org/desktopmodules/WorkItem/WorkItemDetails.aspx?workitemId=800094" TargetMode="External" Id="Rae95f77c176d40b9" /><Relationship Type="http://schemas.openxmlformats.org/officeDocument/2006/relationships/hyperlink" Target="http://www.3gpp.org/ftp/TSG_RAN/WG2_RL2/TSGR2_106/Docs/R2-1906617.zip" TargetMode="External" Id="R2483c65824f04921" /><Relationship Type="http://schemas.openxmlformats.org/officeDocument/2006/relationships/hyperlink" Target="http://webapp.etsi.org/teldir/ListPersDetails.asp?PersId=58600" TargetMode="External" Id="R10888ee8a08549dd" /><Relationship Type="http://schemas.openxmlformats.org/officeDocument/2006/relationships/hyperlink" Target="http://portal.3gpp.org/ngppapp/CreateTdoc.aspx?mode=view&amp;contributionId=995763" TargetMode="External" Id="R143d1a77be3f4754" /><Relationship Type="http://schemas.openxmlformats.org/officeDocument/2006/relationships/hyperlink" Target="http://portal.3gpp.org/ngppapp/CreateTdoc.aspx?mode=view&amp;contributionId=1034872" TargetMode="External" Id="R447dfafc5a534256" /><Relationship Type="http://schemas.openxmlformats.org/officeDocument/2006/relationships/hyperlink" Target="http://portal.3gpp.org/desktopmodules/Release/ReleaseDetails.aspx?releaseId=191" TargetMode="External" Id="R508cfca524404d83" /><Relationship Type="http://schemas.openxmlformats.org/officeDocument/2006/relationships/hyperlink" Target="http://portal.3gpp.org/desktopmodules/WorkItem/WorkItemDetails.aspx?workitemId=800094" TargetMode="External" Id="Red0e3bd2df434837" /><Relationship Type="http://schemas.openxmlformats.org/officeDocument/2006/relationships/hyperlink" Target="http://www.3gpp.org/ftp/TSG_RAN/WG2_RL2/TSGR2_106/Docs/R2-1906618.zip" TargetMode="External" Id="R0d14450e98154565" /><Relationship Type="http://schemas.openxmlformats.org/officeDocument/2006/relationships/hyperlink" Target="http://webapp.etsi.org/teldir/ListPersDetails.asp?PersId=80388" TargetMode="External" Id="R53604b8bc254426d" /><Relationship Type="http://schemas.openxmlformats.org/officeDocument/2006/relationships/hyperlink" Target="http://www.3gpp.org/ftp/TSG_RAN/WG2_RL2/TSGR2_106/Docs/R2-1906619.zip" TargetMode="External" Id="R5d8a0fdeae944b5f" /><Relationship Type="http://schemas.openxmlformats.org/officeDocument/2006/relationships/hyperlink" Target="http://webapp.etsi.org/teldir/ListPersDetails.asp?PersId=56830" TargetMode="External" Id="R17680516030745d8" /><Relationship Type="http://schemas.openxmlformats.org/officeDocument/2006/relationships/hyperlink" Target="http://portal.3gpp.org/ngppapp/CreateTdoc.aspx?mode=view&amp;contributionId=993911" TargetMode="External" Id="Rc00d3b5663934c52" /><Relationship Type="http://schemas.openxmlformats.org/officeDocument/2006/relationships/hyperlink" Target="http://portal.3gpp.org/desktopmodules/WorkItem/WorkItemDetails.aspx?workitemId=800188" TargetMode="External" Id="R9fdd33a4ed734d19" /><Relationship Type="http://schemas.openxmlformats.org/officeDocument/2006/relationships/hyperlink" Target="http://www.3gpp.org/ftp/TSG_RAN/WG2_RL2/TSGR2_106/Docs/R2-1906620.zip" TargetMode="External" Id="R94611d3585b44e4a" /><Relationship Type="http://schemas.openxmlformats.org/officeDocument/2006/relationships/hyperlink" Target="http://webapp.etsi.org/teldir/ListPersDetails.asp?PersId=70008" TargetMode="External" Id="Rc5a5436c200d4c34" /><Relationship Type="http://schemas.openxmlformats.org/officeDocument/2006/relationships/hyperlink" Target="http://portal.3gpp.org/desktopmodules/Release/ReleaseDetails.aspx?releaseId=191" TargetMode="External" Id="Rc343fa2728ac4666" /><Relationship Type="http://schemas.openxmlformats.org/officeDocument/2006/relationships/hyperlink" Target="http://www.3gpp.org/ftp/TSG_RAN/WG2_RL2/TSGR2_106/Docs/R2-1906621.zip" TargetMode="External" Id="R16614337dee34f92" /><Relationship Type="http://schemas.openxmlformats.org/officeDocument/2006/relationships/hyperlink" Target="http://webapp.etsi.org/teldir/ListPersDetails.asp?PersId=70008" TargetMode="External" Id="Ra9c46de1fb784b62" /><Relationship Type="http://schemas.openxmlformats.org/officeDocument/2006/relationships/hyperlink" Target="http://portal.3gpp.org/desktopmodules/Release/ReleaseDetails.aspx?releaseId=191" TargetMode="External" Id="Rc287c581499c4b4a" /><Relationship Type="http://schemas.openxmlformats.org/officeDocument/2006/relationships/hyperlink" Target="http://www.3gpp.org/ftp/TSG_RAN/WG2_RL2/TSGR2_106/Docs/R2-1906622.zip" TargetMode="External" Id="R990d6a3c990c4e91" /><Relationship Type="http://schemas.openxmlformats.org/officeDocument/2006/relationships/hyperlink" Target="http://webapp.etsi.org/teldir/ListPersDetails.asp?PersId=70008" TargetMode="External" Id="Rfb343fd9f55246f3" /><Relationship Type="http://schemas.openxmlformats.org/officeDocument/2006/relationships/hyperlink" Target="http://portal.3gpp.org/desktopmodules/Release/ReleaseDetails.aspx?releaseId=191" TargetMode="External" Id="R64e51dfd43b54ef8" /><Relationship Type="http://schemas.openxmlformats.org/officeDocument/2006/relationships/hyperlink" Target="http://www.3gpp.org/ftp/TSG_RAN/WG2_RL2/TSGR2_106/Docs/R2-1906623.zip" TargetMode="External" Id="R2c38153375414a87" /><Relationship Type="http://schemas.openxmlformats.org/officeDocument/2006/relationships/hyperlink" Target="http://webapp.etsi.org/teldir/ListPersDetails.asp?PersId=70008" TargetMode="External" Id="Rd72094b681ba4051" /><Relationship Type="http://schemas.openxmlformats.org/officeDocument/2006/relationships/hyperlink" Target="http://portal.3gpp.org/desktopmodules/Release/ReleaseDetails.aspx?releaseId=191" TargetMode="External" Id="R6ea47496970b417c" /><Relationship Type="http://schemas.openxmlformats.org/officeDocument/2006/relationships/hyperlink" Target="http://www.3gpp.org/ftp/TSG_RAN/WG2_RL2/TSGR2_106/Docs/R2-1906624.zip" TargetMode="External" Id="R8d17a7830e3b4b0b" /><Relationship Type="http://schemas.openxmlformats.org/officeDocument/2006/relationships/hyperlink" Target="http://webapp.etsi.org/teldir/ListPersDetails.asp?PersId=70008" TargetMode="External" Id="Ra3455d4fa5444d7c" /><Relationship Type="http://schemas.openxmlformats.org/officeDocument/2006/relationships/hyperlink" Target="http://portal.3gpp.org/desktopmodules/Release/ReleaseDetails.aspx?releaseId=191" TargetMode="External" Id="Rffb3559637964053" /><Relationship Type="http://schemas.openxmlformats.org/officeDocument/2006/relationships/hyperlink" Target="http://www.3gpp.org/ftp/TSG_RAN/WG2_RL2/TSGR2_106/Docs/R2-1906625.zip" TargetMode="External" Id="Rcb942536668640c1" /><Relationship Type="http://schemas.openxmlformats.org/officeDocument/2006/relationships/hyperlink" Target="http://webapp.etsi.org/teldir/ListPersDetails.asp?PersId=70008" TargetMode="External" Id="Rcf7c47df28d34dc5" /><Relationship Type="http://schemas.openxmlformats.org/officeDocument/2006/relationships/hyperlink" Target="http://portal.3gpp.org/desktopmodules/Release/ReleaseDetails.aspx?releaseId=191" TargetMode="External" Id="R2f3b91cab92d42ba" /><Relationship Type="http://schemas.openxmlformats.org/officeDocument/2006/relationships/hyperlink" Target="http://www.3gpp.org/ftp/TSG_RAN/WG2_RL2/TSGR2_106/Docs/R2-1906626.zip" TargetMode="External" Id="R08fabfa1a1204bb9" /><Relationship Type="http://schemas.openxmlformats.org/officeDocument/2006/relationships/hyperlink" Target="http://webapp.etsi.org/teldir/ListPersDetails.asp?PersId=70008" TargetMode="External" Id="R47aeab0e3baf46a2" /><Relationship Type="http://schemas.openxmlformats.org/officeDocument/2006/relationships/hyperlink" Target="http://portal.3gpp.org/desktopmodules/Release/ReleaseDetails.aspx?releaseId=191" TargetMode="External" Id="R5f93052615084918" /><Relationship Type="http://schemas.openxmlformats.org/officeDocument/2006/relationships/hyperlink" Target="http://www.3gpp.org/ftp/TSG_RAN/WG2_RL2/TSGR2_106/Docs/R2-1906627.zip" TargetMode="External" Id="R9596480f79be47d8" /><Relationship Type="http://schemas.openxmlformats.org/officeDocument/2006/relationships/hyperlink" Target="http://webapp.etsi.org/teldir/ListPersDetails.asp?PersId=70008" TargetMode="External" Id="R9f012bd1b81e47db" /><Relationship Type="http://schemas.openxmlformats.org/officeDocument/2006/relationships/hyperlink" Target="http://portal.3gpp.org/desktopmodules/Release/ReleaseDetails.aspx?releaseId=191" TargetMode="External" Id="R61bec1e422994b5e" /><Relationship Type="http://schemas.openxmlformats.org/officeDocument/2006/relationships/hyperlink" Target="http://www.3gpp.org/ftp/TSG_RAN/WG2_RL2/TSGR2_106/Docs/R2-1906628.zip" TargetMode="External" Id="R9d7e77d3025a49f9" /><Relationship Type="http://schemas.openxmlformats.org/officeDocument/2006/relationships/hyperlink" Target="http://webapp.etsi.org/teldir/ListPersDetails.asp?PersId=70008" TargetMode="External" Id="Rebb6bdc1e62745db" /><Relationship Type="http://schemas.openxmlformats.org/officeDocument/2006/relationships/hyperlink" Target="http://portal.3gpp.org/desktopmodules/Release/ReleaseDetails.aspx?releaseId=191" TargetMode="External" Id="R2d001297cc834fe4" /><Relationship Type="http://schemas.openxmlformats.org/officeDocument/2006/relationships/hyperlink" Target="http://www.3gpp.org/ftp/TSG_RAN/WG2_RL2/TSGR2_106/Docs/R2-1906629.zip" TargetMode="External" Id="Rffd85c6bdac14244" /><Relationship Type="http://schemas.openxmlformats.org/officeDocument/2006/relationships/hyperlink" Target="http://webapp.etsi.org/teldir/ListPersDetails.asp?PersId=70008" TargetMode="External" Id="R5205a4bd9ddd46e4" /><Relationship Type="http://schemas.openxmlformats.org/officeDocument/2006/relationships/hyperlink" Target="http://www.3gpp.org/ftp/TSG_RAN/WG2_RL2/TSGR2_106/Docs/R2-1906630.zip" TargetMode="External" Id="Red2a4edc4c644f63" /><Relationship Type="http://schemas.openxmlformats.org/officeDocument/2006/relationships/hyperlink" Target="http://webapp.etsi.org/teldir/ListPersDetails.asp?PersId=78318" TargetMode="External" Id="R87503a7c62934648" /><Relationship Type="http://schemas.openxmlformats.org/officeDocument/2006/relationships/hyperlink" Target="http://portal.3gpp.org/ngppapp/CreateTdoc.aspx?mode=view&amp;contributionId=995455" TargetMode="External" Id="R6556d223e30b49ac" /><Relationship Type="http://schemas.openxmlformats.org/officeDocument/2006/relationships/hyperlink" Target="http://www.3gpp.org/ftp/TSG_RAN/WG2_RL2/TSGR2_106/Docs/R2-1906631.zip" TargetMode="External" Id="R9e05cda32e2844de" /><Relationship Type="http://schemas.openxmlformats.org/officeDocument/2006/relationships/hyperlink" Target="http://webapp.etsi.org/teldir/ListPersDetails.asp?PersId=78318" TargetMode="External" Id="R5ebc185a6d5041fb" /><Relationship Type="http://schemas.openxmlformats.org/officeDocument/2006/relationships/hyperlink" Target="http://portal.3gpp.org/ngppapp/CreateTdoc.aspx?mode=view&amp;contributionId=995453" TargetMode="External" Id="Ra1fc6da8588c4a17" /><Relationship Type="http://schemas.openxmlformats.org/officeDocument/2006/relationships/hyperlink" Target="http://portal.3gpp.org/desktopmodules/Release/ReleaseDetails.aspx?releaseId=191" TargetMode="External" Id="R27bde0501f1046f1" /><Relationship Type="http://schemas.openxmlformats.org/officeDocument/2006/relationships/hyperlink" Target="http://portal.3gpp.org/desktopmodules/WorkItem/WorkItemDetails.aspx?workitemId=830079" TargetMode="External" Id="R6d77082bd50a4527" /><Relationship Type="http://schemas.openxmlformats.org/officeDocument/2006/relationships/hyperlink" Target="http://www.3gpp.org/ftp/TSG_RAN/WG2_RL2/TSGR2_106/Docs/R2-1906632.zip" TargetMode="External" Id="R44b77bee71164d5e" /><Relationship Type="http://schemas.openxmlformats.org/officeDocument/2006/relationships/hyperlink" Target="http://webapp.etsi.org/teldir/ListPersDetails.asp?PersId=78318" TargetMode="External" Id="R50361489753b4174" /><Relationship Type="http://schemas.openxmlformats.org/officeDocument/2006/relationships/hyperlink" Target="http://portal.3gpp.org/ngppapp/CreateTdoc.aspx?mode=view&amp;contributionId=995459" TargetMode="External" Id="Ra5ca9abd47d04797" /><Relationship Type="http://schemas.openxmlformats.org/officeDocument/2006/relationships/hyperlink" Target="http://www.3gpp.org/ftp/TSG_RAN/WG2_RL2/TSGR2_106/Docs/R2-1906633.zip" TargetMode="External" Id="R2021304220cf4172" /><Relationship Type="http://schemas.openxmlformats.org/officeDocument/2006/relationships/hyperlink" Target="http://webapp.etsi.org/teldir/ListPersDetails.asp?PersId=78318" TargetMode="External" Id="R13420f102fd241a3" /><Relationship Type="http://schemas.openxmlformats.org/officeDocument/2006/relationships/hyperlink" Target="http://portal.3gpp.org/ngppapp/CreateTdoc.aspx?mode=view&amp;contributionId=995461" TargetMode="External" Id="Racde1d75e0a64f44" /><Relationship Type="http://schemas.openxmlformats.org/officeDocument/2006/relationships/hyperlink" Target="http://www.3gpp.org/ftp/TSG_RAN/WG2_RL2/TSGR2_106/Docs/R2-1906634.zip" TargetMode="External" Id="Rb5ac23221ba34257" /><Relationship Type="http://schemas.openxmlformats.org/officeDocument/2006/relationships/hyperlink" Target="http://webapp.etsi.org/teldir/ListPersDetails.asp?PersId=78318" TargetMode="External" Id="Rbc82f5ef30e349a4" /><Relationship Type="http://schemas.openxmlformats.org/officeDocument/2006/relationships/hyperlink" Target="http://portal.3gpp.org/ngppapp/CreateTdoc.aspx?mode=view&amp;contributionId=995465" TargetMode="External" Id="Rf4351c2e99034942" /><Relationship Type="http://schemas.openxmlformats.org/officeDocument/2006/relationships/hyperlink" Target="http://portal.3gpp.org/desktopmodules/Release/ReleaseDetails.aspx?releaseId=191" TargetMode="External" Id="R9235cf4233dc4612" /><Relationship Type="http://schemas.openxmlformats.org/officeDocument/2006/relationships/hyperlink" Target="http://portal.3gpp.org/desktopmodules/Specifications/SpecificationDetails.aspx?specificationId=3197" TargetMode="External" Id="Rd1d968d681e648e0" /><Relationship Type="http://schemas.openxmlformats.org/officeDocument/2006/relationships/hyperlink" Target="http://portal.3gpp.org/desktopmodules/WorkItem/WorkItemDetails.aspx?workitemId=800097" TargetMode="External" Id="R0e1ef168cdc54231" /><Relationship Type="http://schemas.openxmlformats.org/officeDocument/2006/relationships/hyperlink" Target="http://www.3gpp.org/ftp/TSG_RAN/WG2_RL2/TSGR2_106/Docs/R2-1906635.zip" TargetMode="External" Id="R6b6b2d4867914aa0" /><Relationship Type="http://schemas.openxmlformats.org/officeDocument/2006/relationships/hyperlink" Target="http://webapp.etsi.org/teldir/ListPersDetails.asp?PersId=78318" TargetMode="External" Id="Rc61c59c96e5d4f38" /><Relationship Type="http://schemas.openxmlformats.org/officeDocument/2006/relationships/hyperlink" Target="http://portal.3gpp.org/ngppapp/CreateTdoc.aspx?mode=view&amp;contributionId=995466" TargetMode="External" Id="R012af09a041d4a31" /><Relationship Type="http://schemas.openxmlformats.org/officeDocument/2006/relationships/hyperlink" Target="http://portal.3gpp.org/desktopmodules/Release/ReleaseDetails.aspx?releaseId=191" TargetMode="External" Id="Rac9c0da322204411" /><Relationship Type="http://schemas.openxmlformats.org/officeDocument/2006/relationships/hyperlink" Target="http://portal.3gpp.org/desktopmodules/Specifications/SpecificationDetails.aspx?specificationId=3197" TargetMode="External" Id="Rbf53156c071e47f0" /><Relationship Type="http://schemas.openxmlformats.org/officeDocument/2006/relationships/hyperlink" Target="http://portal.3gpp.org/desktopmodules/WorkItem/WorkItemDetails.aspx?workitemId=800097" TargetMode="External" Id="R73e5313c1f414c9d" /><Relationship Type="http://schemas.openxmlformats.org/officeDocument/2006/relationships/hyperlink" Target="http://www.3gpp.org/ftp/TSG_RAN/WG2_RL2/TSGR2_106/Docs/R2-1906636.zip" TargetMode="External" Id="R5fa08cc5b50047ce" /><Relationship Type="http://schemas.openxmlformats.org/officeDocument/2006/relationships/hyperlink" Target="http://webapp.etsi.org/teldir/ListPersDetails.asp?PersId=58616" TargetMode="External" Id="Rab0976c383de4aed" /><Relationship Type="http://schemas.openxmlformats.org/officeDocument/2006/relationships/hyperlink" Target="http://portal.3gpp.org/desktopmodules/Release/ReleaseDetails.aspx?releaseId=191" TargetMode="External" Id="R6003cc641cc54602" /><Relationship Type="http://schemas.openxmlformats.org/officeDocument/2006/relationships/hyperlink" Target="http://www.3gpp.org/ftp/TSG_RAN/WG2_RL2/TSGR2_106/Docs/R2-1906637.zip" TargetMode="External" Id="Ree2826b652ff4f95" /><Relationship Type="http://schemas.openxmlformats.org/officeDocument/2006/relationships/hyperlink" Target="http://webapp.etsi.org/teldir/ListPersDetails.asp?PersId=70008" TargetMode="External" Id="R27d12a8c3cba4834" /><Relationship Type="http://schemas.openxmlformats.org/officeDocument/2006/relationships/hyperlink" Target="http://portal.3gpp.org/desktopmodules/Release/ReleaseDetails.aspx?releaseId=191" TargetMode="External" Id="Ra3fd0fefb9144f75" /><Relationship Type="http://schemas.openxmlformats.org/officeDocument/2006/relationships/hyperlink" Target="http://portal.3gpp.org/desktopmodules/WorkItem/WorkItemDetails.aspx?workitemId=800182" TargetMode="External" Id="R4fd0d39646214243" /><Relationship Type="http://schemas.openxmlformats.org/officeDocument/2006/relationships/hyperlink" Target="http://www.3gpp.org/ftp/TSG_RAN/WG2_RL2/TSGR2_106/Docs/R2-1906638.zip" TargetMode="External" Id="R58df89bf7b314e1d" /><Relationship Type="http://schemas.openxmlformats.org/officeDocument/2006/relationships/hyperlink" Target="http://webapp.etsi.org/teldir/ListPersDetails.asp?PersId=77983" TargetMode="External" Id="Rb30972a602b942da" /><Relationship Type="http://schemas.openxmlformats.org/officeDocument/2006/relationships/hyperlink" Target="http://portal.3gpp.org/desktopmodules/Release/ReleaseDetails.aspx?releaseId=190" TargetMode="External" Id="R644897eaff8e4c7a" /><Relationship Type="http://schemas.openxmlformats.org/officeDocument/2006/relationships/hyperlink" Target="http://portal.3gpp.org/desktopmodules/Specifications/SpecificationDetails.aspx?specificationId=2440" TargetMode="External" Id="Rcf8aa39185d14460" /><Relationship Type="http://schemas.openxmlformats.org/officeDocument/2006/relationships/hyperlink" Target="http://portal.3gpp.org/desktopmodules/WorkItem/WorkItemDetails.aspx?workitemId=750172" TargetMode="External" Id="R46fd21b2e80f4afb" /><Relationship Type="http://schemas.openxmlformats.org/officeDocument/2006/relationships/hyperlink" Target="http://www.3gpp.org/ftp/TSG_RAN/WG2_RL2/TSGR2_106/Docs/R2-1906639.zip" TargetMode="External" Id="R9ba8723fa0b94d62" /><Relationship Type="http://schemas.openxmlformats.org/officeDocument/2006/relationships/hyperlink" Target="http://webapp.etsi.org/teldir/ListPersDetails.asp?PersId=77983" TargetMode="External" Id="R271e959fd8fa4d40" /><Relationship Type="http://schemas.openxmlformats.org/officeDocument/2006/relationships/hyperlink" Target="http://portal.3gpp.org/ngppapp/CreateTdoc.aspx?mode=view&amp;contributionId=1022257" TargetMode="External" Id="R50aa4af67c724312" /><Relationship Type="http://schemas.openxmlformats.org/officeDocument/2006/relationships/hyperlink" Target="http://portal.3gpp.org/desktopmodules/Release/ReleaseDetails.aspx?releaseId=190" TargetMode="External" Id="R8ce371c7873f48fb" /><Relationship Type="http://schemas.openxmlformats.org/officeDocument/2006/relationships/hyperlink" Target="http://portal.3gpp.org/desktopmodules/Specifications/SpecificationDetails.aspx?specificationId=3197" TargetMode="External" Id="R1e2b51e96e204d4d" /><Relationship Type="http://schemas.openxmlformats.org/officeDocument/2006/relationships/hyperlink" Target="http://portal.3gpp.org/desktopmodules/WorkItem/WorkItemDetails.aspx?workitemId=750167" TargetMode="External" Id="Rf0d0853ba29f4c02" /><Relationship Type="http://schemas.openxmlformats.org/officeDocument/2006/relationships/hyperlink" Target="http://www.3gpp.org/ftp/TSG_RAN/WG2_RL2/TSGR2_106/Docs/R2-1906640.zip" TargetMode="External" Id="Rc9f92b27eff440a8" /><Relationship Type="http://schemas.openxmlformats.org/officeDocument/2006/relationships/hyperlink" Target="http://webapp.etsi.org/teldir/ListPersDetails.asp?PersId=35212" TargetMode="External" Id="Rb36bba7a05654112" /><Relationship Type="http://schemas.openxmlformats.org/officeDocument/2006/relationships/hyperlink" Target="http://portal.3gpp.org/ngppapp/CreateTdoc.aspx?mode=view&amp;contributionId=994078" TargetMode="External" Id="Rc30e7b052f264a57" /><Relationship Type="http://schemas.openxmlformats.org/officeDocument/2006/relationships/hyperlink" Target="http://portal.3gpp.org/ngppapp/CreateTdoc.aspx?mode=view&amp;contributionId=1032082" TargetMode="External" Id="R5a73e5f8b61a430d" /><Relationship Type="http://schemas.openxmlformats.org/officeDocument/2006/relationships/hyperlink" Target="http://portal.3gpp.org/desktopmodules/Release/ReleaseDetails.aspx?releaseId=191" TargetMode="External" Id="R0caf30daadd0425b" /><Relationship Type="http://schemas.openxmlformats.org/officeDocument/2006/relationships/hyperlink" Target="http://portal.3gpp.org/desktopmodules/WorkItem/WorkItemDetails.aspx?workitemId=800189" TargetMode="External" Id="R84d71dc94f984f76" /><Relationship Type="http://schemas.openxmlformats.org/officeDocument/2006/relationships/hyperlink" Target="http://www.3gpp.org/ftp/TSG_RAN/WG2_RL2/TSGR2_106/Docs/R2-1906641.zip" TargetMode="External" Id="R727353cdc30c48fc" /><Relationship Type="http://schemas.openxmlformats.org/officeDocument/2006/relationships/hyperlink" Target="http://webapp.etsi.org/teldir/ListPersDetails.asp?PersId=35212" TargetMode="External" Id="R3adb25423ca44423" /><Relationship Type="http://schemas.openxmlformats.org/officeDocument/2006/relationships/hyperlink" Target="http://portal.3gpp.org/desktopmodules/Release/ReleaseDetails.aspx?releaseId=191" TargetMode="External" Id="Rf9690c3c4d904ebd" /><Relationship Type="http://schemas.openxmlformats.org/officeDocument/2006/relationships/hyperlink" Target="http://portal.3gpp.org/desktopmodules/WorkItem/WorkItemDetails.aspx?workitemId=800189" TargetMode="External" Id="R1913c04fc69e4f4f" /><Relationship Type="http://schemas.openxmlformats.org/officeDocument/2006/relationships/hyperlink" Target="http://www.3gpp.org/ftp/TSG_RAN/WG2_RL2/TSGR2_106/Docs/R2-1906642.zip" TargetMode="External" Id="R7c40418bac764f69" /><Relationship Type="http://schemas.openxmlformats.org/officeDocument/2006/relationships/hyperlink" Target="http://webapp.etsi.org/teldir/ListPersDetails.asp?PersId=35212" TargetMode="External" Id="R923b48068fec4130" /><Relationship Type="http://schemas.openxmlformats.org/officeDocument/2006/relationships/hyperlink" Target="http://portal.3gpp.org/desktopmodules/Release/ReleaseDetails.aspx?releaseId=191" TargetMode="External" Id="Rb47a9e62c5df4133" /><Relationship Type="http://schemas.openxmlformats.org/officeDocument/2006/relationships/hyperlink" Target="http://portal.3gpp.org/desktopmodules/WorkItem/WorkItemDetails.aspx?workitemId=800189" TargetMode="External" Id="R8244c7d0a1604335" /><Relationship Type="http://schemas.openxmlformats.org/officeDocument/2006/relationships/hyperlink" Target="http://www.3gpp.org/ftp/TSG_RAN/WG2_RL2/TSGR2_106/Docs/R2-1906643.zip" TargetMode="External" Id="R36a441b0f7cc41a9" /><Relationship Type="http://schemas.openxmlformats.org/officeDocument/2006/relationships/hyperlink" Target="http://webapp.etsi.org/teldir/ListPersDetails.asp?PersId=35212" TargetMode="External" Id="Rf77d6af3e3774c8f" /><Relationship Type="http://schemas.openxmlformats.org/officeDocument/2006/relationships/hyperlink" Target="http://portal.3gpp.org/desktopmodules/Release/ReleaseDetails.aspx?releaseId=191" TargetMode="External" Id="R2270686e3fa14ce1" /><Relationship Type="http://schemas.openxmlformats.org/officeDocument/2006/relationships/hyperlink" Target="http://portal.3gpp.org/desktopmodules/WorkItem/WorkItemDetails.aspx?workitemId=800189" TargetMode="External" Id="Rd65c362ba2dc4235" /><Relationship Type="http://schemas.openxmlformats.org/officeDocument/2006/relationships/hyperlink" Target="http://www.3gpp.org/ftp/TSG_RAN/WG2_RL2/TSGR2_106/Docs/R2-1906644.zip" TargetMode="External" Id="R52092a4587e1401a" /><Relationship Type="http://schemas.openxmlformats.org/officeDocument/2006/relationships/hyperlink" Target="http://webapp.etsi.org/teldir/ListPersDetails.asp?PersId=35212" TargetMode="External" Id="R03b4157bda6d4e2d" /><Relationship Type="http://schemas.openxmlformats.org/officeDocument/2006/relationships/hyperlink" Target="http://portal.3gpp.org/ngppapp/CreateTdoc.aspx?mode=view&amp;contributionId=994081" TargetMode="External" Id="Rfa37fa97eea64bfb" /><Relationship Type="http://schemas.openxmlformats.org/officeDocument/2006/relationships/hyperlink" Target="http://portal.3gpp.org/desktopmodules/Release/ReleaseDetails.aspx?releaseId=191" TargetMode="External" Id="Rd56bd3dd38514372" /><Relationship Type="http://schemas.openxmlformats.org/officeDocument/2006/relationships/hyperlink" Target="http://portal.3gpp.org/desktopmodules/WorkItem/WorkItemDetails.aspx?workitemId=800189" TargetMode="External" Id="R1b35fbf951f14099" /><Relationship Type="http://schemas.openxmlformats.org/officeDocument/2006/relationships/hyperlink" Target="http://www.3gpp.org/ftp/TSG_RAN/WG2_RL2/TSGR2_106/Docs/R2-1906645.zip" TargetMode="External" Id="R9bf9628d039b4331" /><Relationship Type="http://schemas.openxmlformats.org/officeDocument/2006/relationships/hyperlink" Target="http://webapp.etsi.org/teldir/ListPersDetails.asp?PersId=35212" TargetMode="External" Id="R2463921645664519" /><Relationship Type="http://schemas.openxmlformats.org/officeDocument/2006/relationships/hyperlink" Target="http://portal.3gpp.org/ngppapp/CreateTdoc.aspx?mode=view&amp;contributionId=994082" TargetMode="External" Id="Rc30f324ae4414f49" /><Relationship Type="http://schemas.openxmlformats.org/officeDocument/2006/relationships/hyperlink" Target="http://portal.3gpp.org/ngppapp/CreateTdoc.aspx?mode=view&amp;contributionId=1032079" TargetMode="External" Id="Reec062546d864ac0" /><Relationship Type="http://schemas.openxmlformats.org/officeDocument/2006/relationships/hyperlink" Target="http://portal.3gpp.org/desktopmodules/Release/ReleaseDetails.aspx?releaseId=191" TargetMode="External" Id="R655fe2c9b62d4b66" /><Relationship Type="http://schemas.openxmlformats.org/officeDocument/2006/relationships/hyperlink" Target="http://portal.3gpp.org/desktopmodules/WorkItem/WorkItemDetails.aspx?workitemId=800189" TargetMode="External" Id="Rb022ec47adc24838" /><Relationship Type="http://schemas.openxmlformats.org/officeDocument/2006/relationships/hyperlink" Target="http://www.3gpp.org/ftp/TSG_RAN/WG2_RL2/TSGR2_106/Docs/R2-1906646.zip" TargetMode="External" Id="R019a9b48f9ee4d37" /><Relationship Type="http://schemas.openxmlformats.org/officeDocument/2006/relationships/hyperlink" Target="http://webapp.etsi.org/teldir/ListPersDetails.asp?PersId=35212" TargetMode="External" Id="Rf37716dac980436e" /><Relationship Type="http://schemas.openxmlformats.org/officeDocument/2006/relationships/hyperlink" Target="http://portal.3gpp.org/ngppapp/CreateTdoc.aspx?mode=view&amp;contributionId=994083" TargetMode="External" Id="R5262abd8745249ed" /><Relationship Type="http://schemas.openxmlformats.org/officeDocument/2006/relationships/hyperlink" Target="http://portal.3gpp.org/ngppapp/CreateTdoc.aspx?mode=view&amp;contributionId=1032089" TargetMode="External" Id="R0daa544c7e814dba" /><Relationship Type="http://schemas.openxmlformats.org/officeDocument/2006/relationships/hyperlink" Target="http://portal.3gpp.org/desktopmodules/Release/ReleaseDetails.aspx?releaseId=191" TargetMode="External" Id="R3709f77b6e794e0d" /><Relationship Type="http://schemas.openxmlformats.org/officeDocument/2006/relationships/hyperlink" Target="http://portal.3gpp.org/desktopmodules/WorkItem/WorkItemDetails.aspx?workitemId=800187" TargetMode="External" Id="R62e877c3b308443d" /><Relationship Type="http://schemas.openxmlformats.org/officeDocument/2006/relationships/hyperlink" Target="http://www.3gpp.org/ftp/TSG_RAN/WG2_RL2/TSGR2_106/Docs/R2-1906647.zip" TargetMode="External" Id="Ree8cee5441ec4b5f" /><Relationship Type="http://schemas.openxmlformats.org/officeDocument/2006/relationships/hyperlink" Target="http://webapp.etsi.org/teldir/ListPersDetails.asp?PersId=35212" TargetMode="External" Id="R37bcc77466cf48d8" /><Relationship Type="http://schemas.openxmlformats.org/officeDocument/2006/relationships/hyperlink" Target="http://portal.3gpp.org/desktopmodules/Release/ReleaseDetails.aspx?releaseId=191" TargetMode="External" Id="R173433eb6e5b4efb" /><Relationship Type="http://schemas.openxmlformats.org/officeDocument/2006/relationships/hyperlink" Target="http://portal.3gpp.org/desktopmodules/WorkItem/WorkItemDetails.aspx?workitemId=800187" TargetMode="External" Id="Rdd8b381199eb40c4" /><Relationship Type="http://schemas.openxmlformats.org/officeDocument/2006/relationships/hyperlink" Target="http://www.3gpp.org/ftp/TSG_RAN/WG2_RL2/TSGR2_106/Docs/R2-1906648.zip" TargetMode="External" Id="R3d950675a9e34834" /><Relationship Type="http://schemas.openxmlformats.org/officeDocument/2006/relationships/hyperlink" Target="http://webapp.etsi.org/teldir/ListPersDetails.asp?PersId=35212" TargetMode="External" Id="R00b81cf7273e4d02" /><Relationship Type="http://schemas.openxmlformats.org/officeDocument/2006/relationships/hyperlink" Target="http://portal.3gpp.org/desktopmodules/Release/ReleaseDetails.aspx?releaseId=191" TargetMode="External" Id="Rbae595e2a94743b6" /><Relationship Type="http://schemas.openxmlformats.org/officeDocument/2006/relationships/hyperlink" Target="http://portal.3gpp.org/desktopmodules/WorkItem/WorkItemDetails.aspx?workitemId=800187" TargetMode="External" Id="Rb7c008399e3b4c22" /><Relationship Type="http://schemas.openxmlformats.org/officeDocument/2006/relationships/hyperlink" Target="http://www.3gpp.org/ftp/TSG_RAN/WG2_RL2/TSGR2_106/Docs/R2-1906649.zip" TargetMode="External" Id="R29eea836048943dd" /><Relationship Type="http://schemas.openxmlformats.org/officeDocument/2006/relationships/hyperlink" Target="http://webapp.etsi.org/teldir/ListPersDetails.asp?PersId=35212" TargetMode="External" Id="R230b3eb43d074c2e" /><Relationship Type="http://schemas.openxmlformats.org/officeDocument/2006/relationships/hyperlink" Target="http://portal.3gpp.org/ngppapp/CreateTdoc.aspx?mode=view&amp;contributionId=994085" TargetMode="External" Id="R07b55b955d374220" /><Relationship Type="http://schemas.openxmlformats.org/officeDocument/2006/relationships/hyperlink" Target="http://portal.3gpp.org/desktopmodules/Release/ReleaseDetails.aspx?releaseId=191" TargetMode="External" Id="R95686974bd6845a7" /><Relationship Type="http://schemas.openxmlformats.org/officeDocument/2006/relationships/hyperlink" Target="http://portal.3gpp.org/desktopmodules/WorkItem/WorkItemDetails.aspx?workitemId=800187" TargetMode="External" Id="R904c29911f834fb8" /><Relationship Type="http://schemas.openxmlformats.org/officeDocument/2006/relationships/hyperlink" Target="http://www.3gpp.org/ftp/TSG_RAN/WG2_RL2/TSGR2_106/Docs/R2-1906650.zip" TargetMode="External" Id="Rb0e6f7bcf6a74a00" /><Relationship Type="http://schemas.openxmlformats.org/officeDocument/2006/relationships/hyperlink" Target="http://webapp.etsi.org/teldir/ListPersDetails.asp?PersId=35212" TargetMode="External" Id="R98209aca31124920" /><Relationship Type="http://schemas.openxmlformats.org/officeDocument/2006/relationships/hyperlink" Target="http://portal.3gpp.org/ngppapp/CreateTdoc.aspx?mode=view&amp;contributionId=994086" TargetMode="External" Id="Rf52c761854e34c50" /><Relationship Type="http://schemas.openxmlformats.org/officeDocument/2006/relationships/hyperlink" Target="http://portal.3gpp.org/desktopmodules/Release/ReleaseDetails.aspx?releaseId=191" TargetMode="External" Id="R6f5bc11d58d54d80" /><Relationship Type="http://schemas.openxmlformats.org/officeDocument/2006/relationships/hyperlink" Target="http://portal.3gpp.org/desktopmodules/WorkItem/WorkItemDetails.aspx?workitemId=800187" TargetMode="External" Id="R45d6a32dd13342d4" /><Relationship Type="http://schemas.openxmlformats.org/officeDocument/2006/relationships/hyperlink" Target="http://www.3gpp.org/ftp/TSG_RAN/WG2_RL2/TSGR2_106/Docs/R2-1906651.zip" TargetMode="External" Id="R14a8733c21c24358" /><Relationship Type="http://schemas.openxmlformats.org/officeDocument/2006/relationships/hyperlink" Target="http://webapp.etsi.org/teldir/ListPersDetails.asp?PersId=23830" TargetMode="External" Id="R6b0ce6dadc304b98" /><Relationship Type="http://schemas.openxmlformats.org/officeDocument/2006/relationships/hyperlink" Target="http://www.3gpp.org/ftp/TSG_RAN/WG2_RL2/TSGR2_106/Docs/R2-1906652.zip" TargetMode="External" Id="Rf5ad1b45aa01405e" /><Relationship Type="http://schemas.openxmlformats.org/officeDocument/2006/relationships/hyperlink" Target="http://webapp.etsi.org/teldir/ListPersDetails.asp?PersId=23830" TargetMode="External" Id="Rec563124b0024931" /><Relationship Type="http://schemas.openxmlformats.org/officeDocument/2006/relationships/hyperlink" Target="http://www.3gpp.org/ftp/TSG_RAN/WG2_RL2/TSGR2_106/Docs/R2-1906653.zip" TargetMode="External" Id="Ra3aeb96493864cec" /><Relationship Type="http://schemas.openxmlformats.org/officeDocument/2006/relationships/hyperlink" Target="http://webapp.etsi.org/teldir/ListPersDetails.asp?PersId=23830" TargetMode="External" Id="R6c9e1d333ab541ad" /><Relationship Type="http://schemas.openxmlformats.org/officeDocument/2006/relationships/hyperlink" Target="http://www.3gpp.org/ftp/TSG_RAN/WG2_RL2/TSGR2_106/Docs/R2-1906654.zip" TargetMode="External" Id="R3eae51dea2e64971" /><Relationship Type="http://schemas.openxmlformats.org/officeDocument/2006/relationships/hyperlink" Target="http://webapp.etsi.org/teldir/ListPersDetails.asp?PersId=59751" TargetMode="External" Id="Ra0ee6cc92e0e4428" /><Relationship Type="http://schemas.openxmlformats.org/officeDocument/2006/relationships/hyperlink" Target="http://portal.3gpp.org/ngppapp/CreateTdoc.aspx?mode=view&amp;contributionId=993863" TargetMode="External" Id="R26cd7a6746114781" /><Relationship Type="http://schemas.openxmlformats.org/officeDocument/2006/relationships/hyperlink" Target="http://portal.3gpp.org/desktopmodules/Release/ReleaseDetails.aspx?releaseId=190" TargetMode="External" Id="Rfdd15251262f45c8" /><Relationship Type="http://schemas.openxmlformats.org/officeDocument/2006/relationships/hyperlink" Target="http://portal.3gpp.org/desktopmodules/Specifications/SpecificationDetails.aspx?specificationId=3197" TargetMode="External" Id="R8cd6725320ec4f6d" /><Relationship Type="http://schemas.openxmlformats.org/officeDocument/2006/relationships/hyperlink" Target="http://portal.3gpp.org/desktopmodules/WorkItem/WorkItemDetails.aspx?workitemId=750167" TargetMode="External" Id="R213c1ef9b549407d" /><Relationship Type="http://schemas.openxmlformats.org/officeDocument/2006/relationships/hyperlink" Target="http://www.3gpp.org/ftp/TSG_RAN/WG2_RL2/TSGR2_106/Docs/R2-1906655.zip" TargetMode="External" Id="R4aef60a5b4254dd3" /><Relationship Type="http://schemas.openxmlformats.org/officeDocument/2006/relationships/hyperlink" Target="http://webapp.etsi.org/teldir/ListPersDetails.asp?PersId=23830" TargetMode="External" Id="R5134ba7a1b0142c2" /><Relationship Type="http://schemas.openxmlformats.org/officeDocument/2006/relationships/hyperlink" Target="http://www.3gpp.org/ftp/TSG_RAN/WG2_RL2/TSGR2_106/Docs/R2-1906656.zip" TargetMode="External" Id="R9ec023bc900f4b69" /><Relationship Type="http://schemas.openxmlformats.org/officeDocument/2006/relationships/hyperlink" Target="http://webapp.etsi.org/teldir/ListPersDetails.asp?PersId=23830" TargetMode="External" Id="Rddeca33dc7ce4e6c" /><Relationship Type="http://schemas.openxmlformats.org/officeDocument/2006/relationships/hyperlink" Target="http://www.3gpp.org/ftp/TSG_RAN/WG2_RL2/TSGR2_106/Docs/R2-1906657.zip" TargetMode="External" Id="R35979d41320e4cef" /><Relationship Type="http://schemas.openxmlformats.org/officeDocument/2006/relationships/hyperlink" Target="http://webapp.etsi.org/teldir/ListPersDetails.asp?PersId=23830" TargetMode="External" Id="R8ab935561fcb4548" /><Relationship Type="http://schemas.openxmlformats.org/officeDocument/2006/relationships/hyperlink" Target="http://www.3gpp.org/ftp/TSG_RAN/WG2_RL2/TSGR2_106/Docs/R2-1906658.zip" TargetMode="External" Id="R17fcde799efd4c90" /><Relationship Type="http://schemas.openxmlformats.org/officeDocument/2006/relationships/hyperlink" Target="http://webapp.etsi.org/teldir/ListPersDetails.asp?PersId=23830" TargetMode="External" Id="R1c8dfb1ff35b458c" /><Relationship Type="http://schemas.openxmlformats.org/officeDocument/2006/relationships/hyperlink" Target="http://www.3gpp.org/ftp/TSG_RAN/WG2_RL2/TSGR2_106/Docs/R2-1906659.zip" TargetMode="External" Id="R62d56b1fefa64188" /><Relationship Type="http://schemas.openxmlformats.org/officeDocument/2006/relationships/hyperlink" Target="http://webapp.etsi.org/teldir/ListPersDetails.asp?PersId=23830" TargetMode="External" Id="R18de3f1344c64d95" /><Relationship Type="http://schemas.openxmlformats.org/officeDocument/2006/relationships/hyperlink" Target="http://www.3gpp.org/ftp/TSG_RAN/WG2_RL2/TSGR2_106/Docs/R2-1906660.zip" TargetMode="External" Id="Re6515c2d53f84e7b" /><Relationship Type="http://schemas.openxmlformats.org/officeDocument/2006/relationships/hyperlink" Target="http://webapp.etsi.org/teldir/ListPersDetails.asp?PersId=69951" TargetMode="External" Id="Rbd7c25a8cfab4e9e" /><Relationship Type="http://schemas.openxmlformats.org/officeDocument/2006/relationships/hyperlink" Target="http://portal.3gpp.org/desktopmodules/Release/ReleaseDetails.aspx?releaseId=191" TargetMode="External" Id="Raa71f17ce7824748" /><Relationship Type="http://schemas.openxmlformats.org/officeDocument/2006/relationships/hyperlink" Target="http://portal.3gpp.org/desktopmodules/WorkItem/WorkItemDetails.aspx?workitemId=800094" TargetMode="External" Id="Rd71b502261bd496c" /><Relationship Type="http://schemas.openxmlformats.org/officeDocument/2006/relationships/hyperlink" Target="http://www.3gpp.org/ftp/TSG_RAN/WG2_RL2/TSGR2_106/Docs/R2-1906661.zip" TargetMode="External" Id="R3353515b01014fc1" /><Relationship Type="http://schemas.openxmlformats.org/officeDocument/2006/relationships/hyperlink" Target="http://webapp.etsi.org/teldir/ListPersDetails.asp?PersId=72552" TargetMode="External" Id="R067f7c576cf94efd" /><Relationship Type="http://schemas.openxmlformats.org/officeDocument/2006/relationships/hyperlink" Target="http://portal.3gpp.org/desktopmodules/WorkItem/WorkItemDetails.aspx?workitemId=820168" TargetMode="External" Id="R25ca31e7671a4a28" /><Relationship Type="http://schemas.openxmlformats.org/officeDocument/2006/relationships/hyperlink" Target="http://www.3gpp.org/ftp/TSG_RAN/WG2_RL2/TSGR2_106/Docs/R2-1906662.zip" TargetMode="External" Id="R73f27dc1884a4f76" /><Relationship Type="http://schemas.openxmlformats.org/officeDocument/2006/relationships/hyperlink" Target="http://webapp.etsi.org/teldir/ListPersDetails.asp?PersId=72325" TargetMode="External" Id="Ra2ec9a2200384318" /><Relationship Type="http://schemas.openxmlformats.org/officeDocument/2006/relationships/hyperlink" Target="http://portal.3gpp.org/desktopmodules/Release/ReleaseDetails.aspx?releaseId=191" TargetMode="External" Id="Rab9db9a0b6fa4bce" /><Relationship Type="http://schemas.openxmlformats.org/officeDocument/2006/relationships/hyperlink" Target="http://portal.3gpp.org/desktopmodules/WorkItem/WorkItemDetails.aspx?workitemId=800189" TargetMode="External" Id="R942ba14abbe64244" /><Relationship Type="http://schemas.openxmlformats.org/officeDocument/2006/relationships/hyperlink" Target="http://www.3gpp.org/ftp/TSG_RAN/WG2_RL2/TSGR2_106/Docs/R2-1906663.zip" TargetMode="External" Id="Rc070003d7b9243eb" /><Relationship Type="http://schemas.openxmlformats.org/officeDocument/2006/relationships/hyperlink" Target="http://webapp.etsi.org/teldir/ListPersDetails.asp?PersId=69951" TargetMode="External" Id="R05b8fccb920041b1" /><Relationship Type="http://schemas.openxmlformats.org/officeDocument/2006/relationships/hyperlink" Target="http://portal.3gpp.org/desktopmodules/Release/ReleaseDetails.aspx?releaseId=191" TargetMode="External" Id="R65345e59d25845d7" /><Relationship Type="http://schemas.openxmlformats.org/officeDocument/2006/relationships/hyperlink" Target="http://portal.3gpp.org/desktopmodules/WorkItem/WorkItemDetails.aspx?workitemId=800094" TargetMode="External" Id="R75fe3d7e0a374f0c" /><Relationship Type="http://schemas.openxmlformats.org/officeDocument/2006/relationships/hyperlink" Target="http://www.3gpp.org/ftp/TSG_RAN/WG2_RL2/TSGR2_106/Docs/R2-1906664.zip" TargetMode="External" Id="R28162c09f2264c2c" /><Relationship Type="http://schemas.openxmlformats.org/officeDocument/2006/relationships/hyperlink" Target="http://webapp.etsi.org/teldir/ListPersDetails.asp?PersId=63872" TargetMode="External" Id="R49e52810c0234f7e" /><Relationship Type="http://schemas.openxmlformats.org/officeDocument/2006/relationships/hyperlink" Target="http://portal.3gpp.org/ngppapp/CreateTdoc.aspx?mode=view&amp;contributionId=1006584" TargetMode="External" Id="R4c242b0015044294" /><Relationship Type="http://schemas.openxmlformats.org/officeDocument/2006/relationships/hyperlink" Target="http://portal.3gpp.org/ngppapp/CreateTdoc.aspx?mode=view&amp;contributionId=1022203" TargetMode="External" Id="R9c1a62680bf843eb" /><Relationship Type="http://schemas.openxmlformats.org/officeDocument/2006/relationships/hyperlink" Target="http://portal.3gpp.org/desktopmodules/Release/ReleaseDetails.aspx?releaseId=190" TargetMode="External" Id="Rb68ad8184cf745a0" /><Relationship Type="http://schemas.openxmlformats.org/officeDocument/2006/relationships/hyperlink" Target="http://portal.3gpp.org/desktopmodules/Specifications/SpecificationDetails.aspx?specificationId=3193" TargetMode="External" Id="Re052daf05a514409" /><Relationship Type="http://schemas.openxmlformats.org/officeDocument/2006/relationships/hyperlink" Target="http://portal.3gpp.org/desktopmodules/WorkItem/WorkItemDetails.aspx?workitemId=750167" TargetMode="External" Id="R55f05afa8bdb44cb" /><Relationship Type="http://schemas.openxmlformats.org/officeDocument/2006/relationships/hyperlink" Target="http://www.3gpp.org/ftp/TSG_RAN/WG2_RL2/TSGR2_106/Docs/R2-1906665.zip" TargetMode="External" Id="Re3dc2b6ef5474fe2" /><Relationship Type="http://schemas.openxmlformats.org/officeDocument/2006/relationships/hyperlink" Target="http://webapp.etsi.org/teldir/ListPersDetails.asp?PersId=63872" TargetMode="External" Id="Rd92ab3e496ec4adb" /><Relationship Type="http://schemas.openxmlformats.org/officeDocument/2006/relationships/hyperlink" Target="http://portal.3gpp.org/ngppapp/CreateTdoc.aspx?mode=view&amp;contributionId=996364" TargetMode="External" Id="Rd7a4f45f668245da" /><Relationship Type="http://schemas.openxmlformats.org/officeDocument/2006/relationships/hyperlink" Target="http://portal.3gpp.org/desktopmodules/Release/ReleaseDetails.aspx?releaseId=190" TargetMode="External" Id="R3bf4095fb8284760" /><Relationship Type="http://schemas.openxmlformats.org/officeDocument/2006/relationships/hyperlink" Target="http://portal.3gpp.org/desktopmodules/WorkItem/WorkItemDetails.aspx?workitemId=750167" TargetMode="External" Id="R74254b8050124c7c" /><Relationship Type="http://schemas.openxmlformats.org/officeDocument/2006/relationships/hyperlink" Target="http://www.3gpp.org/ftp/TSG_RAN/WG2_RL2/TSGR2_106/Docs/R2-1906666.zip" TargetMode="External" Id="Rf31e5fb13d114e73" /><Relationship Type="http://schemas.openxmlformats.org/officeDocument/2006/relationships/hyperlink" Target="http://webapp.etsi.org/teldir/ListPersDetails.asp?PersId=63872" TargetMode="External" Id="Rd112432c2c484002" /><Relationship Type="http://schemas.openxmlformats.org/officeDocument/2006/relationships/hyperlink" Target="http://portal.3gpp.org/desktopmodules/Release/ReleaseDetails.aspx?releaseId=190" TargetMode="External" Id="R0d4b70d1900641a6" /><Relationship Type="http://schemas.openxmlformats.org/officeDocument/2006/relationships/hyperlink" Target="http://portal.3gpp.org/desktopmodules/WorkItem/WorkItemDetails.aspx?workitemId=750167" TargetMode="External" Id="R32cc7b6772244a2d" /><Relationship Type="http://schemas.openxmlformats.org/officeDocument/2006/relationships/hyperlink" Target="http://www.3gpp.org/ftp/TSG_RAN/WG2_RL2/TSGR2_106/Docs/R2-1906667.zip" TargetMode="External" Id="Rf3760778111649a9" /><Relationship Type="http://schemas.openxmlformats.org/officeDocument/2006/relationships/hyperlink" Target="http://webapp.etsi.org/teldir/ListPersDetails.asp?PersId=63872" TargetMode="External" Id="R7eafff88016948e3" /><Relationship Type="http://schemas.openxmlformats.org/officeDocument/2006/relationships/hyperlink" Target="http://portal.3gpp.org/ngppapp/CreateTdoc.aspx?mode=view&amp;contributionId=996365" TargetMode="External" Id="R147c0a27b157484e" /><Relationship Type="http://schemas.openxmlformats.org/officeDocument/2006/relationships/hyperlink" Target="http://portal.3gpp.org/ngppapp/CreateTdoc.aspx?mode=view&amp;contributionId=1022202" TargetMode="External" Id="Rcc6b0a3396bd4eb8" /><Relationship Type="http://schemas.openxmlformats.org/officeDocument/2006/relationships/hyperlink" Target="http://portal.3gpp.org/desktopmodules/Release/ReleaseDetails.aspx?releaseId=190" TargetMode="External" Id="Raa0ea01e718f4f68" /><Relationship Type="http://schemas.openxmlformats.org/officeDocument/2006/relationships/hyperlink" Target="http://portal.3gpp.org/desktopmodules/Specifications/SpecificationDetails.aspx?specificationId=3193" TargetMode="External" Id="R046a3c5e9e7a4975" /><Relationship Type="http://schemas.openxmlformats.org/officeDocument/2006/relationships/hyperlink" Target="http://portal.3gpp.org/desktopmodules/WorkItem/WorkItemDetails.aspx?workitemId=750167" TargetMode="External" Id="R1fe9d0ea6c2f4ca5" /><Relationship Type="http://schemas.openxmlformats.org/officeDocument/2006/relationships/hyperlink" Target="http://www.3gpp.org/ftp/TSG_RAN/WG2_RL2/TSGR2_106/Docs/R2-1906668.zip" TargetMode="External" Id="R76c5d90baf7549b9" /><Relationship Type="http://schemas.openxmlformats.org/officeDocument/2006/relationships/hyperlink" Target="http://webapp.etsi.org/teldir/ListPersDetails.asp?PersId=63872" TargetMode="External" Id="Rc93a14322d214f2a" /><Relationship Type="http://schemas.openxmlformats.org/officeDocument/2006/relationships/hyperlink" Target="http://portal.3gpp.org/ngppapp/CreateTdoc.aspx?mode=view&amp;contributionId=1006365" TargetMode="External" Id="Rcd761e4db1fa40ce" /><Relationship Type="http://schemas.openxmlformats.org/officeDocument/2006/relationships/hyperlink" Target="http://portal.3gpp.org/desktopmodules/Release/ReleaseDetails.aspx?releaseId=190" TargetMode="External" Id="Reb67f9d603174820" /><Relationship Type="http://schemas.openxmlformats.org/officeDocument/2006/relationships/hyperlink" Target="http://portal.3gpp.org/desktopmodules/Specifications/SpecificationDetails.aspx?specificationId=3192" TargetMode="External" Id="R27710d5b029c4040" /><Relationship Type="http://schemas.openxmlformats.org/officeDocument/2006/relationships/hyperlink" Target="http://portal.3gpp.org/desktopmodules/WorkItem/WorkItemDetails.aspx?workitemId=750167" TargetMode="External" Id="Rfe0af6494e5d46e3" /><Relationship Type="http://schemas.openxmlformats.org/officeDocument/2006/relationships/hyperlink" Target="http://www.3gpp.org/ftp/TSG_RAN/WG2_RL2/TSGR2_106/Docs/R2-1906669.zip" TargetMode="External" Id="R7ce0354f0d7f4a0f" /><Relationship Type="http://schemas.openxmlformats.org/officeDocument/2006/relationships/hyperlink" Target="http://webapp.etsi.org/teldir/ListPersDetails.asp?PersId=63872" TargetMode="External" Id="Rff15bf9192134674" /><Relationship Type="http://schemas.openxmlformats.org/officeDocument/2006/relationships/hyperlink" Target="http://portal.3gpp.org/desktopmodules/Release/ReleaseDetails.aspx?releaseId=190" TargetMode="External" Id="Rc5245db4f90f4765" /><Relationship Type="http://schemas.openxmlformats.org/officeDocument/2006/relationships/hyperlink" Target="http://portal.3gpp.org/desktopmodules/Specifications/SpecificationDetails.aspx?specificationId=3197" TargetMode="External" Id="Rc801737439ae437f" /><Relationship Type="http://schemas.openxmlformats.org/officeDocument/2006/relationships/hyperlink" Target="http://portal.3gpp.org/desktopmodules/WorkItem/WorkItemDetails.aspx?workitemId=750167" TargetMode="External" Id="R25988ee8f789457f" /><Relationship Type="http://schemas.openxmlformats.org/officeDocument/2006/relationships/hyperlink" Target="http://www.3gpp.org/ftp/TSG_RAN/WG2_RL2/TSGR2_106/Docs/R2-1906670.zip" TargetMode="External" Id="R59594bb8bdf74154" /><Relationship Type="http://schemas.openxmlformats.org/officeDocument/2006/relationships/hyperlink" Target="http://webapp.etsi.org/teldir/ListPersDetails.asp?PersId=63872" TargetMode="External" Id="R3f24e80347554c04" /><Relationship Type="http://schemas.openxmlformats.org/officeDocument/2006/relationships/hyperlink" Target="http://portal.3gpp.org/ngppapp/CreateTdoc.aspx?mode=view&amp;contributionId=1021964" TargetMode="External" Id="Radb5e9501a9c4f4a" /><Relationship Type="http://schemas.openxmlformats.org/officeDocument/2006/relationships/hyperlink" Target="http://portal.3gpp.org/desktopmodules/Release/ReleaseDetails.aspx?releaseId=190" TargetMode="External" Id="R5e34d61c8aac4fd6" /><Relationship Type="http://schemas.openxmlformats.org/officeDocument/2006/relationships/hyperlink" Target="http://portal.3gpp.org/desktopmodules/Specifications/SpecificationDetails.aspx?specificationId=3192" TargetMode="External" Id="Rde9eb2ed40074e38" /><Relationship Type="http://schemas.openxmlformats.org/officeDocument/2006/relationships/hyperlink" Target="http://portal.3gpp.org/desktopmodules/WorkItem/WorkItemDetails.aspx?workitemId=750167" TargetMode="External" Id="R4395f7bfa29b44c6" /><Relationship Type="http://schemas.openxmlformats.org/officeDocument/2006/relationships/hyperlink" Target="http://www.3gpp.org/ftp/TSG_RAN/WG2_RL2/TSGR2_106/Docs/R2-1906671.zip" TargetMode="External" Id="Raf88054f90af4929" /><Relationship Type="http://schemas.openxmlformats.org/officeDocument/2006/relationships/hyperlink" Target="http://webapp.etsi.org/teldir/ListPersDetails.asp?PersId=63872" TargetMode="External" Id="Rac2152f3e67e4a69" /><Relationship Type="http://schemas.openxmlformats.org/officeDocument/2006/relationships/hyperlink" Target="http://portal.3gpp.org/desktopmodules/Release/ReleaseDetails.aspx?releaseId=190" TargetMode="External" Id="R7e6d9094b68948bb" /><Relationship Type="http://schemas.openxmlformats.org/officeDocument/2006/relationships/hyperlink" Target="http://portal.3gpp.org/desktopmodules/Specifications/SpecificationDetails.aspx?specificationId=3192" TargetMode="External" Id="R5cd6a89004e24aed" /><Relationship Type="http://schemas.openxmlformats.org/officeDocument/2006/relationships/hyperlink" Target="http://portal.3gpp.org/desktopmodules/WorkItem/WorkItemDetails.aspx?workitemId=750167" TargetMode="External" Id="R97eeb069ada84bb1" /><Relationship Type="http://schemas.openxmlformats.org/officeDocument/2006/relationships/hyperlink" Target="http://webapp.etsi.org/teldir/ListPersDetails.asp?PersId=78266" TargetMode="External" Id="R4b98c8de8caa433b" /><Relationship Type="http://schemas.openxmlformats.org/officeDocument/2006/relationships/hyperlink" Target="http://portal.3gpp.org/desktopmodules/Release/ReleaseDetails.aspx?releaseId=190" TargetMode="External" Id="Rb05616695f904fcf" /><Relationship Type="http://schemas.openxmlformats.org/officeDocument/2006/relationships/hyperlink" Target="http://portal.3gpp.org/desktopmodules/Specifications/SpecificationDetails.aspx?specificationId=3197" TargetMode="External" Id="Rdd89b05715474e6f" /><Relationship Type="http://schemas.openxmlformats.org/officeDocument/2006/relationships/hyperlink" Target="http://portal.3gpp.org/desktopmodules/WorkItem/WorkItemDetails.aspx?workitemId=750167" TargetMode="External" Id="R44fb4ecd4645437f" /><Relationship Type="http://schemas.openxmlformats.org/officeDocument/2006/relationships/hyperlink" Target="http://www.3gpp.org/ftp/TSG_RAN/WG2_RL2/TSGR2_106/Docs/R2-1906673.zip" TargetMode="External" Id="R94784e150cef464f" /><Relationship Type="http://schemas.openxmlformats.org/officeDocument/2006/relationships/hyperlink" Target="http://webapp.etsi.org/teldir/ListPersDetails.asp?PersId=78266" TargetMode="External" Id="R3c733f60ed5c4536" /><Relationship Type="http://schemas.openxmlformats.org/officeDocument/2006/relationships/hyperlink" Target="http://portal.3gpp.org/ngppapp/CreateTdoc.aspx?mode=view&amp;contributionId=1018218" TargetMode="External" Id="R70681b5c12f24a54" /><Relationship Type="http://schemas.openxmlformats.org/officeDocument/2006/relationships/hyperlink" Target="http://portal.3gpp.org/desktopmodules/Release/ReleaseDetails.aspx?releaseId=190" TargetMode="External" Id="Raa94729895184103" /><Relationship Type="http://schemas.openxmlformats.org/officeDocument/2006/relationships/hyperlink" Target="http://portal.3gpp.org/desktopmodules/Specifications/SpecificationDetails.aspx?specificationId=3197" TargetMode="External" Id="Rfd533cdb8e5140f7" /><Relationship Type="http://schemas.openxmlformats.org/officeDocument/2006/relationships/hyperlink" Target="http://portal.3gpp.org/desktopmodules/WorkItem/WorkItemDetails.aspx?workitemId=750167" TargetMode="External" Id="R50cf3598313e4827" /><Relationship Type="http://schemas.openxmlformats.org/officeDocument/2006/relationships/hyperlink" Target="http://www.3gpp.org/ftp/TSG_RAN/WG2_RL2/TSGR2_106/Docs/R2-1906674.zip" TargetMode="External" Id="R90b18c1e7572422f" /><Relationship Type="http://schemas.openxmlformats.org/officeDocument/2006/relationships/hyperlink" Target="http://webapp.etsi.org/teldir/ListPersDetails.asp?PersId=78266" TargetMode="External" Id="R2695131ac5b54180" /><Relationship Type="http://schemas.openxmlformats.org/officeDocument/2006/relationships/hyperlink" Target="http://portal.3gpp.org/desktopmodules/Release/ReleaseDetails.aspx?releaseId=190" TargetMode="External" Id="Rbc3775972abe42b7" /><Relationship Type="http://schemas.openxmlformats.org/officeDocument/2006/relationships/hyperlink" Target="http://portal.3gpp.org/desktopmodules/Specifications/SpecificationDetails.aspx?specificationId=3197" TargetMode="External" Id="R13b12cde369741a9" /><Relationship Type="http://schemas.openxmlformats.org/officeDocument/2006/relationships/hyperlink" Target="http://portal.3gpp.org/desktopmodules/WorkItem/WorkItemDetails.aspx?workitemId=750167" TargetMode="External" Id="Rce137f2a46974cac" /><Relationship Type="http://schemas.openxmlformats.org/officeDocument/2006/relationships/hyperlink" Target="http://www.3gpp.org/ftp/TSG_RAN/WG2_RL2/TSGR2_106/Docs/R2-1906675.zip" TargetMode="External" Id="Rcb18693ce56d434e" /><Relationship Type="http://schemas.openxmlformats.org/officeDocument/2006/relationships/hyperlink" Target="http://webapp.etsi.org/teldir/ListPersDetails.asp?PersId=78266" TargetMode="External" Id="Rc5696f110e8c40ad" /><Relationship Type="http://schemas.openxmlformats.org/officeDocument/2006/relationships/hyperlink" Target="http://portal.3gpp.org/ngppapp/CreateTdoc.aspx?mode=view&amp;contributionId=1022236" TargetMode="External" Id="R1e217c429bc642bc" /><Relationship Type="http://schemas.openxmlformats.org/officeDocument/2006/relationships/hyperlink" Target="http://portal.3gpp.org/desktopmodules/Release/ReleaseDetails.aspx?releaseId=190" TargetMode="External" Id="Rb505bc919532487b" /><Relationship Type="http://schemas.openxmlformats.org/officeDocument/2006/relationships/hyperlink" Target="http://portal.3gpp.org/desktopmodules/Specifications/SpecificationDetails.aspx?specificationId=3197" TargetMode="External" Id="R3d3236bac2764de0" /><Relationship Type="http://schemas.openxmlformats.org/officeDocument/2006/relationships/hyperlink" Target="http://portal.3gpp.org/desktopmodules/WorkItem/WorkItemDetails.aspx?workitemId=750167" TargetMode="External" Id="R08190dd5d3bc4183" /><Relationship Type="http://schemas.openxmlformats.org/officeDocument/2006/relationships/hyperlink" Target="http://www.3gpp.org/ftp/TSG_RAN/WG2_RL2/TSGR2_106/Docs/R2-1906676.zip" TargetMode="External" Id="Rb1ff9ec0144d4542" /><Relationship Type="http://schemas.openxmlformats.org/officeDocument/2006/relationships/hyperlink" Target="http://webapp.etsi.org/teldir/ListPersDetails.asp?PersId=78266" TargetMode="External" Id="Raeb84637ad1040df" /><Relationship Type="http://schemas.openxmlformats.org/officeDocument/2006/relationships/hyperlink" Target="http://portal.3gpp.org/desktopmodules/Release/ReleaseDetails.aspx?releaseId=190" TargetMode="External" Id="Rb63ca627594845ca" /><Relationship Type="http://schemas.openxmlformats.org/officeDocument/2006/relationships/hyperlink" Target="http://portal.3gpp.org/desktopmodules/Specifications/SpecificationDetails.aspx?specificationId=3198" TargetMode="External" Id="Rb15f851ba62a4e75" /><Relationship Type="http://schemas.openxmlformats.org/officeDocument/2006/relationships/hyperlink" Target="http://portal.3gpp.org/desktopmodules/WorkItem/WorkItemDetails.aspx?workitemId=750167" TargetMode="External" Id="R12044d58908b4f59" /><Relationship Type="http://schemas.openxmlformats.org/officeDocument/2006/relationships/hyperlink" Target="http://www.3gpp.org/ftp/TSG_RAN/WG2_RL2/TSGR2_106/Docs/R2-1906677.zip" TargetMode="External" Id="R10de5cf5e0bd4ffb" /><Relationship Type="http://schemas.openxmlformats.org/officeDocument/2006/relationships/hyperlink" Target="http://webapp.etsi.org/teldir/ListPersDetails.asp?PersId=78266" TargetMode="External" Id="Rd47af991811e4332" /><Relationship Type="http://schemas.openxmlformats.org/officeDocument/2006/relationships/hyperlink" Target="http://portal.3gpp.org/desktopmodules/Release/ReleaseDetails.aspx?releaseId=190" TargetMode="External" Id="R7712e3e7fe3a4a7e" /><Relationship Type="http://schemas.openxmlformats.org/officeDocument/2006/relationships/hyperlink" Target="http://portal.3gpp.org/desktopmodules/Specifications/SpecificationDetails.aspx?specificationId=3197" TargetMode="External" Id="R8ce59669773745ad" /><Relationship Type="http://schemas.openxmlformats.org/officeDocument/2006/relationships/hyperlink" Target="http://portal.3gpp.org/desktopmodules/WorkItem/WorkItemDetails.aspx?workitemId=750167" TargetMode="External" Id="Rd5c37db42d574628" /><Relationship Type="http://schemas.openxmlformats.org/officeDocument/2006/relationships/hyperlink" Target="http://www.3gpp.org/ftp/TSG_RAN/WG2_RL2/TSGR2_106/Docs/R2-1906678.zip" TargetMode="External" Id="Rd7bc854bb08148cf" /><Relationship Type="http://schemas.openxmlformats.org/officeDocument/2006/relationships/hyperlink" Target="http://webapp.etsi.org/teldir/ListPersDetails.asp?PersId=78266" TargetMode="External" Id="R2981404bb4d944e9" /><Relationship Type="http://schemas.openxmlformats.org/officeDocument/2006/relationships/hyperlink" Target="http://portal.3gpp.org/desktopmodules/Release/ReleaseDetails.aspx?releaseId=190" TargetMode="External" Id="R9f07952460384e98" /><Relationship Type="http://schemas.openxmlformats.org/officeDocument/2006/relationships/hyperlink" Target="http://portal.3gpp.org/desktopmodules/Specifications/SpecificationDetails.aspx?specificationId=3197" TargetMode="External" Id="R3155f4f99695404a" /><Relationship Type="http://schemas.openxmlformats.org/officeDocument/2006/relationships/hyperlink" Target="http://portal.3gpp.org/desktopmodules/WorkItem/WorkItemDetails.aspx?workitemId=750167" TargetMode="External" Id="R8071e3d0d52440da" /><Relationship Type="http://schemas.openxmlformats.org/officeDocument/2006/relationships/hyperlink" Target="http://www.3gpp.org/ftp/TSG_RAN/WG2_RL2/TSGR2_106/Docs/R2-1906679.zip" TargetMode="External" Id="R0ec45f00dede4e38" /><Relationship Type="http://schemas.openxmlformats.org/officeDocument/2006/relationships/hyperlink" Target="http://webapp.etsi.org/teldir/ListPersDetails.asp?PersId=78266" TargetMode="External" Id="R7797facf17e443fe" /><Relationship Type="http://schemas.openxmlformats.org/officeDocument/2006/relationships/hyperlink" Target="http://portal.3gpp.org/desktopmodules/Release/ReleaseDetails.aspx?releaseId=190" TargetMode="External" Id="R94c5cd12c2dd4cff" /><Relationship Type="http://schemas.openxmlformats.org/officeDocument/2006/relationships/hyperlink" Target="http://portal.3gpp.org/desktopmodules/Specifications/SpecificationDetails.aspx?specificationId=3197" TargetMode="External" Id="R0b8dde576cc44601" /><Relationship Type="http://schemas.openxmlformats.org/officeDocument/2006/relationships/hyperlink" Target="http://portal.3gpp.org/desktopmodules/WorkItem/WorkItemDetails.aspx?workitemId=750167" TargetMode="External" Id="Rd421e2e1d2e94b95" /><Relationship Type="http://schemas.openxmlformats.org/officeDocument/2006/relationships/hyperlink" Target="http://www.3gpp.org/ftp/TSG_RAN/WG2_RL2/TSGR2_106/Docs/R2-1906680.zip" TargetMode="External" Id="R9f1976afd1b44f1a" /><Relationship Type="http://schemas.openxmlformats.org/officeDocument/2006/relationships/hyperlink" Target="http://webapp.etsi.org/teldir/ListPersDetails.asp?PersId=78266" TargetMode="External" Id="R05f995933c7c4e98" /><Relationship Type="http://schemas.openxmlformats.org/officeDocument/2006/relationships/hyperlink" Target="http://portal.3gpp.org/desktopmodules/Release/ReleaseDetails.aspx?releaseId=190" TargetMode="External" Id="Re573584545fb4183" /><Relationship Type="http://schemas.openxmlformats.org/officeDocument/2006/relationships/hyperlink" Target="http://portal.3gpp.org/desktopmodules/Specifications/SpecificationDetails.aspx?specificationId=3197" TargetMode="External" Id="R3580f62010e74680" /><Relationship Type="http://schemas.openxmlformats.org/officeDocument/2006/relationships/hyperlink" Target="http://portal.3gpp.org/desktopmodules/WorkItem/WorkItemDetails.aspx?workitemId=750167" TargetMode="External" Id="Rc7ddaeab37e4492e" /><Relationship Type="http://schemas.openxmlformats.org/officeDocument/2006/relationships/hyperlink" Target="http://www.3gpp.org/ftp/TSG_RAN/WG2_RL2/TSGR2_106/Docs/R2-1906681.zip" TargetMode="External" Id="R63b1dd2378ae4875" /><Relationship Type="http://schemas.openxmlformats.org/officeDocument/2006/relationships/hyperlink" Target="http://webapp.etsi.org/teldir/ListPersDetails.asp?PersId=78266" TargetMode="External" Id="R7339123d42594059" /><Relationship Type="http://schemas.openxmlformats.org/officeDocument/2006/relationships/hyperlink" Target="http://portal.3gpp.org/ngppapp/CreateTdoc.aspx?mode=view&amp;contributionId=1022200" TargetMode="External" Id="Rdf4fc445502a492e" /><Relationship Type="http://schemas.openxmlformats.org/officeDocument/2006/relationships/hyperlink" Target="http://portal.3gpp.org/desktopmodules/Release/ReleaseDetails.aspx?releaseId=190" TargetMode="External" Id="Rad7e20fa5896472a" /><Relationship Type="http://schemas.openxmlformats.org/officeDocument/2006/relationships/hyperlink" Target="http://portal.3gpp.org/desktopmodules/WorkItem/WorkItemDetails.aspx?workitemId=750167" TargetMode="External" Id="R214fdd467c064858" /><Relationship Type="http://schemas.openxmlformats.org/officeDocument/2006/relationships/hyperlink" Target="http://www.3gpp.org/ftp/TSG_RAN/WG2_RL2/TSGR2_106/Docs/R2-1906682.zip" TargetMode="External" Id="R04fa8d1fa6c84e09" /><Relationship Type="http://schemas.openxmlformats.org/officeDocument/2006/relationships/hyperlink" Target="http://webapp.etsi.org/teldir/ListPersDetails.asp?PersId=78266" TargetMode="External" Id="R12a3661e4e094ce8" /><Relationship Type="http://schemas.openxmlformats.org/officeDocument/2006/relationships/hyperlink" Target="http://portal.3gpp.org/desktopmodules/Release/ReleaseDetails.aspx?releaseId=190" TargetMode="External" Id="R0f9d151193af4a78" /><Relationship Type="http://schemas.openxmlformats.org/officeDocument/2006/relationships/hyperlink" Target="http://portal.3gpp.org/desktopmodules/Specifications/SpecificationDetails.aspx?specificationId=3197" TargetMode="External" Id="R0affa2ab6c9c4f94" /><Relationship Type="http://schemas.openxmlformats.org/officeDocument/2006/relationships/hyperlink" Target="http://portal.3gpp.org/desktopmodules/WorkItem/WorkItemDetails.aspx?workitemId=750167" TargetMode="External" Id="Rf79d944ef0794add" /><Relationship Type="http://schemas.openxmlformats.org/officeDocument/2006/relationships/hyperlink" Target="http://www.3gpp.org/ftp/TSG_RAN/WG2_RL2/TSGR2_106/Docs/R2-1906683.zip" TargetMode="External" Id="Re9407c6fcef248e3" /><Relationship Type="http://schemas.openxmlformats.org/officeDocument/2006/relationships/hyperlink" Target="http://webapp.etsi.org/teldir/ListPersDetails.asp?PersId=69951" TargetMode="External" Id="Ra6a3c12be84647e6" /><Relationship Type="http://schemas.openxmlformats.org/officeDocument/2006/relationships/hyperlink" Target="http://portal.3gpp.org/desktopmodules/Release/ReleaseDetails.aspx?releaseId=191" TargetMode="External" Id="R4205af83ee5c43c9" /><Relationship Type="http://schemas.openxmlformats.org/officeDocument/2006/relationships/hyperlink" Target="http://portal.3gpp.org/desktopmodules/WorkItem/WorkItemDetails.aspx?workitemId=800094" TargetMode="External" Id="R6a349fb3f9b04b2f" /><Relationship Type="http://schemas.openxmlformats.org/officeDocument/2006/relationships/hyperlink" Target="http://www.3gpp.org/ftp/TSG_RAN/WG2_RL2/TSGR2_106/Docs/R2-1906684.zip" TargetMode="External" Id="R42d17a87253a4120" /><Relationship Type="http://schemas.openxmlformats.org/officeDocument/2006/relationships/hyperlink" Target="http://webapp.etsi.org/teldir/ListPersDetails.asp?PersId=73920" TargetMode="External" Id="Rdaf33119e6f946d2" /><Relationship Type="http://schemas.openxmlformats.org/officeDocument/2006/relationships/hyperlink" Target="http://portal.3gpp.org/ngppapp/CreateTdoc.aspx?mode=view&amp;contributionId=1022211" TargetMode="External" Id="R52204b1e7b0e4518" /><Relationship Type="http://schemas.openxmlformats.org/officeDocument/2006/relationships/hyperlink" Target="http://portal.3gpp.org/desktopmodules/Release/ReleaseDetails.aspx?releaseId=190" TargetMode="External" Id="R7914552d989e48fa" /><Relationship Type="http://schemas.openxmlformats.org/officeDocument/2006/relationships/hyperlink" Target="http://portal.3gpp.org/desktopmodules/Specifications/SpecificationDetails.aspx?specificationId=3193" TargetMode="External" Id="R096f766cdc0c4553" /><Relationship Type="http://schemas.openxmlformats.org/officeDocument/2006/relationships/hyperlink" Target="http://portal.3gpp.org/desktopmodules/WorkItem/WorkItemDetails.aspx?workitemId=750167" TargetMode="External" Id="Rd1739ec4c8e8496b" /><Relationship Type="http://schemas.openxmlformats.org/officeDocument/2006/relationships/hyperlink" Target="http://www.3gpp.org/ftp/TSG_RAN/WG2_RL2/TSGR2_106/Docs/R2-1906685.zip" TargetMode="External" Id="R37c7339081134530" /><Relationship Type="http://schemas.openxmlformats.org/officeDocument/2006/relationships/hyperlink" Target="http://webapp.etsi.org/teldir/ListPersDetails.asp?PersId=68254" TargetMode="External" Id="R4db3bf7f874a4914" /><Relationship Type="http://schemas.openxmlformats.org/officeDocument/2006/relationships/hyperlink" Target="http://portal.3gpp.org/desktopmodules/Release/ReleaseDetails.aspx?releaseId=190" TargetMode="External" Id="Rb6fb151cf57c42a5" /><Relationship Type="http://schemas.openxmlformats.org/officeDocument/2006/relationships/hyperlink" Target="http://portal.3gpp.org/desktopmodules/WorkItem/WorkItemDetails.aspx?workitemId=750167" TargetMode="External" Id="Rce194a36b97149b3" /><Relationship Type="http://schemas.openxmlformats.org/officeDocument/2006/relationships/hyperlink" Target="http://www.3gpp.org/ftp/TSG_RAN/WG2_RL2/TSGR2_106/Docs/R2-1906686.zip" TargetMode="External" Id="R1c6ca42db35a48a6" /><Relationship Type="http://schemas.openxmlformats.org/officeDocument/2006/relationships/hyperlink" Target="http://webapp.etsi.org/teldir/ListPersDetails.asp?PersId=68254" TargetMode="External" Id="R8f608f8c3ab74793" /><Relationship Type="http://schemas.openxmlformats.org/officeDocument/2006/relationships/hyperlink" Target="http://portal.3gpp.org/ngppapp/CreateTdoc.aspx?mode=view&amp;contributionId=1022095" TargetMode="External" Id="R59bb747a238c4020" /><Relationship Type="http://schemas.openxmlformats.org/officeDocument/2006/relationships/hyperlink" Target="http://portal.3gpp.org/desktopmodules/Release/ReleaseDetails.aspx?releaseId=190" TargetMode="External" Id="R967a5a2f0d814c86" /><Relationship Type="http://schemas.openxmlformats.org/officeDocument/2006/relationships/hyperlink" Target="http://portal.3gpp.org/desktopmodules/Specifications/SpecificationDetails.aspx?specificationId=3198" TargetMode="External" Id="R0f4bb9ba263a42f9" /><Relationship Type="http://schemas.openxmlformats.org/officeDocument/2006/relationships/hyperlink" Target="http://portal.3gpp.org/desktopmodules/WorkItem/WorkItemDetails.aspx?workitemId=750167" TargetMode="External" Id="R33bfcb9ca4fd4b43" /><Relationship Type="http://schemas.openxmlformats.org/officeDocument/2006/relationships/hyperlink" Target="http://www.3gpp.org/ftp/TSG_RAN/WG2_RL2/TSGR2_106/Docs/R2-1906687.zip" TargetMode="External" Id="Ree8426ce3d134a3c" /><Relationship Type="http://schemas.openxmlformats.org/officeDocument/2006/relationships/hyperlink" Target="http://webapp.etsi.org/teldir/ListPersDetails.asp?PersId=68254" TargetMode="External" Id="R253e8a8d975740a1" /><Relationship Type="http://schemas.openxmlformats.org/officeDocument/2006/relationships/hyperlink" Target="http://portal.3gpp.org/desktopmodules/Release/ReleaseDetails.aspx?releaseId=190" TargetMode="External" Id="Rb5ded44970c647ed" /><Relationship Type="http://schemas.openxmlformats.org/officeDocument/2006/relationships/hyperlink" Target="http://portal.3gpp.org/desktopmodules/Specifications/SpecificationDetails.aspx?specificationId=3197" TargetMode="External" Id="R455c7e84ddd943f7" /><Relationship Type="http://schemas.openxmlformats.org/officeDocument/2006/relationships/hyperlink" Target="http://portal.3gpp.org/desktopmodules/WorkItem/WorkItemDetails.aspx?workitemId=750167" TargetMode="External" Id="Ra98b91be84a74730" /><Relationship Type="http://schemas.openxmlformats.org/officeDocument/2006/relationships/hyperlink" Target="http://www.3gpp.org/ftp/TSG_RAN/WG2_RL2/TSGR2_106/Docs/R2-1906688.zip" TargetMode="External" Id="R2d8abcdeb4f64a71" /><Relationship Type="http://schemas.openxmlformats.org/officeDocument/2006/relationships/hyperlink" Target="http://webapp.etsi.org/teldir/ListPersDetails.asp?PersId=68254" TargetMode="External" Id="R0282af17d4e74a72" /><Relationship Type="http://schemas.openxmlformats.org/officeDocument/2006/relationships/hyperlink" Target="http://portal.3gpp.org/ngppapp/CreateTdoc.aspx?mode=view&amp;contributionId=1022171" TargetMode="External" Id="R76dea796a4a043f7" /><Relationship Type="http://schemas.openxmlformats.org/officeDocument/2006/relationships/hyperlink" Target="http://portal.3gpp.org/desktopmodules/Release/ReleaseDetails.aspx?releaseId=190" TargetMode="External" Id="Rb8a4a26112a74f6b" /><Relationship Type="http://schemas.openxmlformats.org/officeDocument/2006/relationships/hyperlink" Target="http://portal.3gpp.org/desktopmodules/Specifications/SpecificationDetails.aspx?specificationId=2440" TargetMode="External" Id="R20e98f0286fc47c3" /><Relationship Type="http://schemas.openxmlformats.org/officeDocument/2006/relationships/hyperlink" Target="http://portal.3gpp.org/desktopmodules/WorkItem/WorkItemDetails.aspx?workitemId=750167" TargetMode="External" Id="R6311dd4f9b4347e2" /><Relationship Type="http://schemas.openxmlformats.org/officeDocument/2006/relationships/hyperlink" Target="http://www.3gpp.org/ftp/TSG_RAN/WG2_RL2/TSGR2_106/Docs/R2-1906689.zip" TargetMode="External" Id="R4fea7fc2ec3f4e38" /><Relationship Type="http://schemas.openxmlformats.org/officeDocument/2006/relationships/hyperlink" Target="http://webapp.etsi.org/teldir/ListPersDetails.asp?PersId=68254" TargetMode="External" Id="R50837810082344b7" /><Relationship Type="http://schemas.openxmlformats.org/officeDocument/2006/relationships/hyperlink" Target="http://portal.3gpp.org/ngppapp/CreateTdoc.aspx?mode=view&amp;contributionId=1022158" TargetMode="External" Id="R36f73b8f054e404f" /><Relationship Type="http://schemas.openxmlformats.org/officeDocument/2006/relationships/hyperlink" Target="http://portal.3gpp.org/desktopmodules/Release/ReleaseDetails.aspx?releaseId=190" TargetMode="External" Id="Rfaabdbed990441b7" /><Relationship Type="http://schemas.openxmlformats.org/officeDocument/2006/relationships/hyperlink" Target="http://portal.3gpp.org/desktopmodules/Specifications/SpecificationDetails.aspx?specificationId=3193" TargetMode="External" Id="Rc30cf4ca88ac4a73" /><Relationship Type="http://schemas.openxmlformats.org/officeDocument/2006/relationships/hyperlink" Target="http://portal.3gpp.org/desktopmodules/WorkItem/WorkItemDetails.aspx?workitemId=750167" TargetMode="External" Id="R190feae7185b485e" /><Relationship Type="http://schemas.openxmlformats.org/officeDocument/2006/relationships/hyperlink" Target="http://www.3gpp.org/ftp/TSG_RAN/WG2_RL2/TSGR2_106/Docs/R2-1906690.zip" TargetMode="External" Id="R14d7440d8ef74032" /><Relationship Type="http://schemas.openxmlformats.org/officeDocument/2006/relationships/hyperlink" Target="http://webapp.etsi.org/teldir/ListPersDetails.asp?PersId=68254" TargetMode="External" Id="Ref204d89ab8d4473" /><Relationship Type="http://schemas.openxmlformats.org/officeDocument/2006/relationships/hyperlink" Target="http://portal.3gpp.org/ngppapp/CreateTdoc.aspx?mode=view&amp;contributionId=1034856" TargetMode="External" Id="Rae1f1d32bce54733" /><Relationship Type="http://schemas.openxmlformats.org/officeDocument/2006/relationships/hyperlink" Target="http://portal.3gpp.org/desktopmodules/Release/ReleaseDetails.aspx?releaseId=191" TargetMode="External" Id="R7459dc8141f94d95" /><Relationship Type="http://schemas.openxmlformats.org/officeDocument/2006/relationships/hyperlink" Target="http://portal.3gpp.org/desktopmodules/WorkItem/WorkItemDetails.aspx?workitemId=800097" TargetMode="External" Id="R4043d6902c9e4a51" /><Relationship Type="http://schemas.openxmlformats.org/officeDocument/2006/relationships/hyperlink" Target="http://www.3gpp.org/ftp/TSG_RAN/WG2_RL2/TSGR2_106/Docs/R2-1906691.zip" TargetMode="External" Id="R56af914b410344ab" /><Relationship Type="http://schemas.openxmlformats.org/officeDocument/2006/relationships/hyperlink" Target="http://webapp.etsi.org/teldir/ListPersDetails.asp?PersId=68254" TargetMode="External" Id="R20c032c4790049dc" /><Relationship Type="http://schemas.openxmlformats.org/officeDocument/2006/relationships/hyperlink" Target="http://portal.3gpp.org/ngppapp/CreateTdoc.aspx?mode=view&amp;contributionId=1034857" TargetMode="External" Id="R21436394902b4448" /><Relationship Type="http://schemas.openxmlformats.org/officeDocument/2006/relationships/hyperlink" Target="http://portal.3gpp.org/desktopmodules/Release/ReleaseDetails.aspx?releaseId=191" TargetMode="External" Id="Ra5447f5ec1954943" /><Relationship Type="http://schemas.openxmlformats.org/officeDocument/2006/relationships/hyperlink" Target="http://portal.3gpp.org/desktopmodules/WorkItem/WorkItemDetails.aspx?workitemId=800097" TargetMode="External" Id="R656e6e89027e4492" /><Relationship Type="http://schemas.openxmlformats.org/officeDocument/2006/relationships/hyperlink" Target="http://www.3gpp.org/ftp/TSG_RAN/WG2_RL2/TSGR2_106/Docs/R2-1906692.zip" TargetMode="External" Id="R33e174b9c8f04da2" /><Relationship Type="http://schemas.openxmlformats.org/officeDocument/2006/relationships/hyperlink" Target="http://webapp.etsi.org/teldir/ListPersDetails.asp?PersId=68254" TargetMode="External" Id="Rd515215b8b184ac0" /><Relationship Type="http://schemas.openxmlformats.org/officeDocument/2006/relationships/hyperlink" Target="http://portal.3gpp.org/ngppapp/CreateTdoc.aspx?mode=view&amp;contributionId=1034858" TargetMode="External" Id="Rb3c88fa071fb4181" /><Relationship Type="http://schemas.openxmlformats.org/officeDocument/2006/relationships/hyperlink" Target="http://portal.3gpp.org/desktopmodules/Release/ReleaseDetails.aspx?releaseId=191" TargetMode="External" Id="Rff91e630499b486a" /><Relationship Type="http://schemas.openxmlformats.org/officeDocument/2006/relationships/hyperlink" Target="http://portal.3gpp.org/desktopmodules/WorkItem/WorkItemDetails.aspx?workitemId=800188" TargetMode="External" Id="R8604058265474255" /><Relationship Type="http://schemas.openxmlformats.org/officeDocument/2006/relationships/hyperlink" Target="http://www.3gpp.org/ftp/TSG_RAN/WG2_RL2/TSGR2_106/Docs/R2-1906693.zip" TargetMode="External" Id="R0576b6d71dd64b50" /><Relationship Type="http://schemas.openxmlformats.org/officeDocument/2006/relationships/hyperlink" Target="http://webapp.etsi.org/teldir/ListPersDetails.asp?PersId=68254" TargetMode="External" Id="R4dc32a708fc34820" /><Relationship Type="http://schemas.openxmlformats.org/officeDocument/2006/relationships/hyperlink" Target="http://portal.3gpp.org/ngppapp/CreateTdoc.aspx?mode=view&amp;contributionId=1034859" TargetMode="External" Id="R0ef4a19678a3484e" /><Relationship Type="http://schemas.openxmlformats.org/officeDocument/2006/relationships/hyperlink" Target="http://portal.3gpp.org/desktopmodules/Release/ReleaseDetails.aspx?releaseId=191" TargetMode="External" Id="R8b32ceffaedb495b" /><Relationship Type="http://schemas.openxmlformats.org/officeDocument/2006/relationships/hyperlink" Target="http://portal.3gpp.org/desktopmodules/WorkItem/WorkItemDetails.aspx?workitemId=800188" TargetMode="External" Id="R3c9ec0bfac3d4575" /><Relationship Type="http://schemas.openxmlformats.org/officeDocument/2006/relationships/hyperlink" Target="http://www.3gpp.org/ftp/TSG_RAN/WG2_RL2/TSGR2_106/Docs/R2-1906694.zip" TargetMode="External" Id="Rd2ce323fd621497f" /><Relationship Type="http://schemas.openxmlformats.org/officeDocument/2006/relationships/hyperlink" Target="http://webapp.etsi.org/teldir/ListPersDetails.asp?PersId=66723" TargetMode="External" Id="R4f1f2f2674784d03" /><Relationship Type="http://schemas.openxmlformats.org/officeDocument/2006/relationships/hyperlink" Target="http://www.3gpp.org/ftp/TSG_RAN/WG2_RL2/TSGR2_106/Docs/R2-1906695.zip" TargetMode="External" Id="R2e65ea2aa198405d" /><Relationship Type="http://schemas.openxmlformats.org/officeDocument/2006/relationships/hyperlink" Target="http://webapp.etsi.org/teldir/ListPersDetails.asp?PersId=66723" TargetMode="External" Id="R17c37f1313724732" /><Relationship Type="http://schemas.openxmlformats.org/officeDocument/2006/relationships/hyperlink" Target="http://www.3gpp.org/ftp/TSG_RAN/WG2_RL2/TSGR2_106/Docs/R2-1906696.zip" TargetMode="External" Id="Rbfe1aef75ebc4d32" /><Relationship Type="http://schemas.openxmlformats.org/officeDocument/2006/relationships/hyperlink" Target="http://webapp.etsi.org/teldir/ListPersDetails.asp?PersId=66723" TargetMode="External" Id="Rf5aaa010cae84a83" /><Relationship Type="http://schemas.openxmlformats.org/officeDocument/2006/relationships/hyperlink" Target="http://www.3gpp.org/ftp/TSG_RAN/WG2_RL2/TSGR2_106/Docs/R2-1906697.zip" TargetMode="External" Id="R9f236f4b21df4c05" /><Relationship Type="http://schemas.openxmlformats.org/officeDocument/2006/relationships/hyperlink" Target="http://webapp.etsi.org/teldir/ListPersDetails.asp?PersId=69951" TargetMode="External" Id="R5bbf5696ea34450a" /><Relationship Type="http://schemas.openxmlformats.org/officeDocument/2006/relationships/hyperlink" Target="http://portal.3gpp.org/desktopmodules/Release/ReleaseDetails.aspx?releaseId=191" TargetMode="External" Id="Rcf78474f3dea41bf" /><Relationship Type="http://schemas.openxmlformats.org/officeDocument/2006/relationships/hyperlink" Target="http://portal.3gpp.org/desktopmodules/WorkItem/WorkItemDetails.aspx?workitemId=800094" TargetMode="External" Id="Rb841eba8b4a4484a" /><Relationship Type="http://schemas.openxmlformats.org/officeDocument/2006/relationships/hyperlink" Target="http://www.3gpp.org/ftp/TSG_RAN/WG2_RL2/TSGR2_106/Docs/R2-1906698.zip" TargetMode="External" Id="R372b6eba355143ed" /><Relationship Type="http://schemas.openxmlformats.org/officeDocument/2006/relationships/hyperlink" Target="http://webapp.etsi.org/teldir/ListPersDetails.asp?PersId=66723" TargetMode="External" Id="R153e8c2143a74818" /><Relationship Type="http://schemas.openxmlformats.org/officeDocument/2006/relationships/hyperlink" Target="http://www.3gpp.org/ftp/TSG_RAN/WG2_RL2/TSGR2_106/Docs/R2-1906699.zip" TargetMode="External" Id="Rdfd1b6d5f3754e51" /><Relationship Type="http://schemas.openxmlformats.org/officeDocument/2006/relationships/hyperlink" Target="http://webapp.etsi.org/teldir/ListPersDetails.asp?PersId=76167" TargetMode="External" Id="R941f3f08ddd94a11" /><Relationship Type="http://schemas.openxmlformats.org/officeDocument/2006/relationships/hyperlink" Target="http://portal.3gpp.org/ngppapp/CreateTdoc.aspx?mode=view&amp;contributionId=1024569" TargetMode="External" Id="Rd05f151a928840cd" /><Relationship Type="http://schemas.openxmlformats.org/officeDocument/2006/relationships/hyperlink" Target="http://portal.3gpp.org/desktopmodules/Release/ReleaseDetails.aspx?releaseId=190" TargetMode="External" Id="R37e3cf6918b04a57" /><Relationship Type="http://schemas.openxmlformats.org/officeDocument/2006/relationships/hyperlink" Target="http://portal.3gpp.org/desktopmodules/Specifications/SpecificationDetails.aspx?specificationId=2440" TargetMode="External" Id="R7fda9bfd917d42d1" /><Relationship Type="http://schemas.openxmlformats.org/officeDocument/2006/relationships/hyperlink" Target="http://portal.3gpp.org/desktopmodules/WorkItem/WorkItemDetails.aspx?workitemId=750172" TargetMode="External" Id="R74bf42bbc6d241fc" /><Relationship Type="http://schemas.openxmlformats.org/officeDocument/2006/relationships/hyperlink" Target="http://www.3gpp.org/ftp/TSG_RAN/WG2_RL2/TSGR2_106/Docs/R2-1906700.zip" TargetMode="External" Id="R58d797b3ea0d4b0b" /><Relationship Type="http://schemas.openxmlformats.org/officeDocument/2006/relationships/hyperlink" Target="http://webapp.etsi.org/teldir/ListPersDetails.asp?PersId=69951" TargetMode="External" Id="Rbd303cfbde304ef2" /><Relationship Type="http://schemas.openxmlformats.org/officeDocument/2006/relationships/hyperlink" Target="http://portal.3gpp.org/desktopmodules/Release/ReleaseDetails.aspx?releaseId=191" TargetMode="External" Id="R39fab6fb96d145d7" /><Relationship Type="http://schemas.openxmlformats.org/officeDocument/2006/relationships/hyperlink" Target="http://portal.3gpp.org/desktopmodules/WorkItem/WorkItemDetails.aspx?workitemId=800094" TargetMode="External" Id="R4728d46584d6482e" /><Relationship Type="http://schemas.openxmlformats.org/officeDocument/2006/relationships/hyperlink" Target="http://www.3gpp.org/ftp/TSG_RAN/WG2_RL2/TSGR2_106/Docs/R2-1906701.zip" TargetMode="External" Id="Rd0841c834cb649d3" /><Relationship Type="http://schemas.openxmlformats.org/officeDocument/2006/relationships/hyperlink" Target="http://webapp.etsi.org/teldir/ListPersDetails.asp?PersId=66723" TargetMode="External" Id="R0f2c179947e74990" /><Relationship Type="http://schemas.openxmlformats.org/officeDocument/2006/relationships/hyperlink" Target="http://www.3gpp.org/ftp/TSG_RAN/WG2_RL2/TSGR2_106/Docs/R2-1906702.zip" TargetMode="External" Id="Rc22e0ce2ebb54ff9" /><Relationship Type="http://schemas.openxmlformats.org/officeDocument/2006/relationships/hyperlink" Target="http://webapp.etsi.org/teldir/ListPersDetails.asp?PersId=72003" TargetMode="External" Id="R7615a6d10da845e7" /><Relationship Type="http://schemas.openxmlformats.org/officeDocument/2006/relationships/hyperlink" Target="http://portal.3gpp.org/desktopmodules/Release/ReleaseDetails.aspx?releaseId=191" TargetMode="External" Id="Rc6faca70024247b6" /><Relationship Type="http://schemas.openxmlformats.org/officeDocument/2006/relationships/hyperlink" Target="http://www.3gpp.org/ftp/TSG_RAN/WG2_RL2/TSGR2_106/Docs/R2-1906703.zip" TargetMode="External" Id="R620ae10a46f64a55" /><Relationship Type="http://schemas.openxmlformats.org/officeDocument/2006/relationships/hyperlink" Target="http://webapp.etsi.org/teldir/ListPersDetails.asp?PersId=72003" TargetMode="External" Id="Rd8634814204e4e04" /><Relationship Type="http://schemas.openxmlformats.org/officeDocument/2006/relationships/hyperlink" Target="http://portal.3gpp.org/desktopmodules/Release/ReleaseDetails.aspx?releaseId=191" TargetMode="External" Id="Rcc64549a4a524e0a" /><Relationship Type="http://schemas.openxmlformats.org/officeDocument/2006/relationships/hyperlink" Target="http://www.3gpp.org/ftp/TSG_RAN/WG2_RL2/TSGR2_106/Docs/R2-1906704.zip" TargetMode="External" Id="R0e3c94fc1f414cd1" /><Relationship Type="http://schemas.openxmlformats.org/officeDocument/2006/relationships/hyperlink" Target="http://webapp.etsi.org/teldir/ListPersDetails.asp?PersId=72003" TargetMode="External" Id="Rd5050126fdd041f6" /><Relationship Type="http://schemas.openxmlformats.org/officeDocument/2006/relationships/hyperlink" Target="http://portal.3gpp.org/desktopmodules/Release/ReleaseDetails.aspx?releaseId=191" TargetMode="External" Id="R4cc9fd778b114e04" /><Relationship Type="http://schemas.openxmlformats.org/officeDocument/2006/relationships/hyperlink" Target="http://www.3gpp.org/ftp/TSG_RAN/WG2_RL2/TSGR2_106/Docs/R2-1906705.zip" TargetMode="External" Id="Ref22cc95c0af46ef" /><Relationship Type="http://schemas.openxmlformats.org/officeDocument/2006/relationships/hyperlink" Target="http://webapp.etsi.org/teldir/ListPersDetails.asp?PersId=72003" TargetMode="External" Id="R1bc51b2cdb29435c" /><Relationship Type="http://schemas.openxmlformats.org/officeDocument/2006/relationships/hyperlink" Target="http://portal.3gpp.org/ngppapp/CreateTdoc.aspx?mode=view&amp;contributionId=1017559" TargetMode="External" Id="R84b7fedf2cf54978" /><Relationship Type="http://schemas.openxmlformats.org/officeDocument/2006/relationships/hyperlink" Target="http://portal.3gpp.org/desktopmodules/Release/ReleaseDetails.aspx?releaseId=191" TargetMode="External" Id="R8d34ab8f28e04612" /><Relationship Type="http://schemas.openxmlformats.org/officeDocument/2006/relationships/hyperlink" Target="http://www.3gpp.org/ftp/TSG_RAN/WG2_RL2/TSGR2_106/Docs/R2-1906706.zip" TargetMode="External" Id="Rb0f3c7abaa214d9b" /><Relationship Type="http://schemas.openxmlformats.org/officeDocument/2006/relationships/hyperlink" Target="http://webapp.etsi.org/teldir/ListPersDetails.asp?PersId=72003" TargetMode="External" Id="R7b28505ec9ca4b07" /><Relationship Type="http://schemas.openxmlformats.org/officeDocument/2006/relationships/hyperlink" Target="http://portal.3gpp.org/desktopmodules/Release/ReleaseDetails.aspx?releaseId=191" TargetMode="External" Id="R68158949a7264c73" /><Relationship Type="http://schemas.openxmlformats.org/officeDocument/2006/relationships/hyperlink" Target="http://www.3gpp.org/ftp/TSG_RAN/WG2_RL2/TSGR2_106/Docs/R2-1906707.zip" TargetMode="External" Id="R2338b90ae02f4b00" /><Relationship Type="http://schemas.openxmlformats.org/officeDocument/2006/relationships/hyperlink" Target="http://webapp.etsi.org/teldir/ListPersDetails.asp?PersId=72003" TargetMode="External" Id="R67c7cfb860774577" /><Relationship Type="http://schemas.openxmlformats.org/officeDocument/2006/relationships/hyperlink" Target="http://portal.3gpp.org/ngppapp/CreateTdoc.aspx?mode=view&amp;contributionId=993075" TargetMode="External" Id="R42ace8dfccd848f2" /><Relationship Type="http://schemas.openxmlformats.org/officeDocument/2006/relationships/hyperlink" Target="http://portal.3gpp.org/desktopmodules/Release/ReleaseDetails.aspx?releaseId=191" TargetMode="External" Id="Rcccfc6b3350147fe" /><Relationship Type="http://schemas.openxmlformats.org/officeDocument/2006/relationships/hyperlink" Target="http://www.3gpp.org/ftp/TSG_RAN/WG2_RL2/TSGR2_106/Docs/R2-1906708.zip" TargetMode="External" Id="R81f0658341b94269" /><Relationship Type="http://schemas.openxmlformats.org/officeDocument/2006/relationships/hyperlink" Target="http://webapp.etsi.org/teldir/ListPersDetails.asp?PersId=72003" TargetMode="External" Id="R61d45887211a4e8d" /><Relationship Type="http://schemas.openxmlformats.org/officeDocument/2006/relationships/hyperlink" Target="http://portal.3gpp.org/ngppapp/CreateTdoc.aspx?mode=view&amp;contributionId=993076" TargetMode="External" Id="Rde0734298c954b65" /><Relationship Type="http://schemas.openxmlformats.org/officeDocument/2006/relationships/hyperlink" Target="http://portal.3gpp.org/desktopmodules/Release/ReleaseDetails.aspx?releaseId=191" TargetMode="External" Id="R3030a24f659c40e8" /><Relationship Type="http://schemas.openxmlformats.org/officeDocument/2006/relationships/hyperlink" Target="http://www.3gpp.org/ftp/TSG_RAN/WG2_RL2/TSGR2_106/Docs/R2-1906709.zip" TargetMode="External" Id="Ra0d2e8fc0c634b7e" /><Relationship Type="http://schemas.openxmlformats.org/officeDocument/2006/relationships/hyperlink" Target="http://webapp.etsi.org/teldir/ListPersDetails.asp?PersId=72003" TargetMode="External" Id="R15f1686481244057" /><Relationship Type="http://schemas.openxmlformats.org/officeDocument/2006/relationships/hyperlink" Target="http://portal.3gpp.org/ngppapp/CreateTdoc.aspx?mode=view&amp;contributionId=993077" TargetMode="External" Id="R75a8f33ee1504d04" /><Relationship Type="http://schemas.openxmlformats.org/officeDocument/2006/relationships/hyperlink" Target="http://portal.3gpp.org/desktopmodules/Release/ReleaseDetails.aspx?releaseId=191" TargetMode="External" Id="R0993b244b81c42cc" /><Relationship Type="http://schemas.openxmlformats.org/officeDocument/2006/relationships/hyperlink" Target="http://www.3gpp.org/ftp/TSG_RAN/WG2_RL2/TSGR2_106/Docs/R2-1906710.zip" TargetMode="External" Id="Rd4a16933f33846f2" /><Relationship Type="http://schemas.openxmlformats.org/officeDocument/2006/relationships/hyperlink" Target="http://webapp.etsi.org/teldir/ListPersDetails.asp?PersId=72003" TargetMode="External" Id="Rd719924d74d640b7" /><Relationship Type="http://schemas.openxmlformats.org/officeDocument/2006/relationships/hyperlink" Target="http://portal.3gpp.org/ngppapp/CreateTdoc.aspx?mode=view&amp;contributionId=993079" TargetMode="External" Id="R76b4f10bb16e4aa4" /><Relationship Type="http://schemas.openxmlformats.org/officeDocument/2006/relationships/hyperlink" Target="http://portal.3gpp.org/desktopmodules/Release/ReleaseDetails.aspx?releaseId=191" TargetMode="External" Id="Rb92dd9dc510546d6" /><Relationship Type="http://schemas.openxmlformats.org/officeDocument/2006/relationships/hyperlink" Target="http://www.3gpp.org/ftp/TSG_RAN/WG2_RL2/TSGR2_106/Docs/R2-1906711.zip" TargetMode="External" Id="Rdc6129f928724dcb" /><Relationship Type="http://schemas.openxmlformats.org/officeDocument/2006/relationships/hyperlink" Target="http://webapp.etsi.org/teldir/ListPersDetails.asp?PersId=72003" TargetMode="External" Id="Rbcfcd1fd7e0f444e" /><Relationship Type="http://schemas.openxmlformats.org/officeDocument/2006/relationships/hyperlink" Target="http://portal.3gpp.org/desktopmodules/Release/ReleaseDetails.aspx?releaseId=190" TargetMode="External" Id="R6cf6d9c2e1794f39" /><Relationship Type="http://schemas.openxmlformats.org/officeDocument/2006/relationships/hyperlink" Target="http://portal.3gpp.org/desktopmodules/Specifications/SpecificationDetails.aspx?specificationId=3194" TargetMode="External" Id="R508dbd7ce9a74222" /><Relationship Type="http://schemas.openxmlformats.org/officeDocument/2006/relationships/hyperlink" Target="http://portal.3gpp.org/desktopmodules/WorkItem/WorkItemDetails.aspx?workitemId=750167" TargetMode="External" Id="R1c10cc4fa3c7492c" /><Relationship Type="http://schemas.openxmlformats.org/officeDocument/2006/relationships/hyperlink" Target="http://www.3gpp.org/ftp/TSG_RAN/WG2_RL2/TSGR2_106/Docs/R2-1906712.zip" TargetMode="External" Id="Rdf29aeec394e4e07" /><Relationship Type="http://schemas.openxmlformats.org/officeDocument/2006/relationships/hyperlink" Target="http://webapp.etsi.org/teldir/ListPersDetails.asp?PersId=76167" TargetMode="External" Id="R877c18b0bc8340ee" /><Relationship Type="http://schemas.openxmlformats.org/officeDocument/2006/relationships/hyperlink" Target="http://portal.3gpp.org/ngppapp/CreateTdoc.aspx?mode=view&amp;contributionId=1021957" TargetMode="External" Id="R25298bbc0a694809" /><Relationship Type="http://schemas.openxmlformats.org/officeDocument/2006/relationships/hyperlink" Target="http://portal.3gpp.org/desktopmodules/Release/ReleaseDetails.aspx?releaseId=190" TargetMode="External" Id="Rec4e72794e55482c" /><Relationship Type="http://schemas.openxmlformats.org/officeDocument/2006/relationships/hyperlink" Target="http://portal.3gpp.org/desktopmodules/Specifications/SpecificationDetails.aspx?specificationId=2440" TargetMode="External" Id="R5325c8a0ba964c8b" /><Relationship Type="http://schemas.openxmlformats.org/officeDocument/2006/relationships/hyperlink" Target="http://portal.3gpp.org/desktopmodules/WorkItem/WorkItemDetails.aspx?workitemId=750172" TargetMode="External" Id="R65c51fd728404f60" /><Relationship Type="http://schemas.openxmlformats.org/officeDocument/2006/relationships/hyperlink" Target="http://www.3gpp.org/ftp/TSG_RAN/WG2_RL2/TSGR2_106/Docs/R2-1906713.zip" TargetMode="External" Id="R902b23a5638b4ed8" /><Relationship Type="http://schemas.openxmlformats.org/officeDocument/2006/relationships/hyperlink" Target="http://webapp.etsi.org/teldir/ListPersDetails.asp?PersId=66723" TargetMode="External" Id="R3138421562e94984" /><Relationship Type="http://schemas.openxmlformats.org/officeDocument/2006/relationships/hyperlink" Target="http://www.3gpp.org/ftp/TSG_RAN/WG2_RL2/TSGR2_106/Docs/R2-1906714.zip" TargetMode="External" Id="R3484b2fa72d44e4f" /><Relationship Type="http://schemas.openxmlformats.org/officeDocument/2006/relationships/hyperlink" Target="http://webapp.etsi.org/teldir/ListPersDetails.asp?PersId=69951" TargetMode="External" Id="Rb0bb03b1a97e4336" /><Relationship Type="http://schemas.openxmlformats.org/officeDocument/2006/relationships/hyperlink" Target="http://portal.3gpp.org/desktopmodules/Release/ReleaseDetails.aspx?releaseId=191" TargetMode="External" Id="R4b95d9be014842e6" /><Relationship Type="http://schemas.openxmlformats.org/officeDocument/2006/relationships/hyperlink" Target="http://portal.3gpp.org/desktopmodules/WorkItem/WorkItemDetails.aspx?workitemId=800094" TargetMode="External" Id="R583d0d74b75a4ad6" /><Relationship Type="http://schemas.openxmlformats.org/officeDocument/2006/relationships/hyperlink" Target="http://www.3gpp.org/ftp/TSG_RAN/WG2_RL2/TSGR2_106/Docs/R2-1906715.zip" TargetMode="External" Id="Rdc6a8a32b6dd42a1" /><Relationship Type="http://schemas.openxmlformats.org/officeDocument/2006/relationships/hyperlink" Target="http://webapp.etsi.org/teldir/ListPersDetails.asp?PersId=76167" TargetMode="External" Id="R2fb54f4a3baf4fca" /><Relationship Type="http://schemas.openxmlformats.org/officeDocument/2006/relationships/hyperlink" Target="http://portal.3gpp.org/ngppapp/CreateTdoc.aspx?mode=view&amp;contributionId=1021960" TargetMode="External" Id="R75b99866bf3f46ab" /><Relationship Type="http://schemas.openxmlformats.org/officeDocument/2006/relationships/hyperlink" Target="http://portal.3gpp.org/desktopmodules/Release/ReleaseDetails.aspx?releaseId=190" TargetMode="External" Id="Rbabf9ab5c15d4f55" /><Relationship Type="http://schemas.openxmlformats.org/officeDocument/2006/relationships/hyperlink" Target="http://portal.3gpp.org/desktopmodules/Specifications/SpecificationDetails.aspx?specificationId=2440" TargetMode="External" Id="Rb43125481b174260" /><Relationship Type="http://schemas.openxmlformats.org/officeDocument/2006/relationships/hyperlink" Target="http://portal.3gpp.org/desktopmodules/WorkItem/WorkItemDetails.aspx?workitemId=750172" TargetMode="External" Id="Rc7df43dd5911479c" /><Relationship Type="http://schemas.openxmlformats.org/officeDocument/2006/relationships/hyperlink" Target="http://www.3gpp.org/ftp/TSG_RAN/WG2_RL2/TSGR2_106/Docs/R2-1906716.zip" TargetMode="External" Id="R91c7263ec30a4886" /><Relationship Type="http://schemas.openxmlformats.org/officeDocument/2006/relationships/hyperlink" Target="http://webapp.etsi.org/teldir/ListPersDetails.asp?PersId=66723" TargetMode="External" Id="R34422e697653468b" /><Relationship Type="http://schemas.openxmlformats.org/officeDocument/2006/relationships/hyperlink" Target="http://www.3gpp.org/ftp/TSG_RAN/WG2_RL2/TSGR2_106/Docs/R2-1906717.zip" TargetMode="External" Id="Rf1243b5e6dc24540" /><Relationship Type="http://schemas.openxmlformats.org/officeDocument/2006/relationships/hyperlink" Target="http://webapp.etsi.org/teldir/ListPersDetails.asp?PersId=66723" TargetMode="External" Id="R0a873637ef1b4b10" /><Relationship Type="http://schemas.openxmlformats.org/officeDocument/2006/relationships/hyperlink" Target="http://www.3gpp.org/ftp/TSG_RAN/WG2_RL2/TSGR2_106/Docs/R2-1906718.zip" TargetMode="External" Id="Re30a9c9445b943f2" /><Relationship Type="http://schemas.openxmlformats.org/officeDocument/2006/relationships/hyperlink" Target="http://webapp.etsi.org/teldir/ListPersDetails.asp?PersId=76167" TargetMode="External" Id="R3852045d89564869" /><Relationship Type="http://schemas.openxmlformats.org/officeDocument/2006/relationships/hyperlink" Target="http://portal.3gpp.org/ngppapp/CreateTdoc.aspx?mode=view&amp;contributionId=1022155" TargetMode="External" Id="R066757ab08604f00" /><Relationship Type="http://schemas.openxmlformats.org/officeDocument/2006/relationships/hyperlink" Target="http://portal.3gpp.org/desktopmodules/Release/ReleaseDetails.aspx?releaseId=190" TargetMode="External" Id="Rd5fa77596f5b400d" /><Relationship Type="http://schemas.openxmlformats.org/officeDocument/2006/relationships/hyperlink" Target="http://portal.3gpp.org/desktopmodules/Specifications/SpecificationDetails.aspx?specificationId=3197" TargetMode="External" Id="R7973c777d7e0440f" /><Relationship Type="http://schemas.openxmlformats.org/officeDocument/2006/relationships/hyperlink" Target="http://portal.3gpp.org/desktopmodules/WorkItem/WorkItemDetails.aspx?workitemId=750167" TargetMode="External" Id="R54a66fa1ed45466a" /><Relationship Type="http://schemas.openxmlformats.org/officeDocument/2006/relationships/hyperlink" Target="http://www.3gpp.org/ftp/TSG_RAN/WG2_RL2/TSGR2_106/Docs/R2-1906719.zip" TargetMode="External" Id="Rca4a3cbf09d14ea8" /><Relationship Type="http://schemas.openxmlformats.org/officeDocument/2006/relationships/hyperlink" Target="http://webapp.etsi.org/teldir/ListPersDetails.asp?PersId=66723" TargetMode="External" Id="Rc98af05843524496" /><Relationship Type="http://schemas.openxmlformats.org/officeDocument/2006/relationships/hyperlink" Target="http://www.3gpp.org/ftp/TSG_RAN/WG2_RL2/TSGR2_106/Docs/R2-1906720.zip" TargetMode="External" Id="Ra46572ba34824726" /><Relationship Type="http://schemas.openxmlformats.org/officeDocument/2006/relationships/hyperlink" Target="http://webapp.etsi.org/teldir/ListPersDetails.asp?PersId=66723" TargetMode="External" Id="Refe7f460bceb45b0" /><Relationship Type="http://schemas.openxmlformats.org/officeDocument/2006/relationships/hyperlink" Target="http://portal.3gpp.org/desktopmodules/Release/ReleaseDetails.aspx?releaseId=191" TargetMode="External" Id="R66bf0a3409ca44be" /><Relationship Type="http://schemas.openxmlformats.org/officeDocument/2006/relationships/hyperlink" Target="http://portal.3gpp.org/desktopmodules/WorkItem/WorkItemDetails.aspx?workitemId=820070" TargetMode="External" Id="Rc386ad7eaa6c4fbc" /><Relationship Type="http://schemas.openxmlformats.org/officeDocument/2006/relationships/hyperlink" Target="http://www.3gpp.org/ftp/TSG_RAN/WG2_RL2/TSGR2_106/Docs/R2-1906721.zip" TargetMode="External" Id="R950f9056fa7c4d31" /><Relationship Type="http://schemas.openxmlformats.org/officeDocument/2006/relationships/hyperlink" Target="http://webapp.etsi.org/teldir/ListPersDetails.asp?PersId=64768" TargetMode="External" Id="R439c2d7378b5419f" /><Relationship Type="http://schemas.openxmlformats.org/officeDocument/2006/relationships/hyperlink" Target="http://portal.3gpp.org/ngppapp/CreateTdoc.aspx?mode=view&amp;contributionId=995286" TargetMode="External" Id="R1de0c7d8f4374e5c" /><Relationship Type="http://schemas.openxmlformats.org/officeDocument/2006/relationships/hyperlink" Target="http://www.3gpp.org/ftp/TSG_RAN/WG2_RL2/TSGR2_106/Docs/R2-1906722.zip" TargetMode="External" Id="R9e85ea0731524cba" /><Relationship Type="http://schemas.openxmlformats.org/officeDocument/2006/relationships/hyperlink" Target="http://webapp.etsi.org/teldir/ListPersDetails.asp?PersId=58600" TargetMode="External" Id="R0222ddcf3b614018" /><Relationship Type="http://schemas.openxmlformats.org/officeDocument/2006/relationships/hyperlink" Target="http://portal.3gpp.org/ngppapp/CreateTdoc.aspx?mode=view&amp;contributionId=995753" TargetMode="External" Id="R140161aec01c4ecf" /><Relationship Type="http://schemas.openxmlformats.org/officeDocument/2006/relationships/hyperlink" Target="http://portal.3gpp.org/ngppapp/CreateTdoc.aspx?mode=view&amp;contributionId=1021962" TargetMode="External" Id="Rfd771a76d5414294" /><Relationship Type="http://schemas.openxmlformats.org/officeDocument/2006/relationships/hyperlink" Target="http://portal.3gpp.org/desktopmodules/Release/ReleaseDetails.aspx?releaseId=190" TargetMode="External" Id="R5da4be76ffde4968" /><Relationship Type="http://schemas.openxmlformats.org/officeDocument/2006/relationships/hyperlink" Target="http://portal.3gpp.org/desktopmodules/Specifications/SpecificationDetails.aspx?specificationId=3192" TargetMode="External" Id="R921b4cdbb9574c39" /><Relationship Type="http://schemas.openxmlformats.org/officeDocument/2006/relationships/hyperlink" Target="http://portal.3gpp.org/desktopmodules/WorkItem/WorkItemDetails.aspx?workitemId=750167" TargetMode="External" Id="R504b04817be341ca" /><Relationship Type="http://schemas.openxmlformats.org/officeDocument/2006/relationships/hyperlink" Target="http://www.3gpp.org/ftp/TSG_RAN/WG2_RL2/TSGR2_106/Docs/R2-1906723.zip" TargetMode="External" Id="Rfe1aea5556054061" /><Relationship Type="http://schemas.openxmlformats.org/officeDocument/2006/relationships/hyperlink" Target="http://webapp.etsi.org/teldir/ListPersDetails.asp?PersId=70607" TargetMode="External" Id="R3eee9accffb04da1" /><Relationship Type="http://schemas.openxmlformats.org/officeDocument/2006/relationships/hyperlink" Target="http://portal.3gpp.org/desktopmodules/Release/ReleaseDetails.aspx?releaseId=191" TargetMode="External" Id="R16916a16fc4749c3" /><Relationship Type="http://schemas.openxmlformats.org/officeDocument/2006/relationships/hyperlink" Target="http://portal.3gpp.org/desktopmodules/WorkItem/WorkItemDetails.aspx?workitemId=820167" TargetMode="External" Id="Ra7edf50d74dd409a" /><Relationship Type="http://schemas.openxmlformats.org/officeDocument/2006/relationships/hyperlink" Target="http://www.3gpp.org/ftp/TSG_RAN/WG2_RL2/TSGR2_106/Docs/R2-1906724.zip" TargetMode="External" Id="R7de2aea642ee4605" /><Relationship Type="http://schemas.openxmlformats.org/officeDocument/2006/relationships/hyperlink" Target="http://webapp.etsi.org/teldir/ListPersDetails.asp?PersId=70607" TargetMode="External" Id="R1a838bbc34f94234" /><Relationship Type="http://schemas.openxmlformats.org/officeDocument/2006/relationships/hyperlink" Target="http://portal.3gpp.org/ngppapp/CreateTdoc.aspx?mode=view&amp;contributionId=995773" TargetMode="External" Id="R322bcc2297da4a95" /><Relationship Type="http://schemas.openxmlformats.org/officeDocument/2006/relationships/hyperlink" Target="http://portal.3gpp.org/ngppapp/CreateTdoc.aspx?mode=view&amp;contributionId=1035149" TargetMode="External" Id="R3d243737527644d0" /><Relationship Type="http://schemas.openxmlformats.org/officeDocument/2006/relationships/hyperlink" Target="http://portal.3gpp.org/desktopmodules/Release/ReleaseDetails.aspx?releaseId=191" TargetMode="External" Id="Rb0602b9446174b09" /><Relationship Type="http://schemas.openxmlformats.org/officeDocument/2006/relationships/hyperlink" Target="http://portal.3gpp.org/desktopmodules/WorkItem/WorkItemDetails.aspx?workitemId=830180" TargetMode="External" Id="R70b42edaae8d4ef8" /><Relationship Type="http://schemas.openxmlformats.org/officeDocument/2006/relationships/hyperlink" Target="http://www.3gpp.org/ftp/TSG_RAN/WG2_RL2/TSGR2_106/Docs/R2-1906725.zip" TargetMode="External" Id="Ra4f37fa718ae4f7b" /><Relationship Type="http://schemas.openxmlformats.org/officeDocument/2006/relationships/hyperlink" Target="http://webapp.etsi.org/teldir/ListPersDetails.asp?PersId=70607" TargetMode="External" Id="R146eed7aa62249af" /><Relationship Type="http://schemas.openxmlformats.org/officeDocument/2006/relationships/hyperlink" Target="http://portal.3gpp.org/desktopmodules/Release/ReleaseDetails.aspx?releaseId=191" TargetMode="External" Id="R4895834ea312447f" /><Relationship Type="http://schemas.openxmlformats.org/officeDocument/2006/relationships/hyperlink" Target="http://portal.3gpp.org/desktopmodules/WorkItem/WorkItemDetails.aspx?workitemId=820167" TargetMode="External" Id="R41bb1eb4ad17431b" /><Relationship Type="http://schemas.openxmlformats.org/officeDocument/2006/relationships/hyperlink" Target="http://www.3gpp.org/ftp/TSG_RAN/WG2_RL2/TSGR2_106/Docs/R2-1906726.zip" TargetMode="External" Id="Rad0f11b414c84465" /><Relationship Type="http://schemas.openxmlformats.org/officeDocument/2006/relationships/hyperlink" Target="http://webapp.etsi.org/teldir/ListPersDetails.asp?PersId=66723" TargetMode="External" Id="R3ae1fd1f047b482f" /><Relationship Type="http://schemas.openxmlformats.org/officeDocument/2006/relationships/hyperlink" Target="http://www.3gpp.org/ftp/TSG_RAN/WG2_RL2/TSGR2_106/Docs/R2-1906727.zip" TargetMode="External" Id="R49d93446c7f3475f" /><Relationship Type="http://schemas.openxmlformats.org/officeDocument/2006/relationships/hyperlink" Target="http://webapp.etsi.org/teldir/ListPersDetails.asp?PersId=70607" TargetMode="External" Id="R84e569765a144a7f" /><Relationship Type="http://schemas.openxmlformats.org/officeDocument/2006/relationships/hyperlink" Target="http://portal.3gpp.org/ngppapp/CreateTdoc.aspx?mode=view&amp;contributionId=995719" TargetMode="External" Id="Rb388b5dde7094d9a" /><Relationship Type="http://schemas.openxmlformats.org/officeDocument/2006/relationships/hyperlink" Target="http://portal.3gpp.org/ngppapp/CreateTdoc.aspx?mode=view&amp;contributionId=1035141" TargetMode="External" Id="Rf8e9c2b7ef29468f" /><Relationship Type="http://schemas.openxmlformats.org/officeDocument/2006/relationships/hyperlink" Target="http://portal.3gpp.org/desktopmodules/Release/ReleaseDetails.aspx?releaseId=191" TargetMode="External" Id="Re62caa30cb69453b" /><Relationship Type="http://schemas.openxmlformats.org/officeDocument/2006/relationships/hyperlink" Target="http://portal.3gpp.org/desktopmodules/WorkItem/WorkItemDetails.aspx?workitemId=820167" TargetMode="External" Id="R105ec60226334f41" /><Relationship Type="http://schemas.openxmlformats.org/officeDocument/2006/relationships/hyperlink" Target="http://www.3gpp.org/ftp/TSG_RAN/WG2_RL2/TSGR2_106/Docs/R2-1906728.zip" TargetMode="External" Id="Rc37a023cab9c46a7" /><Relationship Type="http://schemas.openxmlformats.org/officeDocument/2006/relationships/hyperlink" Target="http://webapp.etsi.org/teldir/ListPersDetails.asp?PersId=66723" TargetMode="External" Id="Rad05266efc3a4b23" /><Relationship Type="http://schemas.openxmlformats.org/officeDocument/2006/relationships/hyperlink" Target="http://portal.3gpp.org/ngppapp/CreateTdoc.aspx?mode=view&amp;contributionId=1021978" TargetMode="External" Id="R58676b669a4145c7" /><Relationship Type="http://schemas.openxmlformats.org/officeDocument/2006/relationships/hyperlink" Target="http://portal.3gpp.org/desktopmodules/Release/ReleaseDetails.aspx?releaseId=191" TargetMode="External" Id="R9f14e25a4557428b" /><Relationship Type="http://schemas.openxmlformats.org/officeDocument/2006/relationships/hyperlink" Target="http://portal.3gpp.org/desktopmodules/WorkItem/WorkItemDetails.aspx?workitemId=820070" TargetMode="External" Id="R95a40d19373341f0" /><Relationship Type="http://schemas.openxmlformats.org/officeDocument/2006/relationships/hyperlink" Target="http://www.3gpp.org/ftp/TSG_RAN/WG2_RL2/TSGR2_106/Docs/R2-1906729.zip" TargetMode="External" Id="R6695245d8d5e45e9" /><Relationship Type="http://schemas.openxmlformats.org/officeDocument/2006/relationships/hyperlink" Target="http://webapp.etsi.org/teldir/ListPersDetails.asp?PersId=72552" TargetMode="External" Id="R6d0491b6f1fb448e" /><Relationship Type="http://schemas.openxmlformats.org/officeDocument/2006/relationships/hyperlink" Target="http://portal.3gpp.org/ngppapp/CreateTdoc.aspx?mode=view&amp;contributionId=980958" TargetMode="External" Id="R1ffd07908e0c47fe" /><Relationship Type="http://schemas.openxmlformats.org/officeDocument/2006/relationships/hyperlink" Target="http://portal.3gpp.org/ngppapp/CreateTdoc.aspx?mode=view&amp;contributionId=1034645" TargetMode="External" Id="R31a0fd809d1f4fd4" /><Relationship Type="http://schemas.openxmlformats.org/officeDocument/2006/relationships/hyperlink" Target="http://portal.3gpp.org/desktopmodules/WorkItem/WorkItemDetails.aspx?workitemId=820167" TargetMode="External" Id="R607324bf65b145ea" /><Relationship Type="http://schemas.openxmlformats.org/officeDocument/2006/relationships/hyperlink" Target="http://www.3gpp.org/ftp/TSG_RAN/WG2_RL2/TSGR2_106/Docs/R2-1906730.zip" TargetMode="External" Id="R0afb0a5f3e674c70" /><Relationship Type="http://schemas.openxmlformats.org/officeDocument/2006/relationships/hyperlink" Target="http://webapp.etsi.org/teldir/ListPersDetails.asp?PersId=70607" TargetMode="External" Id="Rc50471ef2bae40a6" /><Relationship Type="http://schemas.openxmlformats.org/officeDocument/2006/relationships/hyperlink" Target="http://portal.3gpp.org/ngppapp/CreateTdoc.aspx?mode=view&amp;contributionId=995744" TargetMode="External" Id="R6efd0a1cde244466" /><Relationship Type="http://schemas.openxmlformats.org/officeDocument/2006/relationships/hyperlink" Target="http://portal.3gpp.org/ngppapp/CreateTdoc.aspx?mode=view&amp;contributionId=1035132" TargetMode="External" Id="Re7e344423f9a4496" /><Relationship Type="http://schemas.openxmlformats.org/officeDocument/2006/relationships/hyperlink" Target="http://portal.3gpp.org/desktopmodules/Release/ReleaseDetails.aspx?releaseId=191" TargetMode="External" Id="Rd751b2e505404bd5" /><Relationship Type="http://schemas.openxmlformats.org/officeDocument/2006/relationships/hyperlink" Target="http://portal.3gpp.org/desktopmodules/WorkItem/WorkItemDetails.aspx?workitemId=820167" TargetMode="External" Id="R8eb6f381e5aa4a29" /><Relationship Type="http://schemas.openxmlformats.org/officeDocument/2006/relationships/hyperlink" Target="http://www.3gpp.org/ftp/TSG_RAN/WG2_RL2/TSGR2_106/Docs/R2-1906731.zip" TargetMode="External" Id="Rffb1b9a0e07a40be" /><Relationship Type="http://schemas.openxmlformats.org/officeDocument/2006/relationships/hyperlink" Target="http://webapp.etsi.org/teldir/ListPersDetails.asp?PersId=70607" TargetMode="External" Id="Rdf50e69291614f6a" /><Relationship Type="http://schemas.openxmlformats.org/officeDocument/2006/relationships/hyperlink" Target="http://portal.3gpp.org/ngppapp/CreateTdoc.aspx?mode=view&amp;contributionId=995751" TargetMode="External" Id="R516dc51a37b54f03" /><Relationship Type="http://schemas.openxmlformats.org/officeDocument/2006/relationships/hyperlink" Target="http://portal.3gpp.org/desktopmodules/Release/ReleaseDetails.aspx?releaseId=191" TargetMode="External" Id="R119887592ab44bc8" /><Relationship Type="http://schemas.openxmlformats.org/officeDocument/2006/relationships/hyperlink" Target="http://portal.3gpp.org/desktopmodules/WorkItem/WorkItemDetails.aspx?workitemId=830180" TargetMode="External" Id="Raece11ecfc9249da" /><Relationship Type="http://schemas.openxmlformats.org/officeDocument/2006/relationships/hyperlink" Target="http://www.3gpp.org/ftp/TSG_RAN/WG2_RL2/TSGR2_106/Docs/R2-1906732.zip" TargetMode="External" Id="Ra651579ad16f44b7" /><Relationship Type="http://schemas.openxmlformats.org/officeDocument/2006/relationships/hyperlink" Target="http://webapp.etsi.org/teldir/ListPersDetails.asp?PersId=64768" TargetMode="External" Id="R42bda264c08f4388" /><Relationship Type="http://schemas.openxmlformats.org/officeDocument/2006/relationships/hyperlink" Target="http://portal.3gpp.org/ngppapp/CreateTdoc.aspx?mode=view&amp;contributionId=995523" TargetMode="External" Id="R123e8d4cdc4c4a21" /><Relationship Type="http://schemas.openxmlformats.org/officeDocument/2006/relationships/hyperlink" Target="http://www.3gpp.org/ftp/TSG_RAN/WG2_RL2/TSGR2_106/Docs/R2-1906733.zip" TargetMode="External" Id="R0c9a2daa717842a1" /><Relationship Type="http://schemas.openxmlformats.org/officeDocument/2006/relationships/hyperlink" Target="http://webapp.etsi.org/teldir/ListPersDetails.asp?PersId=70607" TargetMode="External" Id="R7c453288d41e4c9f" /><Relationship Type="http://schemas.openxmlformats.org/officeDocument/2006/relationships/hyperlink" Target="http://portal.3gpp.org/ngppapp/CreateTdoc.aspx?mode=view&amp;contributionId=995775" TargetMode="External" Id="R7a6c31e6e8d642a3" /><Relationship Type="http://schemas.openxmlformats.org/officeDocument/2006/relationships/hyperlink" Target="http://portal.3gpp.org/ngppapp/CreateTdoc.aspx?mode=view&amp;contributionId=1035128" TargetMode="External" Id="R3a2487540f1342a3" /><Relationship Type="http://schemas.openxmlformats.org/officeDocument/2006/relationships/hyperlink" Target="http://portal.3gpp.org/desktopmodules/Release/ReleaseDetails.aspx?releaseId=191" TargetMode="External" Id="R50fb196dd56648ae" /><Relationship Type="http://schemas.openxmlformats.org/officeDocument/2006/relationships/hyperlink" Target="http://portal.3gpp.org/desktopmodules/WorkItem/WorkItemDetails.aspx?workitemId=800096" TargetMode="External" Id="Rbaf47ab54f734906" /><Relationship Type="http://schemas.openxmlformats.org/officeDocument/2006/relationships/hyperlink" Target="http://www.3gpp.org/ftp/TSG_RAN/WG2_RL2/TSGR2_106/Docs/R2-1906734.zip" TargetMode="External" Id="R9b451d1c0797469e" /><Relationship Type="http://schemas.openxmlformats.org/officeDocument/2006/relationships/hyperlink" Target="http://webapp.etsi.org/teldir/ListPersDetails.asp?PersId=70607" TargetMode="External" Id="R5ecb7d36e23e40e0" /><Relationship Type="http://schemas.openxmlformats.org/officeDocument/2006/relationships/hyperlink" Target="http://portal.3gpp.org/ngppapp/CreateTdoc.aspx?mode=view&amp;contributionId=1035140" TargetMode="External" Id="R7cafa5ce268f466f" /><Relationship Type="http://schemas.openxmlformats.org/officeDocument/2006/relationships/hyperlink" Target="http://portal.3gpp.org/desktopmodules/Release/ReleaseDetails.aspx?releaseId=191" TargetMode="External" Id="Rc9263548591e4095" /><Relationship Type="http://schemas.openxmlformats.org/officeDocument/2006/relationships/hyperlink" Target="http://portal.3gpp.org/desktopmodules/WorkItem/WorkItemDetails.aspx?workitemId=820167" TargetMode="External" Id="R3d57153d9efb4294" /><Relationship Type="http://schemas.openxmlformats.org/officeDocument/2006/relationships/hyperlink" Target="http://www.3gpp.org/ftp/TSG_RAN/WG2_RL2/TSGR2_106/Docs/R2-1906735.zip" TargetMode="External" Id="Rc2efc6d732634aeb" /><Relationship Type="http://schemas.openxmlformats.org/officeDocument/2006/relationships/hyperlink" Target="http://webapp.etsi.org/teldir/ListPersDetails.asp?PersId=80526" TargetMode="External" Id="R53d6291b0de14106" /><Relationship Type="http://schemas.openxmlformats.org/officeDocument/2006/relationships/hyperlink" Target="http://portal.3gpp.org/ngppapp/CreateTdoc.aspx?mode=view&amp;contributionId=996635" TargetMode="External" Id="R4649f678cab04b51" /><Relationship Type="http://schemas.openxmlformats.org/officeDocument/2006/relationships/hyperlink" Target="http://portal.3gpp.org/desktopmodules/WorkItem/WorkItemDetails.aspx?workitemId=820170" TargetMode="External" Id="Rf35669ca101e4961" /><Relationship Type="http://schemas.openxmlformats.org/officeDocument/2006/relationships/hyperlink" Target="http://www.3gpp.org/ftp/TSG_RAN/WG2_RL2/TSGR2_106/Docs/R2-1906736.zip" TargetMode="External" Id="Ra050d8f6f2db4b73" /><Relationship Type="http://schemas.openxmlformats.org/officeDocument/2006/relationships/hyperlink" Target="http://webapp.etsi.org/teldir/ListPersDetails.asp?PersId=71004" TargetMode="External" Id="Re7f43fa101d647ef" /><Relationship Type="http://schemas.openxmlformats.org/officeDocument/2006/relationships/hyperlink" Target="http://portal.3gpp.org/desktopmodules/Release/ReleaseDetails.aspx?releaseId=191" TargetMode="External" Id="Re3d32fbf93f44acc" /><Relationship Type="http://schemas.openxmlformats.org/officeDocument/2006/relationships/hyperlink" Target="http://www.3gpp.org/ftp/TSG_RAN/WG2_RL2/TSGR2_106/Docs/R2-1906737.zip" TargetMode="External" Id="R91d27244602846ae" /><Relationship Type="http://schemas.openxmlformats.org/officeDocument/2006/relationships/hyperlink" Target="http://webapp.etsi.org/teldir/ListPersDetails.asp?PersId=71004" TargetMode="External" Id="R2ea21c6661c44ade" /><Relationship Type="http://schemas.openxmlformats.org/officeDocument/2006/relationships/hyperlink" Target="http://portal.3gpp.org/desktopmodules/Release/ReleaseDetails.aspx?releaseId=191" TargetMode="External" Id="Raa99fe50504246b1" /><Relationship Type="http://schemas.openxmlformats.org/officeDocument/2006/relationships/hyperlink" Target="http://www.3gpp.org/ftp/TSG_RAN/WG2_RL2/TSGR2_106/Docs/R2-1906738.zip" TargetMode="External" Id="R2a0dd60c695a44f6" /><Relationship Type="http://schemas.openxmlformats.org/officeDocument/2006/relationships/hyperlink" Target="http://webapp.etsi.org/teldir/ListPersDetails.asp?PersId=43874" TargetMode="External" Id="R203c9bad99704bf5" /><Relationship Type="http://schemas.openxmlformats.org/officeDocument/2006/relationships/hyperlink" Target="http://portal.3gpp.org/desktopmodules/Release/ReleaseDetails.aspx?releaseId=190" TargetMode="External" Id="R444e9468793d4696" /><Relationship Type="http://schemas.openxmlformats.org/officeDocument/2006/relationships/hyperlink" Target="http://portal.3gpp.org/desktopmodules/Specifications/SpecificationDetails.aspx?specificationId=3194" TargetMode="External" Id="R4c5abeac33594924" /><Relationship Type="http://schemas.openxmlformats.org/officeDocument/2006/relationships/hyperlink" Target="http://portal.3gpp.org/desktopmodules/WorkItem/WorkItemDetails.aspx?workitemId=750167" TargetMode="External" Id="R79bd917584d44d43" /><Relationship Type="http://schemas.openxmlformats.org/officeDocument/2006/relationships/hyperlink" Target="http://www.3gpp.org/ftp/TSG_RAN/WG2_RL2/TSGR2_106/Docs/R2-1906739.zip" TargetMode="External" Id="R98c6bcc622c54123" /><Relationship Type="http://schemas.openxmlformats.org/officeDocument/2006/relationships/hyperlink" Target="http://webapp.etsi.org/teldir/ListPersDetails.asp?PersId=72552" TargetMode="External" Id="R39af0dc582b84702" /><Relationship Type="http://schemas.openxmlformats.org/officeDocument/2006/relationships/hyperlink" Target="http://portal.3gpp.org/ngppapp/CreateTdoc.aspx?mode=view&amp;contributionId=995078" TargetMode="External" Id="Redd6f07a8a70486f" /><Relationship Type="http://schemas.openxmlformats.org/officeDocument/2006/relationships/hyperlink" Target="http://portal.3gpp.org/ngppapp/CreateTdoc.aspx?mode=view&amp;contributionId=1034646" TargetMode="External" Id="R0937ff1074604eb5" /><Relationship Type="http://schemas.openxmlformats.org/officeDocument/2006/relationships/hyperlink" Target="http://portal.3gpp.org/desktopmodules/WorkItem/WorkItemDetails.aspx?workitemId=820167" TargetMode="External" Id="Rc5191a45002e4e62" /><Relationship Type="http://schemas.openxmlformats.org/officeDocument/2006/relationships/hyperlink" Target="http://www.3gpp.org/ftp/TSG_RAN/WG2_RL2/TSGR2_106/Docs/R2-1906740.zip" TargetMode="External" Id="R3f6997fe5af54692" /><Relationship Type="http://schemas.openxmlformats.org/officeDocument/2006/relationships/hyperlink" Target="http://webapp.etsi.org/teldir/ListPersDetails.asp?PersId=71004" TargetMode="External" Id="R49efdc0e3ff44e25" /><Relationship Type="http://schemas.openxmlformats.org/officeDocument/2006/relationships/hyperlink" Target="http://portal.3gpp.org/ngppapp/CreateTdoc.aspx?mode=view&amp;contributionId=994207" TargetMode="External" Id="R10c69e31b43e437a" /><Relationship Type="http://schemas.openxmlformats.org/officeDocument/2006/relationships/hyperlink" Target="http://portal.3gpp.org/desktopmodules/Release/ReleaseDetails.aspx?releaseId=191" TargetMode="External" Id="R728895692b954b3c" /><Relationship Type="http://schemas.openxmlformats.org/officeDocument/2006/relationships/hyperlink" Target="http://www.3gpp.org/ftp/TSG_RAN/WG2_RL2/TSGR2_106/Docs/R2-1906741.zip" TargetMode="External" Id="R12a570e869514b9e" /><Relationship Type="http://schemas.openxmlformats.org/officeDocument/2006/relationships/hyperlink" Target="http://webapp.etsi.org/teldir/ListPersDetails.asp?PersId=71004" TargetMode="External" Id="R3565ae5d02694717" /><Relationship Type="http://schemas.openxmlformats.org/officeDocument/2006/relationships/hyperlink" Target="http://portal.3gpp.org/ngppapp/CreateTdoc.aspx?mode=view&amp;contributionId=994209" TargetMode="External" Id="R414477c1cc3545d8" /><Relationship Type="http://schemas.openxmlformats.org/officeDocument/2006/relationships/hyperlink" Target="http://portal.3gpp.org/desktopmodules/Release/ReleaseDetails.aspx?releaseId=191" TargetMode="External" Id="R015f9103ec3349d1" /><Relationship Type="http://schemas.openxmlformats.org/officeDocument/2006/relationships/hyperlink" Target="http://www.3gpp.org/ftp/TSG_RAN/WG2_RL2/TSGR2_106/Docs/R2-1906742.zip" TargetMode="External" Id="R1b73099598544c01" /><Relationship Type="http://schemas.openxmlformats.org/officeDocument/2006/relationships/hyperlink" Target="http://webapp.etsi.org/teldir/ListPersDetails.asp?PersId=70698" TargetMode="External" Id="R11f53e68e7d845a0" /><Relationship Type="http://schemas.openxmlformats.org/officeDocument/2006/relationships/hyperlink" Target="http://portal.3gpp.org/desktopmodules/Release/ReleaseDetails.aspx?releaseId=191" TargetMode="External" Id="Rdcd4a5d7ca5c4a88" /><Relationship Type="http://schemas.openxmlformats.org/officeDocument/2006/relationships/hyperlink" Target="http://www.3gpp.org/ftp/TSG_RAN/WG2_RL2/TSGR2_106/Docs/R2-1906743.zip" TargetMode="External" Id="R8f26f14d75d741f5" /><Relationship Type="http://schemas.openxmlformats.org/officeDocument/2006/relationships/hyperlink" Target="http://webapp.etsi.org/teldir/ListPersDetails.asp?PersId=72552" TargetMode="External" Id="Rb9af394e948740be" /><Relationship Type="http://schemas.openxmlformats.org/officeDocument/2006/relationships/hyperlink" Target="http://portal.3gpp.org/ngppapp/CreateTdoc.aspx?mode=view&amp;contributionId=995072" TargetMode="External" Id="Rb00edb5aa0d64fe5" /><Relationship Type="http://schemas.openxmlformats.org/officeDocument/2006/relationships/hyperlink" Target="http://portal.3gpp.org/desktopmodules/WorkItem/WorkItemDetails.aspx?workitemId=820167" TargetMode="External" Id="R47821a084a4849cd" /><Relationship Type="http://schemas.openxmlformats.org/officeDocument/2006/relationships/hyperlink" Target="http://www.3gpp.org/ftp/TSG_RAN/WG2_RL2/TSGR2_106/Docs/R2-1906744.zip" TargetMode="External" Id="R4fdaa940fed44c56" /><Relationship Type="http://schemas.openxmlformats.org/officeDocument/2006/relationships/hyperlink" Target="http://webapp.etsi.org/teldir/ListPersDetails.asp?PersId=72552" TargetMode="External" Id="R7d9af94540244d03" /><Relationship Type="http://schemas.openxmlformats.org/officeDocument/2006/relationships/hyperlink" Target="http://portal.3gpp.org/ngppapp/CreateTdoc.aspx?mode=view&amp;contributionId=996839" TargetMode="External" Id="R79cbe42eaf5b4495" /><Relationship Type="http://schemas.openxmlformats.org/officeDocument/2006/relationships/hyperlink" Target="http://portal.3gpp.org/ngppapp/CreateTdoc.aspx?mode=view&amp;contributionId=1034647" TargetMode="External" Id="R8b7ee33ace154d7c" /><Relationship Type="http://schemas.openxmlformats.org/officeDocument/2006/relationships/hyperlink" Target="http://portal.3gpp.org/desktopmodules/WorkItem/WorkItemDetails.aspx?workitemId=800098" TargetMode="External" Id="Rf439996aa71140b1" /><Relationship Type="http://schemas.openxmlformats.org/officeDocument/2006/relationships/hyperlink" Target="http://www.3gpp.org/ftp/TSG_RAN/WG2_RL2/TSGR2_106/Docs/R2-1906745.zip" TargetMode="External" Id="Rada3102f526341e4" /><Relationship Type="http://schemas.openxmlformats.org/officeDocument/2006/relationships/hyperlink" Target="http://webapp.etsi.org/teldir/ListPersDetails.asp?PersId=77983" TargetMode="External" Id="R711a784ce0894b3a" /><Relationship Type="http://schemas.openxmlformats.org/officeDocument/2006/relationships/hyperlink" Target="http://portal.3gpp.org/desktopmodules/Release/ReleaseDetails.aspx?releaseId=190" TargetMode="External" Id="Rfa7d592fd191415b" /><Relationship Type="http://schemas.openxmlformats.org/officeDocument/2006/relationships/hyperlink" Target="http://portal.3gpp.org/desktopmodules/Specifications/SpecificationDetails.aspx?specificationId=3197" TargetMode="External" Id="Re732d1689b7e489d" /><Relationship Type="http://schemas.openxmlformats.org/officeDocument/2006/relationships/hyperlink" Target="http://portal.3gpp.org/desktopmodules/WorkItem/WorkItemDetails.aspx?workitemId=750167" TargetMode="External" Id="R59a5f5c44972499f" /><Relationship Type="http://schemas.openxmlformats.org/officeDocument/2006/relationships/hyperlink" Target="http://www.3gpp.org/ftp/TSG_RAN/WG2_RL2/TSGR2_106/Docs/R2-1906746.zip" TargetMode="External" Id="Rc1a8d968f8094adc" /><Relationship Type="http://schemas.openxmlformats.org/officeDocument/2006/relationships/hyperlink" Target="http://webapp.etsi.org/teldir/ListPersDetails.asp?PersId=36146" TargetMode="External" Id="Rfb522d6bbbcf4056" /><Relationship Type="http://schemas.openxmlformats.org/officeDocument/2006/relationships/hyperlink" Target="http://www.3gpp.org/ftp/TSG_RAN/WG2_RL2/TSGR2_106/Docs/R2-1906747.zip" TargetMode="External" Id="R8c4dd22cbc8f4ce1" /><Relationship Type="http://schemas.openxmlformats.org/officeDocument/2006/relationships/hyperlink" Target="http://webapp.etsi.org/teldir/ListPersDetails.asp?PersId=68507" TargetMode="External" Id="Raeae7d60da4042cd" /><Relationship Type="http://schemas.openxmlformats.org/officeDocument/2006/relationships/hyperlink" Target="http://portal.3gpp.org/ngppapp/CreateTdoc.aspx?mode=view&amp;contributionId=995347" TargetMode="External" Id="R69f3d17f98da4ca5" /><Relationship Type="http://schemas.openxmlformats.org/officeDocument/2006/relationships/hyperlink" Target="http://portal.3gpp.org/desktopmodules/Release/ReleaseDetails.aspx?releaseId=191" TargetMode="External" Id="Ra64f71d732764fd7" /><Relationship Type="http://schemas.openxmlformats.org/officeDocument/2006/relationships/hyperlink" Target="http://portal.3gpp.org/desktopmodules/WorkItem/WorkItemDetails.aspx?workitemId=820167" TargetMode="External" Id="R59ea86e55ec0424e" /><Relationship Type="http://schemas.openxmlformats.org/officeDocument/2006/relationships/hyperlink" Target="http://www.3gpp.org/ftp/TSG_RAN/WG2_RL2/TSGR2_106/Docs/R2-1906748.zip" TargetMode="External" Id="R277f3a80935d471d" /><Relationship Type="http://schemas.openxmlformats.org/officeDocument/2006/relationships/hyperlink" Target="http://webapp.etsi.org/teldir/ListPersDetails.asp?PersId=68507" TargetMode="External" Id="R19a7013198a14cf2" /><Relationship Type="http://schemas.openxmlformats.org/officeDocument/2006/relationships/hyperlink" Target="http://portal.3gpp.org/ngppapp/CreateTdoc.aspx?mode=view&amp;contributionId=995346" TargetMode="External" Id="Rd1aa869457d24450" /><Relationship Type="http://schemas.openxmlformats.org/officeDocument/2006/relationships/hyperlink" Target="http://portal.3gpp.org/desktopmodules/Release/ReleaseDetails.aspx?releaseId=191" TargetMode="External" Id="Rb75bab65d5994dcf" /><Relationship Type="http://schemas.openxmlformats.org/officeDocument/2006/relationships/hyperlink" Target="http://portal.3gpp.org/desktopmodules/WorkItem/WorkItemDetails.aspx?workitemId=820167" TargetMode="External" Id="R03515005fe494570" /><Relationship Type="http://schemas.openxmlformats.org/officeDocument/2006/relationships/hyperlink" Target="http://www.3gpp.org/ftp/TSG_RAN/WG2_RL2/TSGR2_106/Docs/R2-1906749.zip" TargetMode="External" Id="R9ee88a74ae3e4b14" /><Relationship Type="http://schemas.openxmlformats.org/officeDocument/2006/relationships/hyperlink" Target="http://webapp.etsi.org/teldir/ListPersDetails.asp?PersId=68507" TargetMode="External" Id="Rff51bad99d4f40c4" /><Relationship Type="http://schemas.openxmlformats.org/officeDocument/2006/relationships/hyperlink" Target="http://portal.3gpp.org/ngppapp/CreateTdoc.aspx?mode=view&amp;contributionId=995348" TargetMode="External" Id="Rcc987a0654804046" /><Relationship Type="http://schemas.openxmlformats.org/officeDocument/2006/relationships/hyperlink" Target="http://portal.3gpp.org/desktopmodules/Release/ReleaseDetails.aspx?releaseId=191" TargetMode="External" Id="R7acd4df374f94a7a" /><Relationship Type="http://schemas.openxmlformats.org/officeDocument/2006/relationships/hyperlink" Target="http://portal.3gpp.org/desktopmodules/WorkItem/WorkItemDetails.aspx?workitemId=820167" TargetMode="External" Id="R63a9a6318e9c46ee" /><Relationship Type="http://schemas.openxmlformats.org/officeDocument/2006/relationships/hyperlink" Target="http://www.3gpp.org/ftp/TSG_RAN/WG2_RL2/TSGR2_106/Docs/R2-1906750.zip" TargetMode="External" Id="R10f3e721692e4a39" /><Relationship Type="http://schemas.openxmlformats.org/officeDocument/2006/relationships/hyperlink" Target="http://webapp.etsi.org/teldir/ListPersDetails.asp?PersId=68507" TargetMode="External" Id="R05e0a6cef28240d4" /><Relationship Type="http://schemas.openxmlformats.org/officeDocument/2006/relationships/hyperlink" Target="http://portal.3gpp.org/ngppapp/CreateTdoc.aspx?mode=view&amp;contributionId=1033544" TargetMode="External" Id="R50afe09f42544c0d" /><Relationship Type="http://schemas.openxmlformats.org/officeDocument/2006/relationships/hyperlink" Target="http://portal.3gpp.org/desktopmodules/Release/ReleaseDetails.aspx?releaseId=191" TargetMode="External" Id="R0e01a9647e8e4e8c" /><Relationship Type="http://schemas.openxmlformats.org/officeDocument/2006/relationships/hyperlink" Target="http://portal.3gpp.org/desktopmodules/WorkItem/WorkItemDetails.aspx?workitemId=820167" TargetMode="External" Id="R27b1a7a8da044a02" /><Relationship Type="http://schemas.openxmlformats.org/officeDocument/2006/relationships/hyperlink" Target="http://www.3gpp.org/ftp/TSG_RAN/WG2_RL2/TSGR2_106/Docs/R2-1906751.zip" TargetMode="External" Id="R8cba12bf7a7b4f7f" /><Relationship Type="http://schemas.openxmlformats.org/officeDocument/2006/relationships/hyperlink" Target="http://webapp.etsi.org/teldir/ListPersDetails.asp?PersId=68507" TargetMode="External" Id="Re5f0b4d7d6774e73" /><Relationship Type="http://schemas.openxmlformats.org/officeDocument/2006/relationships/hyperlink" Target="http://portal.3gpp.org/desktopmodules/Release/ReleaseDetails.aspx?releaseId=191" TargetMode="External" Id="R51abb15aa6cc4a6f" /><Relationship Type="http://schemas.openxmlformats.org/officeDocument/2006/relationships/hyperlink" Target="http://portal.3gpp.org/desktopmodules/WorkItem/WorkItemDetails.aspx?workitemId=820167" TargetMode="External" Id="R1085b793daaa4935" /><Relationship Type="http://schemas.openxmlformats.org/officeDocument/2006/relationships/hyperlink" Target="http://www.3gpp.org/ftp/TSG_RAN/WG2_RL2/TSGR2_106/Docs/R2-1906752.zip" TargetMode="External" Id="R5270f38dcd934ed7" /><Relationship Type="http://schemas.openxmlformats.org/officeDocument/2006/relationships/hyperlink" Target="http://webapp.etsi.org/teldir/ListPersDetails.asp?PersId=38636" TargetMode="External" Id="Ra75c0e4518c243b4" /><Relationship Type="http://schemas.openxmlformats.org/officeDocument/2006/relationships/hyperlink" Target="http://portal.3gpp.org/desktopmodules/Release/ReleaseDetails.aspx?releaseId=191" TargetMode="External" Id="R07debc1d49824dbf" /><Relationship Type="http://schemas.openxmlformats.org/officeDocument/2006/relationships/hyperlink" Target="http://portal.3gpp.org/desktopmodules/WorkItem/WorkItemDetails.aspx?workitemId=800189" TargetMode="External" Id="R54e6b1eeecb54e98" /><Relationship Type="http://schemas.openxmlformats.org/officeDocument/2006/relationships/hyperlink" Target="http://www.3gpp.org/ftp/TSG_RAN/WG2_RL2/TSGR2_106/Docs/R2-1906753.zip" TargetMode="External" Id="R6b9eb3a0c87e43e1" /><Relationship Type="http://schemas.openxmlformats.org/officeDocument/2006/relationships/hyperlink" Target="http://webapp.etsi.org/teldir/ListPersDetails.asp?PersId=38636" TargetMode="External" Id="Rb49443f2ddc54f2b" /><Relationship Type="http://schemas.openxmlformats.org/officeDocument/2006/relationships/hyperlink" Target="http://portal.3gpp.org/desktopmodules/Release/ReleaseDetails.aspx?releaseId=191" TargetMode="External" Id="Reb620e15fe1b4488" /><Relationship Type="http://schemas.openxmlformats.org/officeDocument/2006/relationships/hyperlink" Target="http://portal.3gpp.org/desktopmodules/WorkItem/WorkItemDetails.aspx?workitemId=800189" TargetMode="External" Id="R2f65961333a941ea" /><Relationship Type="http://schemas.openxmlformats.org/officeDocument/2006/relationships/hyperlink" Target="http://www.3gpp.org/ftp/TSG_RAN/WG2_RL2/TSGR2_106/Docs/R2-1906754.zip" TargetMode="External" Id="R17e391e8601d450a" /><Relationship Type="http://schemas.openxmlformats.org/officeDocument/2006/relationships/hyperlink" Target="http://webapp.etsi.org/teldir/ListPersDetails.asp?PersId=38636" TargetMode="External" Id="R5da329f4271d49d0" /><Relationship Type="http://schemas.openxmlformats.org/officeDocument/2006/relationships/hyperlink" Target="http://portal.3gpp.org/ngppapp/CreateTdoc.aspx?mode=view&amp;contributionId=1032826" TargetMode="External" Id="R39ad35587ee84d7a" /><Relationship Type="http://schemas.openxmlformats.org/officeDocument/2006/relationships/hyperlink" Target="http://portal.3gpp.org/desktopmodules/Release/ReleaseDetails.aspx?releaseId=191" TargetMode="External" Id="R0d92bef5a218406a" /><Relationship Type="http://schemas.openxmlformats.org/officeDocument/2006/relationships/hyperlink" Target="http://portal.3gpp.org/desktopmodules/WorkItem/WorkItemDetails.aspx?workitemId=800187" TargetMode="External" Id="R2b0220d884db4cf7" /><Relationship Type="http://schemas.openxmlformats.org/officeDocument/2006/relationships/hyperlink" Target="http://www.3gpp.org/ftp/TSG_RAN/WG2_RL2/TSGR2_106/Docs/R2-1906755.zip" TargetMode="External" Id="R0a0c75ffa86a41da" /><Relationship Type="http://schemas.openxmlformats.org/officeDocument/2006/relationships/hyperlink" Target="http://webapp.etsi.org/teldir/ListPersDetails.asp?PersId=38636" TargetMode="External" Id="Rf6f8bf0cb73d41e7" /><Relationship Type="http://schemas.openxmlformats.org/officeDocument/2006/relationships/hyperlink" Target="http://portal.3gpp.org/desktopmodules/Release/ReleaseDetails.aspx?releaseId=191" TargetMode="External" Id="R4eed2b4c87ee4e42" /><Relationship Type="http://schemas.openxmlformats.org/officeDocument/2006/relationships/hyperlink" Target="http://portal.3gpp.org/desktopmodules/WorkItem/WorkItemDetails.aspx?workitemId=820068" TargetMode="External" Id="R2603a8f01886467d" /><Relationship Type="http://schemas.openxmlformats.org/officeDocument/2006/relationships/hyperlink" Target="http://www.3gpp.org/ftp/TSG_RAN/WG2_RL2/TSGR2_106/Docs/R2-1906756.zip" TargetMode="External" Id="R3f2576cbd4ba4a74" /><Relationship Type="http://schemas.openxmlformats.org/officeDocument/2006/relationships/hyperlink" Target="http://webapp.etsi.org/teldir/ListPersDetails.asp?PersId=73601" TargetMode="External" Id="R29d9bfe399f749e5" /><Relationship Type="http://schemas.openxmlformats.org/officeDocument/2006/relationships/hyperlink" Target="http://portal.3gpp.org/desktopmodules/Release/ReleaseDetails.aspx?releaseId=191" TargetMode="External" Id="Rdce4ab34f0174202" /><Relationship Type="http://schemas.openxmlformats.org/officeDocument/2006/relationships/hyperlink" Target="http://portal.3gpp.org/desktopmodules/WorkItem/WorkItemDetails.aspx?workitemId=820167" TargetMode="External" Id="R202a80a120cc4678" /><Relationship Type="http://schemas.openxmlformats.org/officeDocument/2006/relationships/hyperlink" Target="http://www.3gpp.org/ftp/TSG_RAN/WG2_RL2/TSGR2_106/Docs/R2-1906757.zip" TargetMode="External" Id="R33bb174d53ed4375" /><Relationship Type="http://schemas.openxmlformats.org/officeDocument/2006/relationships/hyperlink" Target="http://webapp.etsi.org/teldir/ListPersDetails.asp?PersId=73601" TargetMode="External" Id="R01ba82f5a64b4962" /><Relationship Type="http://schemas.openxmlformats.org/officeDocument/2006/relationships/hyperlink" Target="http://portal.3gpp.org/desktopmodules/Release/ReleaseDetails.aspx?releaseId=191" TargetMode="External" Id="R94f1cd5cd6214ece" /><Relationship Type="http://schemas.openxmlformats.org/officeDocument/2006/relationships/hyperlink" Target="http://portal.3gpp.org/desktopmodules/WorkItem/WorkItemDetails.aspx?workitemId=820167" TargetMode="External" Id="Rc98feb6441784277" /><Relationship Type="http://schemas.openxmlformats.org/officeDocument/2006/relationships/hyperlink" Target="http://www.3gpp.org/ftp/TSG_RAN/WG2_RL2/TSGR2_106/Docs/R2-1906758.zip" TargetMode="External" Id="Re48a239642c34ba4" /><Relationship Type="http://schemas.openxmlformats.org/officeDocument/2006/relationships/hyperlink" Target="http://webapp.etsi.org/teldir/ListPersDetails.asp?PersId=73601" TargetMode="External" Id="Rede556a64a0e4642" /><Relationship Type="http://schemas.openxmlformats.org/officeDocument/2006/relationships/hyperlink" Target="http://portal.3gpp.org/desktopmodules/Release/ReleaseDetails.aspx?releaseId=191" TargetMode="External" Id="Ra4094f21398a48ee" /><Relationship Type="http://schemas.openxmlformats.org/officeDocument/2006/relationships/hyperlink" Target="http://portal.3gpp.org/desktopmodules/WorkItem/WorkItemDetails.aspx?workitemId=820167" TargetMode="External" Id="R417c42ebc38a4c61" /><Relationship Type="http://schemas.openxmlformats.org/officeDocument/2006/relationships/hyperlink" Target="http://www.3gpp.org/ftp/TSG_RAN/WG2_RL2/TSGR2_106/Docs/R2-1906759.zip" TargetMode="External" Id="R94c1c49221fa41cc" /><Relationship Type="http://schemas.openxmlformats.org/officeDocument/2006/relationships/hyperlink" Target="http://webapp.etsi.org/teldir/ListPersDetails.asp?PersId=73601" TargetMode="External" Id="R37222de8de1f4190" /><Relationship Type="http://schemas.openxmlformats.org/officeDocument/2006/relationships/hyperlink" Target="http://portal.3gpp.org/desktopmodules/Release/ReleaseDetails.aspx?releaseId=191" TargetMode="External" Id="Re52856a029f44e32" /><Relationship Type="http://schemas.openxmlformats.org/officeDocument/2006/relationships/hyperlink" Target="http://portal.3gpp.org/desktopmodules/WorkItem/WorkItemDetails.aspx?workitemId=820168" TargetMode="External" Id="Rd8bff61c16074f1d" /><Relationship Type="http://schemas.openxmlformats.org/officeDocument/2006/relationships/hyperlink" Target="http://www.3gpp.org/ftp/TSG_RAN/WG2_RL2/TSGR2_106/Docs/R2-1906760.zip" TargetMode="External" Id="R9f9ceb9d75dc402a" /><Relationship Type="http://schemas.openxmlformats.org/officeDocument/2006/relationships/hyperlink" Target="http://webapp.etsi.org/teldir/ListPersDetails.asp?PersId=3491" TargetMode="External" Id="R150a807ea00e41c3" /><Relationship Type="http://schemas.openxmlformats.org/officeDocument/2006/relationships/hyperlink" Target="http://portal.3gpp.org/ngppapp/CreateTdoc.aspx?mode=view&amp;contributionId=1006532" TargetMode="External" Id="R395fd9d7f3f14397" /><Relationship Type="http://schemas.openxmlformats.org/officeDocument/2006/relationships/hyperlink" Target="http://portal.3gpp.org/ngppapp/CreateTdoc.aspx?mode=view&amp;contributionId=1022166" TargetMode="External" Id="R14bd4eaa8e314fd0" /><Relationship Type="http://schemas.openxmlformats.org/officeDocument/2006/relationships/hyperlink" Target="http://portal.3gpp.org/desktopmodules/Release/ReleaseDetails.aspx?releaseId=190" TargetMode="External" Id="Rd5bc88e16a8840d0" /><Relationship Type="http://schemas.openxmlformats.org/officeDocument/2006/relationships/hyperlink" Target="http://portal.3gpp.org/desktopmodules/Specifications/SpecificationDetails.aspx?specificationId=2440" TargetMode="External" Id="R06dfcb065d2c4848" /><Relationship Type="http://schemas.openxmlformats.org/officeDocument/2006/relationships/hyperlink" Target="http://portal.3gpp.org/desktopmodules/WorkItem/WorkItemDetails.aspx?workitemId=750167" TargetMode="External" Id="R7fd16ad21d1e41a1" /><Relationship Type="http://schemas.openxmlformats.org/officeDocument/2006/relationships/hyperlink" Target="http://www.3gpp.org/ftp/TSG_RAN/WG2_RL2/TSGR2_106/Docs/R2-1906761.zip" TargetMode="External" Id="Rff337acf94db4322" /><Relationship Type="http://schemas.openxmlformats.org/officeDocument/2006/relationships/hyperlink" Target="http://webapp.etsi.org/teldir/ListPersDetails.asp?PersId=3491" TargetMode="External" Id="R5a3254ad609044c5" /><Relationship Type="http://schemas.openxmlformats.org/officeDocument/2006/relationships/hyperlink" Target="http://portal.3gpp.org/ngppapp/CreateTdoc.aspx?mode=view&amp;contributionId=996167" TargetMode="External" Id="R59f1fa0e27b44265" /><Relationship Type="http://schemas.openxmlformats.org/officeDocument/2006/relationships/hyperlink" Target="http://portal.3gpp.org/ngppapp/CreateTdoc.aspx?mode=view&amp;contributionId=1022224" TargetMode="External" Id="R482c347e7eb24b72" /><Relationship Type="http://schemas.openxmlformats.org/officeDocument/2006/relationships/hyperlink" Target="http://portal.3gpp.org/desktopmodules/Release/ReleaseDetails.aspx?releaseId=190" TargetMode="External" Id="Rcd971582ff1549c0" /><Relationship Type="http://schemas.openxmlformats.org/officeDocument/2006/relationships/hyperlink" Target="http://portal.3gpp.org/desktopmodules/Specifications/SpecificationDetails.aspx?specificationId=2440" TargetMode="External" Id="R18e2ac8842494766" /><Relationship Type="http://schemas.openxmlformats.org/officeDocument/2006/relationships/hyperlink" Target="http://portal.3gpp.org/desktopmodules/WorkItem/WorkItemDetails.aspx?workitemId=750033" TargetMode="External" Id="R0bee8467a93a41cd" /><Relationship Type="http://schemas.openxmlformats.org/officeDocument/2006/relationships/hyperlink" Target="http://www.3gpp.org/ftp/TSG_RAN/WG2_RL2/TSGR2_106/Docs/R2-1906762.zip" TargetMode="External" Id="R810c80a89f1f4478" /><Relationship Type="http://schemas.openxmlformats.org/officeDocument/2006/relationships/hyperlink" Target="http://webapp.etsi.org/teldir/ListPersDetails.asp?PersId=3491" TargetMode="External" Id="Rd76735b4a3c740bd" /><Relationship Type="http://schemas.openxmlformats.org/officeDocument/2006/relationships/hyperlink" Target="http://portal.3gpp.org/ngppapp/CreateTdoc.aspx?mode=view&amp;contributionId=996175" TargetMode="External" Id="R2cac81f2157f44c3" /><Relationship Type="http://schemas.openxmlformats.org/officeDocument/2006/relationships/hyperlink" Target="http://portal.3gpp.org/desktopmodules/Release/ReleaseDetails.aspx?releaseId=191" TargetMode="External" Id="R3025642c1b1644c4" /><Relationship Type="http://schemas.openxmlformats.org/officeDocument/2006/relationships/hyperlink" Target="http://www.3gpp.org/ftp/TSG_RAN/WG2_RL2/TSGR2_106/Docs/R2-1906763.zip" TargetMode="External" Id="Ra86ee87b95814d26" /><Relationship Type="http://schemas.openxmlformats.org/officeDocument/2006/relationships/hyperlink" Target="http://webapp.etsi.org/teldir/ListPersDetails.asp?PersId=3491" TargetMode="External" Id="Rf2119bb5f5ef4aea" /><Relationship Type="http://schemas.openxmlformats.org/officeDocument/2006/relationships/hyperlink" Target="http://portal.3gpp.org/ngppapp/CreateTdoc.aspx?mode=view&amp;contributionId=996176" TargetMode="External" Id="R5a4f2b17c72947c7" /><Relationship Type="http://schemas.openxmlformats.org/officeDocument/2006/relationships/hyperlink" Target="http://portal.3gpp.org/desktopmodules/Release/ReleaseDetails.aspx?releaseId=191" TargetMode="External" Id="R58e707d1172d4889" /><Relationship Type="http://schemas.openxmlformats.org/officeDocument/2006/relationships/hyperlink" Target="http://webapp.etsi.org/teldir/ListPersDetails.asp?PersId=3491" TargetMode="External" Id="R45f98f2120834283" /><Relationship Type="http://schemas.openxmlformats.org/officeDocument/2006/relationships/hyperlink" Target="http://portal.3gpp.org/desktopmodules/Release/ReleaseDetails.aspx?releaseId=191" TargetMode="External" Id="R328507e53033402e" /><Relationship Type="http://schemas.openxmlformats.org/officeDocument/2006/relationships/hyperlink" Target="http://www.3gpp.org/ftp/TSG_RAN/WG2_RL2/TSGR2_106/Docs/R2-1906765.zip" TargetMode="External" Id="Rc77e1cd23361479e" /><Relationship Type="http://schemas.openxmlformats.org/officeDocument/2006/relationships/hyperlink" Target="http://webapp.etsi.org/teldir/ListPersDetails.asp?PersId=3491" TargetMode="External" Id="R2b74e65b6bc446f6" /><Relationship Type="http://schemas.openxmlformats.org/officeDocument/2006/relationships/hyperlink" Target="http://portal.3gpp.org/ngppapp/CreateTdoc.aspx?mode=view&amp;contributionId=1022167" TargetMode="External" Id="Rb96fb1c5d97c4c6f" /><Relationship Type="http://schemas.openxmlformats.org/officeDocument/2006/relationships/hyperlink" Target="http://portal.3gpp.org/desktopmodules/Release/ReleaseDetails.aspx?releaseId=190" TargetMode="External" Id="R52867ce09628476a" /><Relationship Type="http://schemas.openxmlformats.org/officeDocument/2006/relationships/hyperlink" Target="http://portal.3gpp.org/desktopmodules/Specifications/SpecificationDetails.aspx?specificationId=2440" TargetMode="External" Id="R61ac0a56b9c748dd" /><Relationship Type="http://schemas.openxmlformats.org/officeDocument/2006/relationships/hyperlink" Target="http://portal.3gpp.org/desktopmodules/WorkItem/WorkItemDetails.aspx?workitemId=750167" TargetMode="External" Id="R09de6a48bcfc480b" /><Relationship Type="http://schemas.openxmlformats.org/officeDocument/2006/relationships/hyperlink" Target="http://www.3gpp.org/ftp/TSG_RAN/WG2_RL2/TSGR2_106/Docs/R2-1906766.zip" TargetMode="External" Id="Re859a37c45764e6f" /><Relationship Type="http://schemas.openxmlformats.org/officeDocument/2006/relationships/hyperlink" Target="http://webapp.etsi.org/teldir/ListPersDetails.asp?PersId=3491" TargetMode="External" Id="Rf74df931d75e4266" /><Relationship Type="http://schemas.openxmlformats.org/officeDocument/2006/relationships/hyperlink" Target="http://portal.3gpp.org/desktopmodules/Release/ReleaseDetails.aspx?releaseId=191" TargetMode="External" Id="R6b37128799b24290" /><Relationship Type="http://schemas.openxmlformats.org/officeDocument/2006/relationships/hyperlink" Target="http://www.3gpp.org/ftp/TSG_RAN/WG2_RL2/TSGR2_106/Docs/R2-1906767.zip" TargetMode="External" Id="R024427111b5444bd" /><Relationship Type="http://schemas.openxmlformats.org/officeDocument/2006/relationships/hyperlink" Target="http://webapp.etsi.org/teldir/ListPersDetails.asp?PersId=3491" TargetMode="External" Id="Rd5d963aa8afe45e6" /><Relationship Type="http://schemas.openxmlformats.org/officeDocument/2006/relationships/hyperlink" Target="http://portal.3gpp.org/desktopmodules/Release/ReleaseDetails.aspx?releaseId=191" TargetMode="External" Id="R60d1e6c8f6124e3c" /><Relationship Type="http://schemas.openxmlformats.org/officeDocument/2006/relationships/hyperlink" Target="http://www.3gpp.org/ftp/TSG_RAN/WG2_RL2/TSGR2_106/Docs/R2-1906768.zip" TargetMode="External" Id="R00f4e10a67174973" /><Relationship Type="http://schemas.openxmlformats.org/officeDocument/2006/relationships/hyperlink" Target="http://webapp.etsi.org/teldir/ListPersDetails.asp?PersId=3491" TargetMode="External" Id="Rfd8736ff9a5f4d0d" /><Relationship Type="http://schemas.openxmlformats.org/officeDocument/2006/relationships/hyperlink" Target="http://portal.3gpp.org/desktopmodules/Release/ReleaseDetails.aspx?releaseId=190" TargetMode="External" Id="R6c8595f81d4b4eac" /><Relationship Type="http://schemas.openxmlformats.org/officeDocument/2006/relationships/hyperlink" Target="http://portal.3gpp.org/desktopmodules/Specifications/SpecificationDetails.aspx?specificationId=2440" TargetMode="External" Id="R95880404956b4492" /><Relationship Type="http://schemas.openxmlformats.org/officeDocument/2006/relationships/hyperlink" Target="http://portal.3gpp.org/desktopmodules/WorkItem/WorkItemDetails.aspx?workitemId=750033" TargetMode="External" Id="R4b75a3cb3a7c452d" /><Relationship Type="http://schemas.openxmlformats.org/officeDocument/2006/relationships/hyperlink" Target="http://www.3gpp.org/ftp/TSG_RAN/WG2_RL2/TSGR2_106/Docs/R2-1906769.zip" TargetMode="External" Id="R818f6bcb8c364945" /><Relationship Type="http://schemas.openxmlformats.org/officeDocument/2006/relationships/hyperlink" Target="http://webapp.etsi.org/teldir/ListPersDetails.asp?PersId=76167" TargetMode="External" Id="R2756319186f34885" /><Relationship Type="http://schemas.openxmlformats.org/officeDocument/2006/relationships/hyperlink" Target="http://portal.3gpp.org/desktopmodules/Release/ReleaseDetails.aspx?releaseId=190" TargetMode="External" Id="R8107d168028748e4" /><Relationship Type="http://schemas.openxmlformats.org/officeDocument/2006/relationships/hyperlink" Target="http://portal.3gpp.org/desktopmodules/Specifications/SpecificationDetails.aspx?specificationId=3197" TargetMode="External" Id="Rf964438560ab40df" /><Relationship Type="http://schemas.openxmlformats.org/officeDocument/2006/relationships/hyperlink" Target="http://portal.3gpp.org/desktopmodules/WorkItem/WorkItemDetails.aspx?workitemId=750167" TargetMode="External" Id="R00a5df847db94532" /><Relationship Type="http://schemas.openxmlformats.org/officeDocument/2006/relationships/hyperlink" Target="http://www.3gpp.org/ftp/TSG_RAN/WG2_RL2/TSGR2_106/Docs/R2-1906770.zip" TargetMode="External" Id="R8f46fd19b2904e1e" /><Relationship Type="http://schemas.openxmlformats.org/officeDocument/2006/relationships/hyperlink" Target="http://webapp.etsi.org/teldir/ListPersDetails.asp?PersId=72552" TargetMode="External" Id="R6acf2c7fb58b447c" /><Relationship Type="http://schemas.openxmlformats.org/officeDocument/2006/relationships/hyperlink" Target="http://portal.3gpp.org/ngppapp/CreateTdoc.aspx?mode=view&amp;contributionId=997019" TargetMode="External" Id="R4cc901540bf04d99" /><Relationship Type="http://schemas.openxmlformats.org/officeDocument/2006/relationships/hyperlink" Target="http://portal.3gpp.org/desktopmodules/Release/ReleaseDetails.aspx?releaseId=191" TargetMode="External" Id="R430c306b60ca4802" /><Relationship Type="http://schemas.openxmlformats.org/officeDocument/2006/relationships/hyperlink" Target="http://portal.3gpp.org/desktopmodules/WorkItem/WorkItemDetails.aspx?workitemId=800094" TargetMode="External" Id="R022dc048c8ee48dc" /><Relationship Type="http://schemas.openxmlformats.org/officeDocument/2006/relationships/hyperlink" Target="http://www.3gpp.org/ftp/TSG_RAN/WG2_RL2/TSGR2_106/Docs/R2-1906771.zip" TargetMode="External" Id="R778e8c5f6f354361" /><Relationship Type="http://schemas.openxmlformats.org/officeDocument/2006/relationships/hyperlink" Target="http://webapp.etsi.org/teldir/ListPersDetails.asp?PersId=73991" TargetMode="External" Id="R8ff9ff6982204f72" /><Relationship Type="http://schemas.openxmlformats.org/officeDocument/2006/relationships/hyperlink" Target="http://portal.3gpp.org/ngppapp/CreateTdoc.aspx?mode=view&amp;contributionId=994869" TargetMode="External" Id="Rfde42e4387824afe" /><Relationship Type="http://schemas.openxmlformats.org/officeDocument/2006/relationships/hyperlink" Target="http://portal.3gpp.org/desktopmodules/Release/ReleaseDetails.aspx?releaseId=191" TargetMode="External" Id="Rd200d58839fe4f2d" /><Relationship Type="http://schemas.openxmlformats.org/officeDocument/2006/relationships/hyperlink" Target="http://portal.3gpp.org/desktopmodules/WorkItem/WorkItemDetails.aspx?workitemId=820167" TargetMode="External" Id="R7facdbe785cc4185" /><Relationship Type="http://schemas.openxmlformats.org/officeDocument/2006/relationships/hyperlink" Target="http://www.3gpp.org/ftp/TSG_RAN/WG2_RL2/TSGR2_106/Docs/R2-1906772.zip" TargetMode="External" Id="R3cb42e5079274ee7" /><Relationship Type="http://schemas.openxmlformats.org/officeDocument/2006/relationships/hyperlink" Target="http://webapp.etsi.org/teldir/ListPersDetails.asp?PersId=73991" TargetMode="External" Id="Rc7b7c6c4fa6c4aee" /><Relationship Type="http://schemas.openxmlformats.org/officeDocument/2006/relationships/hyperlink" Target="http://portal.3gpp.org/ngppapp/CreateTdoc.aspx?mode=view&amp;contributionId=994870" TargetMode="External" Id="R53039d9580824b83" /><Relationship Type="http://schemas.openxmlformats.org/officeDocument/2006/relationships/hyperlink" Target="http://portal.3gpp.org/desktopmodules/Release/ReleaseDetails.aspx?releaseId=191" TargetMode="External" Id="R4a21d88443eb4b19" /><Relationship Type="http://schemas.openxmlformats.org/officeDocument/2006/relationships/hyperlink" Target="http://portal.3gpp.org/desktopmodules/WorkItem/WorkItemDetails.aspx?workitemId=820167" TargetMode="External" Id="Ra8d3dd18797e47cd" /><Relationship Type="http://schemas.openxmlformats.org/officeDocument/2006/relationships/hyperlink" Target="http://www.3gpp.org/ftp/TSG_RAN/WG2_RL2/TSGR2_106/Docs/R2-1906773.zip" TargetMode="External" Id="R6d0fdb3e36c041c4" /><Relationship Type="http://schemas.openxmlformats.org/officeDocument/2006/relationships/hyperlink" Target="http://webapp.etsi.org/teldir/ListPersDetails.asp?PersId=73991" TargetMode="External" Id="R6226454052c34f92" /><Relationship Type="http://schemas.openxmlformats.org/officeDocument/2006/relationships/hyperlink" Target="http://portal.3gpp.org/desktopmodules/Release/ReleaseDetails.aspx?releaseId=191" TargetMode="External" Id="Rdb580fa5807c4623" /><Relationship Type="http://schemas.openxmlformats.org/officeDocument/2006/relationships/hyperlink" Target="http://portal.3gpp.org/desktopmodules/WorkItem/WorkItemDetails.aspx?workitemId=800096" TargetMode="External" Id="Rb41724f3d906444f" /><Relationship Type="http://schemas.openxmlformats.org/officeDocument/2006/relationships/hyperlink" Target="http://www.3gpp.org/ftp/TSG_RAN/WG2_RL2/TSGR2_106/Docs/R2-1906774.zip" TargetMode="External" Id="Re5605539b9a94f42" /><Relationship Type="http://schemas.openxmlformats.org/officeDocument/2006/relationships/hyperlink" Target="http://webapp.etsi.org/teldir/ListPersDetails.asp?PersId=73991" TargetMode="External" Id="R0018d84ec35a4aef" /><Relationship Type="http://schemas.openxmlformats.org/officeDocument/2006/relationships/hyperlink" Target="http://portal.3gpp.org/ngppapp/CreateTdoc.aspx?mode=view&amp;contributionId=1035267" TargetMode="External" Id="R09059f7ab5e54cc6" /><Relationship Type="http://schemas.openxmlformats.org/officeDocument/2006/relationships/hyperlink" Target="http://portal.3gpp.org/desktopmodules/Release/ReleaseDetails.aspx?releaseId=191" TargetMode="External" Id="R5888ded54c774805" /><Relationship Type="http://schemas.openxmlformats.org/officeDocument/2006/relationships/hyperlink" Target="http://portal.3gpp.org/desktopmodules/WorkItem/WorkItemDetails.aspx?workitemId=800096" TargetMode="External" Id="Re49cadeddd904630" /><Relationship Type="http://schemas.openxmlformats.org/officeDocument/2006/relationships/hyperlink" Target="http://www.3gpp.org/ftp/TSG_RAN/WG2_RL2/TSGR2_106/Docs/R2-1906775.zip" TargetMode="External" Id="Rd64e325a2677421c" /><Relationship Type="http://schemas.openxmlformats.org/officeDocument/2006/relationships/hyperlink" Target="http://webapp.etsi.org/teldir/ListPersDetails.asp?PersId=73991" TargetMode="External" Id="R6a35179468ca4f09" /><Relationship Type="http://schemas.openxmlformats.org/officeDocument/2006/relationships/hyperlink" Target="http://portal.3gpp.org/desktopmodules/Release/ReleaseDetails.aspx?releaseId=191" TargetMode="External" Id="Rea033748979c4a61" /><Relationship Type="http://schemas.openxmlformats.org/officeDocument/2006/relationships/hyperlink" Target="http://portal.3gpp.org/desktopmodules/WorkItem/WorkItemDetails.aspx?workitemId=800096" TargetMode="External" Id="Ra65957d052f146e2" /><Relationship Type="http://schemas.openxmlformats.org/officeDocument/2006/relationships/hyperlink" Target="http://www.3gpp.org/ftp/TSG_RAN/WG2_RL2/TSGR2_106/Docs/R2-1906776.zip" TargetMode="External" Id="Ra4e8d94b99e446cb" /><Relationship Type="http://schemas.openxmlformats.org/officeDocument/2006/relationships/hyperlink" Target="http://webapp.etsi.org/teldir/ListPersDetails.asp?PersId=61867" TargetMode="External" Id="R17c2fa56ca0f4665" /><Relationship Type="http://schemas.openxmlformats.org/officeDocument/2006/relationships/hyperlink" Target="http://portal.3gpp.org/desktopmodules/Release/ReleaseDetails.aspx?releaseId=191" TargetMode="External" Id="R34e77d4c7c794059" /><Relationship Type="http://schemas.openxmlformats.org/officeDocument/2006/relationships/hyperlink" Target="http://portal.3gpp.org/desktopmodules/Specifications/SpecificationDetails.aspx?specificationId=3526" TargetMode="External" Id="R89952e02875f4350" /><Relationship Type="http://schemas.openxmlformats.org/officeDocument/2006/relationships/hyperlink" Target="http://portal.3gpp.org/desktopmodules/WorkItem/WorkItemDetails.aspx?workitemId=801000" TargetMode="External" Id="R71dc4b9c52094adc" /><Relationship Type="http://schemas.openxmlformats.org/officeDocument/2006/relationships/hyperlink" Target="http://www.3gpp.org/ftp/TSG_RAN/WG2_RL2/TSGR2_106/Docs/R2-1906777.zip" TargetMode="External" Id="R53eceb0583234387" /><Relationship Type="http://schemas.openxmlformats.org/officeDocument/2006/relationships/hyperlink" Target="http://webapp.etsi.org/teldir/ListPersDetails.asp?PersId=61867" TargetMode="External" Id="R8808c988b0144e9d" /><Relationship Type="http://schemas.openxmlformats.org/officeDocument/2006/relationships/hyperlink" Target="http://webapp.etsi.org/teldir/ListPersDetails.asp?PersId=61867" TargetMode="External" Id="R3203aa9e99d04f64" /><Relationship Type="http://schemas.openxmlformats.org/officeDocument/2006/relationships/hyperlink" Target="http://www.3gpp.org/ftp/TSG_RAN/WG2_RL2/TSGR2_106/Docs/R2-1906779.zip" TargetMode="External" Id="R102150e91da94c9e" /><Relationship Type="http://schemas.openxmlformats.org/officeDocument/2006/relationships/hyperlink" Target="http://webapp.etsi.org/teldir/ListPersDetails.asp?PersId=20628" TargetMode="External" Id="R77c70f9862d8463a" /><Relationship Type="http://schemas.openxmlformats.org/officeDocument/2006/relationships/hyperlink" Target="http://www.3gpp.org/ftp/TSG_RAN/WG2_RL2/TSGR2_106/Docs/R2-1906780.zip" TargetMode="External" Id="Rbe46e695fa164a34" /><Relationship Type="http://schemas.openxmlformats.org/officeDocument/2006/relationships/hyperlink" Target="http://webapp.etsi.org/teldir/ListPersDetails.asp?PersId=20628" TargetMode="External" Id="R640fa7e06f714f86" /><Relationship Type="http://schemas.openxmlformats.org/officeDocument/2006/relationships/hyperlink" Target="http://www.3gpp.org/ftp/TSG_RAN/WG2_RL2/TSGR2_106/Docs/R2-1906781.zip" TargetMode="External" Id="Rb557a1de2e614246" /><Relationship Type="http://schemas.openxmlformats.org/officeDocument/2006/relationships/hyperlink" Target="http://webapp.etsi.org/teldir/ListPersDetails.asp?PersId=20628" TargetMode="External" Id="Rf17736dd53484aa5" /><Relationship Type="http://schemas.openxmlformats.org/officeDocument/2006/relationships/hyperlink" Target="http://www.3gpp.org/ftp/TSG_RAN/WG2_RL2/TSGR2_106/Docs/R2-1906782.zip" TargetMode="External" Id="R0889ad9a29f54d7b" /><Relationship Type="http://schemas.openxmlformats.org/officeDocument/2006/relationships/hyperlink" Target="http://webapp.etsi.org/teldir/ListPersDetails.asp?PersId=20628" TargetMode="External" Id="R830cc06859234374" /><Relationship Type="http://schemas.openxmlformats.org/officeDocument/2006/relationships/hyperlink" Target="http://www.3gpp.org/ftp/TSG_RAN/WG2_RL2/TSGR2_106/Docs/R2-1906783.zip" TargetMode="External" Id="Rcae926684c7b43d3" /><Relationship Type="http://schemas.openxmlformats.org/officeDocument/2006/relationships/hyperlink" Target="http://webapp.etsi.org/teldir/ListPersDetails.asp?PersId=20628" TargetMode="External" Id="Ra464de14017e44c7" /><Relationship Type="http://schemas.openxmlformats.org/officeDocument/2006/relationships/hyperlink" Target="http://www.3gpp.org/ftp/TSG_RAN/WG2_RL2/TSGR2_106/Docs/R2-1906784.zip" TargetMode="External" Id="R17cf09c7e04c47ee" /><Relationship Type="http://schemas.openxmlformats.org/officeDocument/2006/relationships/hyperlink" Target="http://webapp.etsi.org/teldir/ListPersDetails.asp?PersId=20628" TargetMode="External" Id="R5d746730d9634599" /><Relationship Type="http://schemas.openxmlformats.org/officeDocument/2006/relationships/hyperlink" Target="http://www.3gpp.org/ftp/TSG_RAN/WG2_RL2/TSGR2_106/Docs/R2-1906785.zip" TargetMode="External" Id="R6fa75e5039984b8e" /><Relationship Type="http://schemas.openxmlformats.org/officeDocument/2006/relationships/hyperlink" Target="http://webapp.etsi.org/teldir/ListPersDetails.asp?PersId=77983" TargetMode="External" Id="Ra77e7ed850f84dc4" /><Relationship Type="http://schemas.openxmlformats.org/officeDocument/2006/relationships/hyperlink" Target="http://portal.3gpp.org/ngppapp/CreateTdoc.aspx?mode=view&amp;contributionId=1022058" TargetMode="External" Id="R33c1d89e8d7d4104" /><Relationship Type="http://schemas.openxmlformats.org/officeDocument/2006/relationships/hyperlink" Target="http://portal.3gpp.org/desktopmodules/Release/ReleaseDetails.aspx?releaseId=189" TargetMode="External" Id="Rf1bf1846009c47d1" /><Relationship Type="http://schemas.openxmlformats.org/officeDocument/2006/relationships/hyperlink" Target="http://portal.3gpp.org/desktopmodules/Specifications/SpecificationDetails.aspx?specificationId=2434" TargetMode="External" Id="Rb441242366d240fa" /><Relationship Type="http://schemas.openxmlformats.org/officeDocument/2006/relationships/hyperlink" Target="http://portal.3gpp.org/desktopmodules/WorkItem/WorkItemDetails.aspx?workitemId=680099" TargetMode="External" Id="R8bff604ee2bd48f2" /><Relationship Type="http://schemas.openxmlformats.org/officeDocument/2006/relationships/hyperlink" Target="http://www.3gpp.org/ftp/TSG_RAN/WG2_RL2/TSGR2_106/Docs/R2-1906786.zip" TargetMode="External" Id="Rbed6c8a8512c4509" /><Relationship Type="http://schemas.openxmlformats.org/officeDocument/2006/relationships/hyperlink" Target="http://webapp.etsi.org/teldir/ListPersDetails.asp?PersId=73380" TargetMode="External" Id="R4a48d0ae41d94bac" /><Relationship Type="http://schemas.openxmlformats.org/officeDocument/2006/relationships/hyperlink" Target="http://portal.3gpp.org/ngppapp/CreateTdoc.aspx?mode=view&amp;contributionId=997039" TargetMode="External" Id="Rcc291b20460f4d75" /><Relationship Type="http://schemas.openxmlformats.org/officeDocument/2006/relationships/hyperlink" Target="http://portal.3gpp.org/desktopmodules/Release/ReleaseDetails.aspx?releaseId=191" TargetMode="External" Id="R17de27e979b744b2" /><Relationship Type="http://schemas.openxmlformats.org/officeDocument/2006/relationships/hyperlink" Target="http://www.3gpp.org/ftp/TSG_RAN/WG2_RL2/TSGR2_106/Docs/R2-1906787.zip" TargetMode="External" Id="R85d418cfe1024a56" /><Relationship Type="http://schemas.openxmlformats.org/officeDocument/2006/relationships/hyperlink" Target="http://webapp.etsi.org/teldir/ListPersDetails.asp?PersId=73380" TargetMode="External" Id="Rf2b8c04dd1d0442f" /><Relationship Type="http://schemas.openxmlformats.org/officeDocument/2006/relationships/hyperlink" Target="http://portal.3gpp.org/ngppapp/CreateTdoc.aspx?mode=view&amp;contributionId=997040" TargetMode="External" Id="R9c3cdc9a4d0d4065" /><Relationship Type="http://schemas.openxmlformats.org/officeDocument/2006/relationships/hyperlink" Target="http://portal.3gpp.org/desktopmodules/Release/ReleaseDetails.aspx?releaseId=191" TargetMode="External" Id="Rd6a0272d3882436a" /><Relationship Type="http://schemas.openxmlformats.org/officeDocument/2006/relationships/hyperlink" Target="http://www.3gpp.org/ftp/TSG_RAN/WG2_RL2/TSGR2_106/Docs/R2-1906788.zip" TargetMode="External" Id="R79d6917bb2e0432b" /><Relationship Type="http://schemas.openxmlformats.org/officeDocument/2006/relationships/hyperlink" Target="http://webapp.etsi.org/teldir/ListPersDetails.asp?PersId=73380" TargetMode="External" Id="Rbb80ef72f8234cf0" /><Relationship Type="http://schemas.openxmlformats.org/officeDocument/2006/relationships/hyperlink" Target="http://portal.3gpp.org/desktopmodules/Release/ReleaseDetails.aspx?releaseId=191" TargetMode="External" Id="R25a1bb31c26e42ac" /><Relationship Type="http://schemas.openxmlformats.org/officeDocument/2006/relationships/hyperlink" Target="http://www.3gpp.org/ftp/TSG_RAN/WG2_RL2/TSGR2_106/Docs/R2-1906789.zip" TargetMode="External" Id="R705e55eddb264b53" /><Relationship Type="http://schemas.openxmlformats.org/officeDocument/2006/relationships/hyperlink" Target="http://webapp.etsi.org/teldir/ListPersDetails.asp?PersId=73380" TargetMode="External" Id="R66e86e6c350b4505" /><Relationship Type="http://schemas.openxmlformats.org/officeDocument/2006/relationships/hyperlink" Target="http://portal.3gpp.org/ngppapp/CreateTdoc.aspx?mode=view&amp;contributionId=997044" TargetMode="External" Id="R966b65bcbef74492" /><Relationship Type="http://schemas.openxmlformats.org/officeDocument/2006/relationships/hyperlink" Target="http://portal.3gpp.org/ngppapp/CreateTdoc.aspx?mode=view&amp;contributionId=1037632" TargetMode="External" Id="R3e3aba19989f4de0" /><Relationship Type="http://schemas.openxmlformats.org/officeDocument/2006/relationships/hyperlink" Target="http://portal.3gpp.org/desktopmodules/Release/ReleaseDetails.aspx?releaseId=191" TargetMode="External" Id="R6230d5c7afb84fbb" /><Relationship Type="http://schemas.openxmlformats.org/officeDocument/2006/relationships/hyperlink" Target="http://www.3gpp.org/ftp/TSG_RAN/WG2_RL2/TSGR2_106/Docs/R2-1906790.zip" TargetMode="External" Id="R24b95c176ea24768" /><Relationship Type="http://schemas.openxmlformats.org/officeDocument/2006/relationships/hyperlink" Target="http://webapp.etsi.org/teldir/ListPersDetails.asp?PersId=73380" TargetMode="External" Id="R5b290da839a14dba" /><Relationship Type="http://schemas.openxmlformats.org/officeDocument/2006/relationships/hyperlink" Target="http://portal.3gpp.org/ngppapp/CreateTdoc.aspx?mode=view&amp;contributionId=997041" TargetMode="External" Id="R40c0207518f14794" /><Relationship Type="http://schemas.openxmlformats.org/officeDocument/2006/relationships/hyperlink" Target="http://portal.3gpp.org/desktopmodules/Release/ReleaseDetails.aspx?releaseId=191" TargetMode="External" Id="R3c8eaf3390284324" /><Relationship Type="http://schemas.openxmlformats.org/officeDocument/2006/relationships/hyperlink" Target="http://www.3gpp.org/ftp/TSG_RAN/WG2_RL2/TSGR2_106/Docs/R2-1906791.zip" TargetMode="External" Id="Ref37ad5d29444726" /><Relationship Type="http://schemas.openxmlformats.org/officeDocument/2006/relationships/hyperlink" Target="http://webapp.etsi.org/teldir/ListPersDetails.asp?PersId=73380" TargetMode="External" Id="R098c5a33d8d84048" /><Relationship Type="http://schemas.openxmlformats.org/officeDocument/2006/relationships/hyperlink" Target="http://portal.3gpp.org/ngppapp/CreateTdoc.aspx?mode=view&amp;contributionId=1037634" TargetMode="External" Id="R71f01de7413d484d" /><Relationship Type="http://schemas.openxmlformats.org/officeDocument/2006/relationships/hyperlink" Target="http://portal.3gpp.org/desktopmodules/Release/ReleaseDetails.aspx?releaseId=191" TargetMode="External" Id="R593b250d0f6e4912" /><Relationship Type="http://schemas.openxmlformats.org/officeDocument/2006/relationships/hyperlink" Target="http://www.3gpp.org/ftp/TSG_RAN/WG2_RL2/TSGR2_106/Docs/R2-1906792.zip" TargetMode="External" Id="R1614e82ee3d14229" /><Relationship Type="http://schemas.openxmlformats.org/officeDocument/2006/relationships/hyperlink" Target="http://webapp.etsi.org/teldir/ListPersDetails.asp?PersId=73380" TargetMode="External" Id="R4c6cfee79a9841ff" /><Relationship Type="http://schemas.openxmlformats.org/officeDocument/2006/relationships/hyperlink" Target="http://portal.3gpp.org/ngppapp/CreateTdoc.aspx?mode=view&amp;contributionId=997046" TargetMode="External" Id="Ref5d1c2195594cb9" /><Relationship Type="http://schemas.openxmlformats.org/officeDocument/2006/relationships/hyperlink" Target="http://portal.3gpp.org/desktopmodules/Release/ReleaseDetails.aspx?releaseId=191" TargetMode="External" Id="Rf75f24ebe31c4e8f" /><Relationship Type="http://schemas.openxmlformats.org/officeDocument/2006/relationships/hyperlink" Target="http://www.3gpp.org/ftp/TSG_RAN/WG2_RL2/TSGR2_106/Docs/R2-1906793.zip" TargetMode="External" Id="Re2b470b0c4834f0a" /><Relationship Type="http://schemas.openxmlformats.org/officeDocument/2006/relationships/hyperlink" Target="http://webapp.etsi.org/teldir/ListPersDetails.asp?PersId=73380" TargetMode="External" Id="Rd305ebc73e404898" /><Relationship Type="http://schemas.openxmlformats.org/officeDocument/2006/relationships/hyperlink" Target="http://portal.3gpp.org/ngppapp/CreateTdoc.aspx?mode=view&amp;contributionId=997047" TargetMode="External" Id="R7de46491a5cd463f" /><Relationship Type="http://schemas.openxmlformats.org/officeDocument/2006/relationships/hyperlink" Target="http://portal.3gpp.org/desktopmodules/Release/ReleaseDetails.aspx?releaseId=191" TargetMode="External" Id="Re1269e37dbf643b3" /><Relationship Type="http://schemas.openxmlformats.org/officeDocument/2006/relationships/hyperlink" Target="http://www.3gpp.org/ftp/TSG_RAN/WG2_RL2/TSGR2_106/Docs/R2-1906794.zip" TargetMode="External" Id="Ra81fab79db17443f" /><Relationship Type="http://schemas.openxmlformats.org/officeDocument/2006/relationships/hyperlink" Target="http://webapp.etsi.org/teldir/ListPersDetails.asp?PersId=73380" TargetMode="External" Id="R791a7232583e4b2f" /><Relationship Type="http://schemas.openxmlformats.org/officeDocument/2006/relationships/hyperlink" Target="http://portal.3gpp.org/desktopmodules/Release/ReleaseDetails.aspx?releaseId=191" TargetMode="External" Id="R5ebfc994d4904dbd" /><Relationship Type="http://schemas.openxmlformats.org/officeDocument/2006/relationships/hyperlink" Target="http://www.3gpp.org/ftp/TSG_RAN/WG2_RL2/TSGR2_106/Docs/R2-1906795.zip" TargetMode="External" Id="Ra39b7f8a9117437b" /><Relationship Type="http://schemas.openxmlformats.org/officeDocument/2006/relationships/hyperlink" Target="http://webapp.etsi.org/teldir/ListPersDetails.asp?PersId=73380" TargetMode="External" Id="Ra22c5b10a49f48bd" /><Relationship Type="http://schemas.openxmlformats.org/officeDocument/2006/relationships/hyperlink" Target="http://portal.3gpp.org/ngppapp/CreateTdoc.aspx?mode=view&amp;contributionId=997049" TargetMode="External" Id="R61ff67e4ebbf4023" /><Relationship Type="http://schemas.openxmlformats.org/officeDocument/2006/relationships/hyperlink" Target="http://portal.3gpp.org/ngppapp/CreateTdoc.aspx?mode=view&amp;contributionId=1037638" TargetMode="External" Id="R07d223fe244e4878" /><Relationship Type="http://schemas.openxmlformats.org/officeDocument/2006/relationships/hyperlink" Target="http://portal.3gpp.org/desktopmodules/Release/ReleaseDetails.aspx?releaseId=191" TargetMode="External" Id="R712381bdcd50490c" /><Relationship Type="http://schemas.openxmlformats.org/officeDocument/2006/relationships/hyperlink" Target="http://www.3gpp.org/ftp/TSG_RAN/WG2_RL2/TSGR2_106/Docs/R2-1906796.zip" TargetMode="External" Id="Rfd38e97c1bbc4075" /><Relationship Type="http://schemas.openxmlformats.org/officeDocument/2006/relationships/hyperlink" Target="http://webapp.etsi.org/teldir/ListPersDetails.asp?PersId=73380" TargetMode="External" Id="R192e6c441e734ba4" /><Relationship Type="http://schemas.openxmlformats.org/officeDocument/2006/relationships/hyperlink" Target="http://portal.3gpp.org/ngppapp/CreateTdoc.aspx?mode=view&amp;contributionId=997050" TargetMode="External" Id="R393c96a3fc2c4c0b" /><Relationship Type="http://schemas.openxmlformats.org/officeDocument/2006/relationships/hyperlink" Target="http://portal.3gpp.org/ngppapp/CreateTdoc.aspx?mode=view&amp;contributionId=1037636" TargetMode="External" Id="R1f7b91d623a04fed" /><Relationship Type="http://schemas.openxmlformats.org/officeDocument/2006/relationships/hyperlink" Target="http://portal.3gpp.org/desktopmodules/Release/ReleaseDetails.aspx?releaseId=191" TargetMode="External" Id="Rc28167d7f0214a47" /><Relationship Type="http://schemas.openxmlformats.org/officeDocument/2006/relationships/hyperlink" Target="http://www.3gpp.org/ftp/TSG_RAN/WG2_RL2/TSGR2_106/Docs/R2-1906797.zip" TargetMode="External" Id="R51aacfff264043c1" /><Relationship Type="http://schemas.openxmlformats.org/officeDocument/2006/relationships/hyperlink" Target="http://webapp.etsi.org/teldir/ListPersDetails.asp?PersId=73380" TargetMode="External" Id="R97174c3404dd4313" /><Relationship Type="http://schemas.openxmlformats.org/officeDocument/2006/relationships/hyperlink" Target="http://portal.3gpp.org/desktopmodules/Release/ReleaseDetails.aspx?releaseId=191" TargetMode="External" Id="Rd21f78a9dd1f4858" /><Relationship Type="http://schemas.openxmlformats.org/officeDocument/2006/relationships/hyperlink" Target="http://www.3gpp.org/ftp/TSG_RAN/WG2_RL2/TSGR2_106/Docs/R2-1906798.zip" TargetMode="External" Id="Ra3984f25e57f4e63" /><Relationship Type="http://schemas.openxmlformats.org/officeDocument/2006/relationships/hyperlink" Target="http://webapp.etsi.org/teldir/ListPersDetails.asp?PersId=73380" TargetMode="External" Id="Raea31dc0f5984d9c" /><Relationship Type="http://schemas.openxmlformats.org/officeDocument/2006/relationships/hyperlink" Target="http://portal.3gpp.org/ngppapp/CreateTdoc.aspx?mode=view&amp;contributionId=1037640" TargetMode="External" Id="R50e0e5af329e4e51" /><Relationship Type="http://schemas.openxmlformats.org/officeDocument/2006/relationships/hyperlink" Target="http://portal.3gpp.org/desktopmodules/Release/ReleaseDetails.aspx?releaseId=191" TargetMode="External" Id="Rd0fa6b147e594391" /><Relationship Type="http://schemas.openxmlformats.org/officeDocument/2006/relationships/hyperlink" Target="http://www.3gpp.org/ftp/TSG_RAN/WG2_RL2/TSGR2_106/Docs/R2-1906799.zip" TargetMode="External" Id="Rfc7897c395284a9d" /><Relationship Type="http://schemas.openxmlformats.org/officeDocument/2006/relationships/hyperlink" Target="http://webapp.etsi.org/teldir/ListPersDetails.asp?PersId=73380" TargetMode="External" Id="R270b198e38e74998" /><Relationship Type="http://schemas.openxmlformats.org/officeDocument/2006/relationships/hyperlink" Target="http://portal.3gpp.org/ngppapp/CreateTdoc.aspx?mode=view&amp;contributionId=1037639" TargetMode="External" Id="R9f2caccf68f142e6" /><Relationship Type="http://schemas.openxmlformats.org/officeDocument/2006/relationships/hyperlink" Target="http://portal.3gpp.org/desktopmodules/Release/ReleaseDetails.aspx?releaseId=191" TargetMode="External" Id="R83ec0f3eb8fb4795" /><Relationship Type="http://schemas.openxmlformats.org/officeDocument/2006/relationships/hyperlink" Target="http://www.3gpp.org/ftp/TSG_RAN/WG2_RL2/TSGR2_106/Docs/R2-1906800.zip" TargetMode="External" Id="R5cf081c42bb8421d" /><Relationship Type="http://schemas.openxmlformats.org/officeDocument/2006/relationships/hyperlink" Target="http://webapp.etsi.org/teldir/ListPersDetails.asp?PersId=56830" TargetMode="External" Id="R75d0c1cbe2f14ac6" /><Relationship Type="http://schemas.openxmlformats.org/officeDocument/2006/relationships/hyperlink" Target="http://portal.3gpp.org/ngppapp/CreateTdoc.aspx?mode=view&amp;contributionId=994029" TargetMode="External" Id="R68ecc8e3d0dc4034" /><Relationship Type="http://schemas.openxmlformats.org/officeDocument/2006/relationships/hyperlink" Target="http://portal.3gpp.org/ngppapp/CreateTdoc.aspx?mode=view&amp;contributionId=1032976" TargetMode="External" Id="R2ddfa4f305d24594" /><Relationship Type="http://schemas.openxmlformats.org/officeDocument/2006/relationships/hyperlink" Target="http://www.3gpp.org/ftp/TSG_RAN/WG2_RL2/TSGR2_106/Docs/R2-1906801.zip" TargetMode="External" Id="Ra785c50d530c4cee" /><Relationship Type="http://schemas.openxmlformats.org/officeDocument/2006/relationships/hyperlink" Target="http://webapp.etsi.org/teldir/ListPersDetails.asp?PersId=56830" TargetMode="External" Id="R04dd67464b794223" /><Relationship Type="http://schemas.openxmlformats.org/officeDocument/2006/relationships/hyperlink" Target="http://portal.3gpp.org/ngppapp/CreateTdoc.aspx?mode=view&amp;contributionId=994042" TargetMode="External" Id="Re2e966c86af4420f" /><Relationship Type="http://schemas.openxmlformats.org/officeDocument/2006/relationships/hyperlink" Target="http://portal.3gpp.org/ngppapp/CreateTdoc.aspx?mode=view&amp;contributionId=1032977" TargetMode="External" Id="R0563ddce9bfd4fa7" /><Relationship Type="http://schemas.openxmlformats.org/officeDocument/2006/relationships/hyperlink" Target="http://www.3gpp.org/ftp/TSG_RAN/WG2_RL2/TSGR2_106/Docs/R2-1906802.zip" TargetMode="External" Id="R70c0e7850a2d4c19" /><Relationship Type="http://schemas.openxmlformats.org/officeDocument/2006/relationships/hyperlink" Target="http://webapp.etsi.org/teldir/ListPersDetails.asp?PersId=77983" TargetMode="External" Id="R17b36e8f1fb242ca" /><Relationship Type="http://schemas.openxmlformats.org/officeDocument/2006/relationships/hyperlink" Target="http://portal.3gpp.org/ngppapp/CreateTdoc.aspx?mode=view&amp;contributionId=1022059" TargetMode="External" Id="R23f2cbd33dda4d16" /><Relationship Type="http://schemas.openxmlformats.org/officeDocument/2006/relationships/hyperlink" Target="http://portal.3gpp.org/desktopmodules/Release/ReleaseDetails.aspx?releaseId=190" TargetMode="External" Id="R2340bfed56924262" /><Relationship Type="http://schemas.openxmlformats.org/officeDocument/2006/relationships/hyperlink" Target="http://portal.3gpp.org/desktopmodules/Specifications/SpecificationDetails.aspx?specificationId=2434" TargetMode="External" Id="Rc05bec7388e846d2" /><Relationship Type="http://schemas.openxmlformats.org/officeDocument/2006/relationships/hyperlink" Target="http://portal.3gpp.org/desktopmodules/WorkItem/WorkItemDetails.aspx?workitemId=680099" TargetMode="External" Id="R1c4fabdc01f44b53" /><Relationship Type="http://schemas.openxmlformats.org/officeDocument/2006/relationships/hyperlink" Target="http://www.3gpp.org/ftp/TSG_RAN/WG2_RL2/TSGR2_106/Docs/R2-1906803.zip" TargetMode="External" Id="R0e9043d2a7f64870" /><Relationship Type="http://schemas.openxmlformats.org/officeDocument/2006/relationships/hyperlink" Target="http://webapp.etsi.org/teldir/ListPersDetails.asp?PersId=81492" TargetMode="External" Id="Re259be4953034f62" /><Relationship Type="http://schemas.openxmlformats.org/officeDocument/2006/relationships/hyperlink" Target="http://portal.3gpp.org/desktopmodules/WorkItem/WorkItemDetails.aspx?workitemId=830177" TargetMode="External" Id="Rc49f6789b4504721" /><Relationship Type="http://schemas.openxmlformats.org/officeDocument/2006/relationships/hyperlink" Target="http://www.3gpp.org/ftp/TSG_RAN/WG2_RL2/TSGR2_106/Docs/R2-1906804.zip" TargetMode="External" Id="R7725d2a955624d8c" /><Relationship Type="http://schemas.openxmlformats.org/officeDocument/2006/relationships/hyperlink" Target="http://webapp.etsi.org/teldir/ListPersDetails.asp?PersId=81492" TargetMode="External" Id="R38b46e5b9f1844f4" /><Relationship Type="http://schemas.openxmlformats.org/officeDocument/2006/relationships/hyperlink" Target="http://portal.3gpp.org/desktopmodules/WorkItem/WorkItemDetails.aspx?workitemId=830178" TargetMode="External" Id="Re4f69fb3fb1a4b8d" /><Relationship Type="http://schemas.openxmlformats.org/officeDocument/2006/relationships/hyperlink" Target="http://www.3gpp.org/ftp/TSG_RAN/WG2_RL2/TSGR2_106/Docs/R2-1906805.zip" TargetMode="External" Id="Rd81427e1f88a4dbd" /><Relationship Type="http://schemas.openxmlformats.org/officeDocument/2006/relationships/hyperlink" Target="http://webapp.etsi.org/teldir/ListPersDetails.asp?PersId=56830" TargetMode="External" Id="R653919f22ce4419a" /><Relationship Type="http://schemas.openxmlformats.org/officeDocument/2006/relationships/hyperlink" Target="http://portal.3gpp.org/ngppapp/CreateTdoc.aspx?mode=view&amp;contributionId=993942" TargetMode="External" Id="R1239ad91598a46f2" /><Relationship Type="http://schemas.openxmlformats.org/officeDocument/2006/relationships/hyperlink" Target="http://portal.3gpp.org/ngppapp/CreateTdoc.aspx?mode=view&amp;contributionId=1032978" TargetMode="External" Id="R1f11111286774161" /><Relationship Type="http://schemas.openxmlformats.org/officeDocument/2006/relationships/hyperlink" Target="http://webapp.etsi.org/teldir/ListPersDetails.asp?PersId=81290" TargetMode="External" Id="R18b1487fc4c448b9" /><Relationship Type="http://schemas.openxmlformats.org/officeDocument/2006/relationships/hyperlink" Target="http://portal.3gpp.org/ngppapp/CreateTdoc.aspx?mode=view&amp;contributionId=1012429" TargetMode="External" Id="R2f201e5cb3254c5a" /><Relationship Type="http://schemas.openxmlformats.org/officeDocument/2006/relationships/hyperlink" Target="http://www.3gpp.org/ftp/TSG_RAN/WG2_RL2/TSGR2_106/Docs/R2-1906807.zip" TargetMode="External" Id="R395e17d179894562" /><Relationship Type="http://schemas.openxmlformats.org/officeDocument/2006/relationships/hyperlink" Target="http://webapp.etsi.org/teldir/ListPersDetails.asp?PersId=77983" TargetMode="External" Id="R7e1f60c0970c49e3" /><Relationship Type="http://schemas.openxmlformats.org/officeDocument/2006/relationships/hyperlink" Target="http://portal.3gpp.org/ngppapp/CreateTdoc.aspx?mode=view&amp;contributionId=1021958" TargetMode="External" Id="Rbb79f142133040eb" /><Relationship Type="http://schemas.openxmlformats.org/officeDocument/2006/relationships/hyperlink" Target="http://portal.3gpp.org/desktopmodules/Release/ReleaseDetails.aspx?releaseId=190" TargetMode="External" Id="Rd79efc0013aa4695" /><Relationship Type="http://schemas.openxmlformats.org/officeDocument/2006/relationships/hyperlink" Target="http://portal.3gpp.org/desktopmodules/Specifications/SpecificationDetails.aspx?specificationId=2440" TargetMode="External" Id="R93af282ad1e348d4" /><Relationship Type="http://schemas.openxmlformats.org/officeDocument/2006/relationships/hyperlink" Target="http://www.3gpp.org/ftp/TSG_RAN/WG2_RL2/TSGR2_106/Docs/R2-1906808.zip" TargetMode="External" Id="Rbd2a6e045a9e4cd9" /><Relationship Type="http://schemas.openxmlformats.org/officeDocument/2006/relationships/hyperlink" Target="http://webapp.etsi.org/teldir/ListPersDetails.asp?PersId=77983" TargetMode="External" Id="Rf2d274dcaa2e4529" /><Relationship Type="http://schemas.openxmlformats.org/officeDocument/2006/relationships/hyperlink" Target="http://portal.3gpp.org/ngppapp/CreateTdoc.aspx?mode=view&amp;contributionId=1022044" TargetMode="External" Id="Rdb531c3e0b2946d4" /><Relationship Type="http://schemas.openxmlformats.org/officeDocument/2006/relationships/hyperlink" Target="http://portal.3gpp.org/desktopmodules/Release/ReleaseDetails.aspx?releaseId=187" TargetMode="External" Id="Rc711e715839840af" /><Relationship Type="http://schemas.openxmlformats.org/officeDocument/2006/relationships/hyperlink" Target="http://portal.3gpp.org/desktopmodules/Specifications/SpecificationDetails.aspx?specificationId=2440" TargetMode="External" Id="R8c5ac27aea28422f" /><Relationship Type="http://schemas.openxmlformats.org/officeDocument/2006/relationships/hyperlink" Target="http://portal.3gpp.org/desktopmodules/WorkItem/WorkItemDetails.aspx?workitemId=670155" TargetMode="External" Id="Re9b2eaef0f244c08" /><Relationship Type="http://schemas.openxmlformats.org/officeDocument/2006/relationships/hyperlink" Target="http://www.3gpp.org/ftp/TSG_RAN/WG2_RL2/TSGR2_106/Docs/R2-1906809.zip" TargetMode="External" Id="R5cae79d798434e05" /><Relationship Type="http://schemas.openxmlformats.org/officeDocument/2006/relationships/hyperlink" Target="http://webapp.etsi.org/teldir/ListPersDetails.asp?PersId=81290" TargetMode="External" Id="R69a3ba127948414f" /><Relationship Type="http://schemas.openxmlformats.org/officeDocument/2006/relationships/hyperlink" Target="http://portal.3gpp.org/ngppapp/CreateTdoc.aspx?mode=view&amp;contributionId=1012418" TargetMode="External" Id="R5f451351a33a4c75" /><Relationship Type="http://schemas.openxmlformats.org/officeDocument/2006/relationships/hyperlink" Target="http://www.3gpp.org/ftp/TSG_RAN/WG2_RL2/TSGR2_106/Docs/R2-1906810.zip" TargetMode="External" Id="Ra77150ff083e4380" /><Relationship Type="http://schemas.openxmlformats.org/officeDocument/2006/relationships/hyperlink" Target="http://webapp.etsi.org/teldir/ListPersDetails.asp?PersId=65848" TargetMode="External" Id="Re52bb131027b4219" /><Relationship Type="http://schemas.openxmlformats.org/officeDocument/2006/relationships/hyperlink" Target="http://portal.3gpp.org/ngppapp/CreateTdoc.aspx?mode=view&amp;contributionId=995300" TargetMode="External" Id="Rdb4eb985df104777" /><Relationship Type="http://schemas.openxmlformats.org/officeDocument/2006/relationships/hyperlink" Target="http://portal.3gpp.org/desktopmodules/Release/ReleaseDetails.aspx?releaseId=191" TargetMode="External" Id="Rf9a8d31b9696495a" /><Relationship Type="http://schemas.openxmlformats.org/officeDocument/2006/relationships/hyperlink" Target="http://portal.3gpp.org/desktopmodules/WorkItem/WorkItemDetails.aspx?workitemId=830178" TargetMode="External" Id="R2ddb360c7e2947a4" /><Relationship Type="http://schemas.openxmlformats.org/officeDocument/2006/relationships/hyperlink" Target="http://www.3gpp.org/ftp/TSG_RAN/WG2_RL2/TSGR2_106/Docs/R2-1906811.zip" TargetMode="External" Id="R1cd0008df2914117" /><Relationship Type="http://schemas.openxmlformats.org/officeDocument/2006/relationships/hyperlink" Target="http://webapp.etsi.org/teldir/ListPersDetails.asp?PersId=65848" TargetMode="External" Id="R663e97c593614c9f" /><Relationship Type="http://schemas.openxmlformats.org/officeDocument/2006/relationships/hyperlink" Target="http://portal.3gpp.org/ngppapp/CreateTdoc.aspx?mode=view&amp;contributionId=995303" TargetMode="External" Id="R5e9b4143c3a545b8" /><Relationship Type="http://schemas.openxmlformats.org/officeDocument/2006/relationships/hyperlink" Target="http://portal.3gpp.org/desktopmodules/Release/ReleaseDetails.aspx?releaseId=191" TargetMode="External" Id="R10de64c80a794552" /><Relationship Type="http://schemas.openxmlformats.org/officeDocument/2006/relationships/hyperlink" Target="http://portal.3gpp.org/desktopmodules/WorkItem/WorkItemDetails.aspx?workitemId=830178" TargetMode="External" Id="Rb434bb5c14e24341" /><Relationship Type="http://schemas.openxmlformats.org/officeDocument/2006/relationships/hyperlink" Target="http://www.3gpp.org/ftp/TSG_RAN/WG2_RL2/TSGR2_106/Docs/R2-1906812.zip" TargetMode="External" Id="Ra1efe61f3ebc4434" /><Relationship Type="http://schemas.openxmlformats.org/officeDocument/2006/relationships/hyperlink" Target="http://webapp.etsi.org/teldir/ListPersDetails.asp?PersId=65848" TargetMode="External" Id="Rdfeee7f1934a4b8e" /><Relationship Type="http://schemas.openxmlformats.org/officeDocument/2006/relationships/hyperlink" Target="http://portal.3gpp.org/ngppapp/CreateTdoc.aspx?mode=view&amp;contributionId=995305" TargetMode="External" Id="R0bab3e99664546e9" /><Relationship Type="http://schemas.openxmlformats.org/officeDocument/2006/relationships/hyperlink" Target="http://portal.3gpp.org/desktopmodules/Release/ReleaseDetails.aspx?releaseId=191" TargetMode="External" Id="Rf9a24f774f5f4f5e" /><Relationship Type="http://schemas.openxmlformats.org/officeDocument/2006/relationships/hyperlink" Target="http://portal.3gpp.org/desktopmodules/WorkItem/WorkItemDetails.aspx?workitemId=830178" TargetMode="External" Id="Rcd130a7783c44383" /><Relationship Type="http://schemas.openxmlformats.org/officeDocument/2006/relationships/hyperlink" Target="http://www.3gpp.org/ftp/TSG_RAN/WG2_RL2/TSGR2_106/Docs/R2-1906813.zip" TargetMode="External" Id="R1285c35eb98c446c" /><Relationship Type="http://schemas.openxmlformats.org/officeDocument/2006/relationships/hyperlink" Target="http://webapp.etsi.org/teldir/ListPersDetails.asp?PersId=65848" TargetMode="External" Id="R62336c8df8df48f8" /><Relationship Type="http://schemas.openxmlformats.org/officeDocument/2006/relationships/hyperlink" Target="http://portal.3gpp.org/desktopmodules/Release/ReleaseDetails.aspx?releaseId=191" TargetMode="External" Id="R4ea7bfd47dad47a3" /><Relationship Type="http://schemas.openxmlformats.org/officeDocument/2006/relationships/hyperlink" Target="http://portal.3gpp.org/desktopmodules/WorkItem/WorkItemDetails.aspx?workitemId=830178" TargetMode="External" Id="R981784e214b94a01" /><Relationship Type="http://schemas.openxmlformats.org/officeDocument/2006/relationships/hyperlink" Target="http://www.3gpp.org/ftp/TSG_RAN/WG2_RL2/TSGR2_106/Docs/R2-1906814.zip" TargetMode="External" Id="R8ee89d221abf499a" /><Relationship Type="http://schemas.openxmlformats.org/officeDocument/2006/relationships/hyperlink" Target="http://webapp.etsi.org/teldir/ListPersDetails.asp?PersId=65848" TargetMode="External" Id="R986dee51345a42ad" /><Relationship Type="http://schemas.openxmlformats.org/officeDocument/2006/relationships/hyperlink" Target="http://portal.3gpp.org/desktopmodules/Release/ReleaseDetails.aspx?releaseId=191" TargetMode="External" Id="R3fbdb7009fb443a8" /><Relationship Type="http://schemas.openxmlformats.org/officeDocument/2006/relationships/hyperlink" Target="http://portal.3gpp.org/desktopmodules/WorkItem/WorkItemDetails.aspx?workitemId=830178" TargetMode="External" Id="R7f9a2be6a98b417e" /><Relationship Type="http://schemas.openxmlformats.org/officeDocument/2006/relationships/hyperlink" Target="http://www.3gpp.org/ftp/TSG_RAN/WG2_RL2/TSGR2_106/Docs/R2-1906815.zip" TargetMode="External" Id="Rdfb13070a51b46df" /><Relationship Type="http://schemas.openxmlformats.org/officeDocument/2006/relationships/hyperlink" Target="http://webapp.etsi.org/teldir/ListPersDetails.asp?PersId=65848" TargetMode="External" Id="R352f376ea17245ee" /><Relationship Type="http://schemas.openxmlformats.org/officeDocument/2006/relationships/hyperlink" Target="http://portal.3gpp.org/desktopmodules/Release/ReleaseDetails.aspx?releaseId=191" TargetMode="External" Id="R76adac60464543f7" /><Relationship Type="http://schemas.openxmlformats.org/officeDocument/2006/relationships/hyperlink" Target="http://portal.3gpp.org/desktopmodules/WorkItem/WorkItemDetails.aspx?workitemId=830178" TargetMode="External" Id="R819b286e98d64a31" /><Relationship Type="http://schemas.openxmlformats.org/officeDocument/2006/relationships/hyperlink" Target="http://www.3gpp.org/ftp/TSG_RAN/WG2_RL2/TSGR2_106/Docs/R2-1906816.zip" TargetMode="External" Id="R9488dbdba6174394" /><Relationship Type="http://schemas.openxmlformats.org/officeDocument/2006/relationships/hyperlink" Target="http://webapp.etsi.org/teldir/ListPersDetails.asp?PersId=65848" TargetMode="External" Id="R78aec07e87d243ad" /><Relationship Type="http://schemas.openxmlformats.org/officeDocument/2006/relationships/hyperlink" Target="http://portal.3gpp.org/desktopmodules/Release/ReleaseDetails.aspx?releaseId=191" TargetMode="External" Id="R22431056b02f4c6f" /><Relationship Type="http://schemas.openxmlformats.org/officeDocument/2006/relationships/hyperlink" Target="http://portal.3gpp.org/desktopmodules/WorkItem/WorkItemDetails.aspx?workitemId=830178" TargetMode="External" Id="Re0e5198f6f914b96" /><Relationship Type="http://schemas.openxmlformats.org/officeDocument/2006/relationships/hyperlink" Target="http://www.3gpp.org/ftp/TSG_RAN/WG2_RL2/TSGR2_106/Docs/R2-1906817.zip" TargetMode="External" Id="Rfa0408a1c80e4d86" /><Relationship Type="http://schemas.openxmlformats.org/officeDocument/2006/relationships/hyperlink" Target="http://webapp.etsi.org/teldir/ListPersDetails.asp?PersId=77983" TargetMode="External" Id="R3a0169ae1cac4c1d" /><Relationship Type="http://schemas.openxmlformats.org/officeDocument/2006/relationships/hyperlink" Target="http://portal.3gpp.org/ngppapp/CreateTdoc.aspx?mode=view&amp;contributionId=1022045" TargetMode="External" Id="Rb2cd4f1c1a6b410f" /><Relationship Type="http://schemas.openxmlformats.org/officeDocument/2006/relationships/hyperlink" Target="http://portal.3gpp.org/desktopmodules/Release/ReleaseDetails.aspx?releaseId=189" TargetMode="External" Id="Rd8427a9f4bd14122" /><Relationship Type="http://schemas.openxmlformats.org/officeDocument/2006/relationships/hyperlink" Target="http://portal.3gpp.org/desktopmodules/Specifications/SpecificationDetails.aspx?specificationId=2440" TargetMode="External" Id="R5dc5e018a53e441e" /><Relationship Type="http://schemas.openxmlformats.org/officeDocument/2006/relationships/hyperlink" Target="http://portal.3gpp.org/desktopmodules/WorkItem/WorkItemDetails.aspx?workitemId=670155" TargetMode="External" Id="Rbef0be86bcca452b" /><Relationship Type="http://schemas.openxmlformats.org/officeDocument/2006/relationships/hyperlink" Target="http://www.3gpp.org/ftp/TSG_RAN/WG2_RL2/TSGR2_106/Docs/R2-1906818.zip" TargetMode="External" Id="R65ea6396433d4720" /><Relationship Type="http://schemas.openxmlformats.org/officeDocument/2006/relationships/hyperlink" Target="http://webapp.etsi.org/teldir/ListPersDetails.asp?PersId=77983" TargetMode="External" Id="R730ddf6780d143fe" /><Relationship Type="http://schemas.openxmlformats.org/officeDocument/2006/relationships/hyperlink" Target="http://portal.3gpp.org/ngppapp/CreateTdoc.aspx?mode=view&amp;contributionId=1022046" TargetMode="External" Id="R2738c5c70e274e93" /><Relationship Type="http://schemas.openxmlformats.org/officeDocument/2006/relationships/hyperlink" Target="http://portal.3gpp.org/desktopmodules/Release/ReleaseDetails.aspx?releaseId=190" TargetMode="External" Id="Rd29943faf7804f3b" /><Relationship Type="http://schemas.openxmlformats.org/officeDocument/2006/relationships/hyperlink" Target="http://portal.3gpp.org/desktopmodules/Specifications/SpecificationDetails.aspx?specificationId=2440" TargetMode="External" Id="R4c864747450d4149" /><Relationship Type="http://schemas.openxmlformats.org/officeDocument/2006/relationships/hyperlink" Target="http://portal.3gpp.org/desktopmodules/WorkItem/WorkItemDetails.aspx?workitemId=670155" TargetMode="External" Id="R08a99212eadf4f0b" /><Relationship Type="http://schemas.openxmlformats.org/officeDocument/2006/relationships/hyperlink" Target="http://www.3gpp.org/ftp/TSG_RAN/WG2_RL2/TSGR2_106/Docs/R2-1906819.zip" TargetMode="External" Id="R3a25e1ce244446b2" /><Relationship Type="http://schemas.openxmlformats.org/officeDocument/2006/relationships/hyperlink" Target="http://webapp.etsi.org/teldir/ListPersDetails.asp?PersId=3491" TargetMode="External" Id="R18dea9e33d3f48cd" /><Relationship Type="http://schemas.openxmlformats.org/officeDocument/2006/relationships/hyperlink" Target="http://portal.3gpp.org/ngppapp/CreateTdoc.aspx?mode=view&amp;contributionId=996419" TargetMode="External" Id="R4731502750ac4559" /><Relationship Type="http://schemas.openxmlformats.org/officeDocument/2006/relationships/hyperlink" Target="http://portal.3gpp.org/ngppapp/CreateTdoc.aspx?mode=view&amp;contributionId=1022207" TargetMode="External" Id="R392df56ac7c8434f" /><Relationship Type="http://schemas.openxmlformats.org/officeDocument/2006/relationships/hyperlink" Target="http://portal.3gpp.org/desktopmodules/Release/ReleaseDetails.aspx?releaseId=190" TargetMode="External" Id="R99f896823f9d48be" /><Relationship Type="http://schemas.openxmlformats.org/officeDocument/2006/relationships/hyperlink" Target="http://portal.3gpp.org/desktopmodules/Specifications/SpecificationDetails.aspx?specificationId=2440" TargetMode="External" Id="Ra67b590b2de340ae" /><Relationship Type="http://schemas.openxmlformats.org/officeDocument/2006/relationships/hyperlink" Target="http://portal.3gpp.org/desktopmodules/WorkItem/WorkItemDetails.aspx?workitemId=750167" TargetMode="External" Id="Re7d826c167054210" /><Relationship Type="http://schemas.openxmlformats.org/officeDocument/2006/relationships/hyperlink" Target="http://www.3gpp.org/ftp/TSG_RAN/WG2_RL2/TSGR2_106/Docs/R2-1906820.zip" TargetMode="External" Id="Ra0e67f8a74824fb2" /><Relationship Type="http://schemas.openxmlformats.org/officeDocument/2006/relationships/hyperlink" Target="http://webapp.etsi.org/teldir/ListPersDetails.asp?PersId=3491" TargetMode="External" Id="R2252680108c54a2e" /><Relationship Type="http://schemas.openxmlformats.org/officeDocument/2006/relationships/hyperlink" Target="http://portal.3gpp.org/ngppapp/CreateTdoc.aspx?mode=view&amp;contributionId=996420" TargetMode="External" Id="R95e2b5c0d2e34555" /><Relationship Type="http://schemas.openxmlformats.org/officeDocument/2006/relationships/hyperlink" Target="http://portal.3gpp.org/desktopmodules/Release/ReleaseDetails.aspx?releaseId=190" TargetMode="External" Id="R27f050fd00434de6" /><Relationship Type="http://schemas.openxmlformats.org/officeDocument/2006/relationships/hyperlink" Target="http://portal.3gpp.org/desktopmodules/WorkItem/WorkItemDetails.aspx?workitemId=750167" TargetMode="External" Id="R403d24db8c35476e" /><Relationship Type="http://schemas.openxmlformats.org/officeDocument/2006/relationships/hyperlink" Target="http://www.3gpp.org/ftp/TSG_RAN/WG2_RL2/TSGR2_106/Docs/R2-1906821.zip" TargetMode="External" Id="R6992d1cfc36c4af6" /><Relationship Type="http://schemas.openxmlformats.org/officeDocument/2006/relationships/hyperlink" Target="http://webapp.etsi.org/teldir/ListPersDetails.asp?PersId=3491" TargetMode="External" Id="R59d62a71bb2e40be" /><Relationship Type="http://schemas.openxmlformats.org/officeDocument/2006/relationships/hyperlink" Target="http://portal.3gpp.org/ngppapp/CreateTdoc.aspx?mode=view&amp;contributionId=982134" TargetMode="External" Id="R05056d5831f8407c" /><Relationship Type="http://schemas.openxmlformats.org/officeDocument/2006/relationships/hyperlink" Target="http://portal.3gpp.org/ngppapp/CreateTdoc.aspx?mode=view&amp;contributionId=1022198" TargetMode="External" Id="Ra5247ddebf93408c" /><Relationship Type="http://schemas.openxmlformats.org/officeDocument/2006/relationships/hyperlink" Target="http://portal.3gpp.org/desktopmodules/Release/ReleaseDetails.aspx?releaseId=190" TargetMode="External" Id="Rb2bbc3eb182e40ce" /><Relationship Type="http://schemas.openxmlformats.org/officeDocument/2006/relationships/hyperlink" Target="http://portal.3gpp.org/desktopmodules/Specifications/SpecificationDetails.aspx?specificationId=3197" TargetMode="External" Id="R4a60869fa3fd4572" /><Relationship Type="http://schemas.openxmlformats.org/officeDocument/2006/relationships/hyperlink" Target="http://portal.3gpp.org/desktopmodules/WorkItem/WorkItemDetails.aspx?workitemId=750167" TargetMode="External" Id="R8092d7e2484243b6" /><Relationship Type="http://schemas.openxmlformats.org/officeDocument/2006/relationships/hyperlink" Target="http://www.3gpp.org/ftp/TSG_RAN/WG2_RL2/TSGR2_106/Docs/R2-1906822.zip" TargetMode="External" Id="Rad5ee8783c824c78" /><Relationship Type="http://schemas.openxmlformats.org/officeDocument/2006/relationships/hyperlink" Target="http://webapp.etsi.org/teldir/ListPersDetails.asp?PersId=3491" TargetMode="External" Id="R5b38528677924c73" /><Relationship Type="http://schemas.openxmlformats.org/officeDocument/2006/relationships/hyperlink" Target="http://portal.3gpp.org/desktopmodules/Release/ReleaseDetails.aspx?releaseId=190" TargetMode="External" Id="R6a7296953cfd4d2a" /><Relationship Type="http://schemas.openxmlformats.org/officeDocument/2006/relationships/hyperlink" Target="http://portal.3gpp.org/desktopmodules/Specifications/SpecificationDetails.aspx?specificationId=3193" TargetMode="External" Id="R38b55dd16d6d47e3" /><Relationship Type="http://schemas.openxmlformats.org/officeDocument/2006/relationships/hyperlink" Target="http://portal.3gpp.org/desktopmodules/WorkItem/WorkItemDetails.aspx?workitemId=750167" TargetMode="External" Id="R67598b19c9fb45c8" /><Relationship Type="http://schemas.openxmlformats.org/officeDocument/2006/relationships/hyperlink" Target="http://www.3gpp.org/ftp/TSG_RAN/WG2_RL2/TSGR2_106/Docs/R2-1906823.zip" TargetMode="External" Id="R11670470f1f24a03" /><Relationship Type="http://schemas.openxmlformats.org/officeDocument/2006/relationships/hyperlink" Target="http://webapp.etsi.org/teldir/ListPersDetails.asp?PersId=80475" TargetMode="External" Id="R3c0efd2e1de74a62" /><Relationship Type="http://schemas.openxmlformats.org/officeDocument/2006/relationships/hyperlink" Target="http://portal.3gpp.org/desktopmodules/Release/ReleaseDetails.aspx?releaseId=191" TargetMode="External" Id="R16e04ed9225f45cf" /><Relationship Type="http://schemas.openxmlformats.org/officeDocument/2006/relationships/hyperlink" Target="http://portal.3gpp.org/desktopmodules/WorkItem/WorkItemDetails.aspx?workitemId=820169" TargetMode="External" Id="Reac2c7922b364137" /><Relationship Type="http://schemas.openxmlformats.org/officeDocument/2006/relationships/hyperlink" Target="http://www.3gpp.org/ftp/TSG_RAN/WG2_RL2/TSGR2_106/Docs/R2-1906824.zip" TargetMode="External" Id="Rf220689df6c84b57" /><Relationship Type="http://schemas.openxmlformats.org/officeDocument/2006/relationships/hyperlink" Target="http://webapp.etsi.org/teldir/ListPersDetails.asp?PersId=80475" TargetMode="External" Id="Raf1d1d63503d440d" /><Relationship Type="http://schemas.openxmlformats.org/officeDocument/2006/relationships/hyperlink" Target="http://portal.3gpp.org/desktopmodules/Release/ReleaseDetails.aspx?releaseId=191" TargetMode="External" Id="R1690d9f9c55a4b35" /><Relationship Type="http://schemas.openxmlformats.org/officeDocument/2006/relationships/hyperlink" Target="http://portal.3gpp.org/desktopmodules/WorkItem/WorkItemDetails.aspx?workitemId=820169" TargetMode="External" Id="R89e92e8109eb4b34" /><Relationship Type="http://schemas.openxmlformats.org/officeDocument/2006/relationships/hyperlink" Target="http://www.3gpp.org/ftp/TSG_RAN/WG2_RL2/TSGR2_106/Docs/R2-1906825.zip" TargetMode="External" Id="R7e18f071b8ee4359" /><Relationship Type="http://schemas.openxmlformats.org/officeDocument/2006/relationships/hyperlink" Target="http://webapp.etsi.org/teldir/ListPersDetails.asp?PersId=80475" TargetMode="External" Id="Rac175e9a821a41a3" /><Relationship Type="http://schemas.openxmlformats.org/officeDocument/2006/relationships/hyperlink" Target="http://portal.3gpp.org/desktopmodules/Release/ReleaseDetails.aspx?releaseId=191" TargetMode="External" Id="R3742557c6f4f4ba0" /><Relationship Type="http://schemas.openxmlformats.org/officeDocument/2006/relationships/hyperlink" Target="http://portal.3gpp.org/desktopmodules/WorkItem/WorkItemDetails.aspx?workitemId=820169" TargetMode="External" Id="R6fef8e2766b0405a" /><Relationship Type="http://schemas.openxmlformats.org/officeDocument/2006/relationships/hyperlink" Target="http://www.3gpp.org/ftp/TSG_RAN/WG2_RL2/TSGR2_106/Docs/R2-1906826.zip" TargetMode="External" Id="R31980885fe7d4561" /><Relationship Type="http://schemas.openxmlformats.org/officeDocument/2006/relationships/hyperlink" Target="http://webapp.etsi.org/teldir/ListPersDetails.asp?PersId=80012" TargetMode="External" Id="Rc1dcd42a5171457c" /><Relationship Type="http://schemas.openxmlformats.org/officeDocument/2006/relationships/hyperlink" Target="http://portal.3gpp.org/desktopmodules/Release/ReleaseDetails.aspx?releaseId=191" TargetMode="External" Id="Rebadaefde1d642e4" /><Relationship Type="http://schemas.openxmlformats.org/officeDocument/2006/relationships/hyperlink" Target="http://portal.3gpp.org/desktopmodules/WorkItem/WorkItemDetails.aspx?workitemId=830178" TargetMode="External" Id="Rae55b50001bd47d6" /><Relationship Type="http://schemas.openxmlformats.org/officeDocument/2006/relationships/hyperlink" Target="http://www.3gpp.org/ftp/TSG_RAN/WG2_RL2/TSGR2_106/Docs/R2-1906827.zip" TargetMode="External" Id="Re2b2ac7394cd4f64" /><Relationship Type="http://schemas.openxmlformats.org/officeDocument/2006/relationships/hyperlink" Target="http://webapp.etsi.org/teldir/ListPersDetails.asp?PersId=80475" TargetMode="External" Id="R51b3082d2e434303" /><Relationship Type="http://schemas.openxmlformats.org/officeDocument/2006/relationships/hyperlink" Target="http://portal.3gpp.org/desktopmodules/Release/ReleaseDetails.aspx?releaseId=191" TargetMode="External" Id="R04526c60f52c4c3b" /><Relationship Type="http://schemas.openxmlformats.org/officeDocument/2006/relationships/hyperlink" Target="http://portal.3gpp.org/desktopmodules/WorkItem/WorkItemDetails.aspx?workitemId=830178" TargetMode="External" Id="Rb7fa750fae584e77" /><Relationship Type="http://schemas.openxmlformats.org/officeDocument/2006/relationships/hyperlink" Target="http://www.3gpp.org/ftp/TSG_RAN/WG2_RL2/TSGR2_106/Docs/R2-1906828.zip" TargetMode="External" Id="R9ebaae55c5894734" /><Relationship Type="http://schemas.openxmlformats.org/officeDocument/2006/relationships/hyperlink" Target="http://webapp.etsi.org/teldir/ListPersDetails.asp?PersId=77983" TargetMode="External" Id="R79c22e3eb76c45ec" /><Relationship Type="http://schemas.openxmlformats.org/officeDocument/2006/relationships/hyperlink" Target="http://portal.3gpp.org/desktopmodules/Release/ReleaseDetails.aspx?releaseId=190" TargetMode="External" Id="Rb19c86c792d9465b" /><Relationship Type="http://schemas.openxmlformats.org/officeDocument/2006/relationships/hyperlink" Target="http://portal.3gpp.org/desktopmodules/Specifications/SpecificationDetails.aspx?specificationId=3193" TargetMode="External" Id="R21baba31278448c5" /><Relationship Type="http://schemas.openxmlformats.org/officeDocument/2006/relationships/hyperlink" Target="http://portal.3gpp.org/desktopmodules/WorkItem/WorkItemDetails.aspx?workitemId=750167" TargetMode="External" Id="R97e62da6cd2c440f" /><Relationship Type="http://schemas.openxmlformats.org/officeDocument/2006/relationships/hyperlink" Target="http://www.3gpp.org/ftp/TSG_RAN/WG2_RL2/TSGR2_106/Docs/R2-1906829.zip" TargetMode="External" Id="R16ce95246c994149" /><Relationship Type="http://schemas.openxmlformats.org/officeDocument/2006/relationships/hyperlink" Target="http://webapp.etsi.org/teldir/ListPersDetails.asp?PersId=80475" TargetMode="External" Id="R097efe5f9f0f4715" /><Relationship Type="http://schemas.openxmlformats.org/officeDocument/2006/relationships/hyperlink" Target="http://portal.3gpp.org/desktopmodules/Release/ReleaseDetails.aspx?releaseId=191" TargetMode="External" Id="R27f1645c7b1442d2" /><Relationship Type="http://schemas.openxmlformats.org/officeDocument/2006/relationships/hyperlink" Target="http://portal.3gpp.org/desktopmodules/WorkItem/WorkItemDetails.aspx?workitemId=830177" TargetMode="External" Id="R00179a8dae5c4c75" /><Relationship Type="http://schemas.openxmlformats.org/officeDocument/2006/relationships/hyperlink" Target="http://www.3gpp.org/ftp/TSG_RAN/WG2_RL2/TSGR2_106/Docs/R2-1906830.zip" TargetMode="External" Id="R33234599edde4e09" /><Relationship Type="http://schemas.openxmlformats.org/officeDocument/2006/relationships/hyperlink" Target="http://webapp.etsi.org/teldir/ListPersDetails.asp?PersId=69655" TargetMode="External" Id="R6f14c2f46d924913" /><Relationship Type="http://schemas.openxmlformats.org/officeDocument/2006/relationships/hyperlink" Target="http://portal.3gpp.org/ngppapp/CreateTdoc.aspx?mode=view&amp;contributionId=1006451" TargetMode="External" Id="Re88aea886895472b" /><Relationship Type="http://schemas.openxmlformats.org/officeDocument/2006/relationships/hyperlink" Target="http://portal.3gpp.org/desktopmodules/Release/ReleaseDetails.aspx?releaseId=190" TargetMode="External" Id="R5234c7e883fa4d0b" /><Relationship Type="http://schemas.openxmlformats.org/officeDocument/2006/relationships/hyperlink" Target="http://portal.3gpp.org/desktopmodules/Specifications/SpecificationDetails.aspx?specificationId=3310" TargetMode="External" Id="R9454e6bf81364115" /><Relationship Type="http://schemas.openxmlformats.org/officeDocument/2006/relationships/hyperlink" Target="http://portal.3gpp.org/desktopmodules/WorkItem/WorkItemDetails.aspx?workitemId=750167" TargetMode="External" Id="Rea523d989d0b4269" /><Relationship Type="http://schemas.openxmlformats.org/officeDocument/2006/relationships/hyperlink" Target="http://www.3gpp.org/ftp/TSG_RAN/WG2_RL2/TSGR2_106/Docs/R2-1906831.zip" TargetMode="External" Id="R1fc242c21f3247c7" /><Relationship Type="http://schemas.openxmlformats.org/officeDocument/2006/relationships/hyperlink" Target="http://webapp.etsi.org/teldir/ListPersDetails.asp?PersId=80012" TargetMode="External" Id="R0e864d00a155403a" /><Relationship Type="http://schemas.openxmlformats.org/officeDocument/2006/relationships/hyperlink" Target="http://portal.3gpp.org/ngppapp/CreateTdoc.aspx?mode=view&amp;contributionId=996036" TargetMode="External" Id="R5001b0899ed2412c" /><Relationship Type="http://schemas.openxmlformats.org/officeDocument/2006/relationships/hyperlink" Target="http://portal.3gpp.org/desktopmodules/Release/ReleaseDetails.aspx?releaseId=191" TargetMode="External" Id="R1984607184de443e" /><Relationship Type="http://schemas.openxmlformats.org/officeDocument/2006/relationships/hyperlink" Target="http://portal.3gpp.org/desktopmodules/WorkItem/WorkItemDetails.aspx?workitemId=830178" TargetMode="External" Id="Ra2ebd24f31a342a0" /><Relationship Type="http://schemas.openxmlformats.org/officeDocument/2006/relationships/hyperlink" Target="http://www.3gpp.org/ftp/TSG_RAN/WG2_RL2/TSGR2_106/Docs/R2-1906832.zip" TargetMode="External" Id="R0b7b49f9b1e14d6f" /><Relationship Type="http://schemas.openxmlformats.org/officeDocument/2006/relationships/hyperlink" Target="http://webapp.etsi.org/teldir/ListPersDetails.asp?PersId=73273" TargetMode="External" Id="R95e2ab719d0f4570" /><Relationship Type="http://schemas.openxmlformats.org/officeDocument/2006/relationships/hyperlink" Target="http://portal.3gpp.org/ngppapp/CreateTdoc.aspx?mode=view&amp;contributionId=993551" TargetMode="External" Id="R9dffa3a3d20d4621" /><Relationship Type="http://schemas.openxmlformats.org/officeDocument/2006/relationships/hyperlink" Target="http://portal.3gpp.org/desktopmodules/Release/ReleaseDetails.aspx?releaseId=191" TargetMode="External" Id="R7f972d5463b04abd" /><Relationship Type="http://schemas.openxmlformats.org/officeDocument/2006/relationships/hyperlink" Target="http://www.3gpp.org/ftp/TSG_RAN/WG2_RL2/TSGR2_106/Docs/R2-1906833.zip" TargetMode="External" Id="Re2b8e01001714046" /><Relationship Type="http://schemas.openxmlformats.org/officeDocument/2006/relationships/hyperlink" Target="http://webapp.etsi.org/teldir/ListPersDetails.asp?PersId=81715" TargetMode="External" Id="R99a03d5dfeb7487b" /><Relationship Type="http://schemas.openxmlformats.org/officeDocument/2006/relationships/hyperlink" Target="http://portal.3gpp.org/desktopmodules/WorkItem/WorkItemDetails.aspx?workitemId=800098" TargetMode="External" Id="R9c097f47c33b4fbd" /><Relationship Type="http://schemas.openxmlformats.org/officeDocument/2006/relationships/hyperlink" Target="http://webapp.etsi.org/teldir/ListPersDetails.asp?PersId=81715" TargetMode="External" Id="Re2895adb94d44667" /><Relationship Type="http://schemas.openxmlformats.org/officeDocument/2006/relationships/hyperlink" Target="http://portal.3gpp.org/desktopmodules/WorkItem/WorkItemDetails.aspx?workitemId=800098" TargetMode="External" Id="R5d40b78945144c45" /><Relationship Type="http://schemas.openxmlformats.org/officeDocument/2006/relationships/hyperlink" Target="http://www.3gpp.org/ftp/TSG_RAN/WG2_RL2/TSGR2_106/Docs/R2-1906835.zip" TargetMode="External" Id="R4865c40def4346d2" /><Relationship Type="http://schemas.openxmlformats.org/officeDocument/2006/relationships/hyperlink" Target="http://webapp.etsi.org/teldir/ListPersDetails.asp?PersId=81715" TargetMode="External" Id="R583496ae083c4b91" /><Relationship Type="http://schemas.openxmlformats.org/officeDocument/2006/relationships/hyperlink" Target="http://portal.3gpp.org/desktopmodules/Release/ReleaseDetails.aspx?releaseId=191" TargetMode="External" Id="R943a2c4f8da9466d" /><Relationship Type="http://schemas.openxmlformats.org/officeDocument/2006/relationships/hyperlink" Target="http://portal.3gpp.org/desktopmodules/WorkItem/WorkItemDetails.aspx?workitemId=800098" TargetMode="External" Id="R08543a84a1da426d" /><Relationship Type="http://schemas.openxmlformats.org/officeDocument/2006/relationships/hyperlink" Target="http://www.3gpp.org/ftp/TSG_RAN/WG2_RL2/TSGR2_106/Docs/R2-1906836.zip" TargetMode="External" Id="R64738523914c4b53" /><Relationship Type="http://schemas.openxmlformats.org/officeDocument/2006/relationships/hyperlink" Target="http://webapp.etsi.org/teldir/ListPersDetails.asp?PersId=81715" TargetMode="External" Id="R66b3a41ad53441cb" /><Relationship Type="http://schemas.openxmlformats.org/officeDocument/2006/relationships/hyperlink" Target="http://portal.3gpp.org/desktopmodules/WorkItem/WorkItemDetails.aspx?workitemId=800098" TargetMode="External" Id="R38500b47747c447a" /><Relationship Type="http://schemas.openxmlformats.org/officeDocument/2006/relationships/hyperlink" Target="http://www.3gpp.org/ftp/TSG_RAN/WG2_RL2/TSGR2_106/Docs/R2-1906837.zip" TargetMode="External" Id="R02ed3d20b7b54ad6" /><Relationship Type="http://schemas.openxmlformats.org/officeDocument/2006/relationships/hyperlink" Target="http://webapp.etsi.org/teldir/ListPersDetails.asp?PersId=80012" TargetMode="External" Id="R1bd53613eeec4093" /><Relationship Type="http://schemas.openxmlformats.org/officeDocument/2006/relationships/hyperlink" Target="http://portal.3gpp.org/ngppapp/CreateTdoc.aspx?mode=view&amp;contributionId=996037" TargetMode="External" Id="R3514cc1c6ef143c2" /><Relationship Type="http://schemas.openxmlformats.org/officeDocument/2006/relationships/hyperlink" Target="http://portal.3gpp.org/desktopmodules/Release/ReleaseDetails.aspx?releaseId=191" TargetMode="External" Id="R2508c4acdecc442d" /><Relationship Type="http://schemas.openxmlformats.org/officeDocument/2006/relationships/hyperlink" Target="http://portal.3gpp.org/desktopmodules/WorkItem/WorkItemDetails.aspx?workitemId=830178" TargetMode="External" Id="R0d73c006baa8440f" /><Relationship Type="http://schemas.openxmlformats.org/officeDocument/2006/relationships/hyperlink" Target="http://www.3gpp.org/ftp/TSG_RAN/WG2_RL2/TSGR2_106/Docs/R2-1906838.zip" TargetMode="External" Id="Rc1e7316fcfd643e6" /><Relationship Type="http://schemas.openxmlformats.org/officeDocument/2006/relationships/hyperlink" Target="http://webapp.etsi.org/teldir/ListPersDetails.asp?PersId=81715" TargetMode="External" Id="R8d08b41f06ad4f11" /><Relationship Type="http://schemas.openxmlformats.org/officeDocument/2006/relationships/hyperlink" Target="http://portal.3gpp.org/desktopmodules/WorkItem/WorkItemDetails.aspx?workitemId=800098" TargetMode="External" Id="R95869d560da043d2" /><Relationship Type="http://schemas.openxmlformats.org/officeDocument/2006/relationships/hyperlink" Target="http://www.3gpp.org/ftp/TSG_RAN/WG2_RL2/TSGR2_106/Docs/R2-1906839.zip" TargetMode="External" Id="R699ad674c21d42b3" /><Relationship Type="http://schemas.openxmlformats.org/officeDocument/2006/relationships/hyperlink" Target="http://webapp.etsi.org/teldir/ListPersDetails.asp?PersId=81715" TargetMode="External" Id="Re8dd4dc43c384688" /><Relationship Type="http://schemas.openxmlformats.org/officeDocument/2006/relationships/hyperlink" Target="http://portal.3gpp.org/desktopmodules/WorkItem/WorkItemDetails.aspx?workitemId=800098" TargetMode="External" Id="R374fa58ca0ff4f82" /><Relationship Type="http://schemas.openxmlformats.org/officeDocument/2006/relationships/hyperlink" Target="http://www.3gpp.org/ftp/TSG_RAN/WG2_RL2/TSGR2_106/Docs/R2-1906840.zip" TargetMode="External" Id="Rabc8630989994f09" /><Relationship Type="http://schemas.openxmlformats.org/officeDocument/2006/relationships/hyperlink" Target="http://webapp.etsi.org/teldir/ListPersDetails.asp?PersId=81715" TargetMode="External" Id="R769ada1f252f4f18" /><Relationship Type="http://schemas.openxmlformats.org/officeDocument/2006/relationships/hyperlink" Target="http://portal.3gpp.org/desktopmodules/WorkItem/WorkItemDetails.aspx?workitemId=800098" TargetMode="External" Id="Rcb244654d7134d47" /><Relationship Type="http://schemas.openxmlformats.org/officeDocument/2006/relationships/hyperlink" Target="http://www.3gpp.org/ftp/TSG_RAN/WG2_RL2/TSGR2_106/Docs/R2-1906841.zip" TargetMode="External" Id="R8422d65512894619" /><Relationship Type="http://schemas.openxmlformats.org/officeDocument/2006/relationships/hyperlink" Target="http://webapp.etsi.org/teldir/ListPersDetails.asp?PersId=81715" TargetMode="External" Id="R59317044796e472f" /><Relationship Type="http://schemas.openxmlformats.org/officeDocument/2006/relationships/hyperlink" Target="http://portal.3gpp.org/desktopmodules/WorkItem/WorkItemDetails.aspx?workitemId=800098" TargetMode="External" Id="Rb6779be3c1e54995" /><Relationship Type="http://schemas.openxmlformats.org/officeDocument/2006/relationships/hyperlink" Target="http://www.3gpp.org/ftp/TSG_RAN/WG2_RL2/TSGR2_106/Docs/R2-1906842.zip" TargetMode="External" Id="R1df0dfae257f4f3c" /><Relationship Type="http://schemas.openxmlformats.org/officeDocument/2006/relationships/hyperlink" Target="http://webapp.etsi.org/teldir/ListPersDetails.asp?PersId=81715" TargetMode="External" Id="Ree1b66f1dbf14689" /><Relationship Type="http://schemas.openxmlformats.org/officeDocument/2006/relationships/hyperlink" Target="http://portal.3gpp.org/desktopmodules/WorkItem/WorkItemDetails.aspx?workitemId=800098" TargetMode="External" Id="Rba8d73d9d7994b3e" /><Relationship Type="http://schemas.openxmlformats.org/officeDocument/2006/relationships/hyperlink" Target="http://www.3gpp.org/ftp/TSG_RAN/WG2_RL2/TSGR2_106/Docs/R2-1906843.zip" TargetMode="External" Id="Rb6b14bed1bd3447e" /><Relationship Type="http://schemas.openxmlformats.org/officeDocument/2006/relationships/hyperlink" Target="http://webapp.etsi.org/teldir/ListPersDetails.asp?PersId=81715" TargetMode="External" Id="R016708143f4a4aa8" /><Relationship Type="http://schemas.openxmlformats.org/officeDocument/2006/relationships/hyperlink" Target="http://portal.3gpp.org/desktopmodules/WorkItem/WorkItemDetails.aspx?workitemId=800098" TargetMode="External" Id="Re7b8827701da4826" /><Relationship Type="http://schemas.openxmlformats.org/officeDocument/2006/relationships/hyperlink" Target="http://www.3gpp.org/ftp/TSG_RAN/WG2_RL2/TSGR2_106/Docs/R2-1906844.zip" TargetMode="External" Id="R987ef355f78941bc" /><Relationship Type="http://schemas.openxmlformats.org/officeDocument/2006/relationships/hyperlink" Target="http://webapp.etsi.org/teldir/ListPersDetails.asp?PersId=81715" TargetMode="External" Id="R20b64114a75d43f8" /><Relationship Type="http://schemas.openxmlformats.org/officeDocument/2006/relationships/hyperlink" Target="http://portal.3gpp.org/desktopmodules/WorkItem/WorkItemDetails.aspx?workitemId=800098" TargetMode="External" Id="Raf7651da88164ff0" /><Relationship Type="http://schemas.openxmlformats.org/officeDocument/2006/relationships/hyperlink" Target="http://www.3gpp.org/ftp/TSG_RAN/WG2_RL2/TSGR2_106/Docs/R2-1906845.zip" TargetMode="External" Id="Rbb7a221cbfae4e3c" /><Relationship Type="http://schemas.openxmlformats.org/officeDocument/2006/relationships/hyperlink" Target="http://webapp.etsi.org/teldir/ListPersDetails.asp?PersId=81715" TargetMode="External" Id="R6323c6621ffc4b42" /><Relationship Type="http://schemas.openxmlformats.org/officeDocument/2006/relationships/hyperlink" Target="http://portal.3gpp.org/desktopmodules/WorkItem/WorkItemDetails.aspx?workitemId=800098" TargetMode="External" Id="R115ddf0984584fcb" /><Relationship Type="http://schemas.openxmlformats.org/officeDocument/2006/relationships/hyperlink" Target="http://www.3gpp.org/ftp/TSG_RAN/WG2_RL2/TSGR2_106/Docs/R2-1906846.zip" TargetMode="External" Id="R96cd61cbdd864767" /><Relationship Type="http://schemas.openxmlformats.org/officeDocument/2006/relationships/hyperlink" Target="http://webapp.etsi.org/teldir/ListPersDetails.asp?PersId=81715" TargetMode="External" Id="R0f38adcf24d44155" /><Relationship Type="http://schemas.openxmlformats.org/officeDocument/2006/relationships/hyperlink" Target="http://portal.3gpp.org/desktopmodules/WorkItem/WorkItemDetails.aspx?workitemId=800098" TargetMode="External" Id="Rc2aecc3ffe73415c" /><Relationship Type="http://schemas.openxmlformats.org/officeDocument/2006/relationships/hyperlink" Target="http://www.3gpp.org/ftp/TSG_RAN/WG2_RL2/TSGR2_106/Docs/R2-1906847.zip" TargetMode="External" Id="R1ef735a299544ae9" /><Relationship Type="http://schemas.openxmlformats.org/officeDocument/2006/relationships/hyperlink" Target="http://webapp.etsi.org/teldir/ListPersDetails.asp?PersId=81715" TargetMode="External" Id="Rc489e416e9694162" /><Relationship Type="http://schemas.openxmlformats.org/officeDocument/2006/relationships/hyperlink" Target="http://portal.3gpp.org/desktopmodules/WorkItem/WorkItemDetails.aspx?workitemId=800098" TargetMode="External" Id="Rd44d883f7f7a4b83" /><Relationship Type="http://schemas.openxmlformats.org/officeDocument/2006/relationships/hyperlink" Target="http://www.3gpp.org/ftp/TSG_RAN/WG2_RL2/TSGR2_106/Docs/R2-1906848.zip" TargetMode="External" Id="R943fca3c12bf4fb8" /><Relationship Type="http://schemas.openxmlformats.org/officeDocument/2006/relationships/hyperlink" Target="http://webapp.etsi.org/teldir/ListPersDetails.asp?PersId=81715" TargetMode="External" Id="R180647ccef8e414b" /><Relationship Type="http://schemas.openxmlformats.org/officeDocument/2006/relationships/hyperlink" Target="http://portal.3gpp.org/desktopmodules/WorkItem/WorkItemDetails.aspx?workitemId=800098" TargetMode="External" Id="Redcbda2f21ac45e5" /><Relationship Type="http://schemas.openxmlformats.org/officeDocument/2006/relationships/hyperlink" Target="http://www.3gpp.org/ftp/TSG_RAN/WG2_RL2/TSGR2_106/Docs/R2-1906849.zip" TargetMode="External" Id="R0c46c8afa6da4e58" /><Relationship Type="http://schemas.openxmlformats.org/officeDocument/2006/relationships/hyperlink" Target="http://webapp.etsi.org/teldir/ListPersDetails.asp?PersId=81715" TargetMode="External" Id="R08e6ebed5e744051" /><Relationship Type="http://schemas.openxmlformats.org/officeDocument/2006/relationships/hyperlink" Target="http://portal.3gpp.org/desktopmodules/WorkItem/WorkItemDetails.aspx?workitemId=800098" TargetMode="External" Id="R27389d7373de429d" /><Relationship Type="http://schemas.openxmlformats.org/officeDocument/2006/relationships/hyperlink" Target="http://www.3gpp.org/ftp/TSG_RAN/WG2_RL2/TSGR2_106/Docs/R2-1906850.zip" TargetMode="External" Id="R597c3cb27ac2420a" /><Relationship Type="http://schemas.openxmlformats.org/officeDocument/2006/relationships/hyperlink" Target="http://webapp.etsi.org/teldir/ListPersDetails.asp?PersId=81715" TargetMode="External" Id="R569f74ce126e484e" /><Relationship Type="http://schemas.openxmlformats.org/officeDocument/2006/relationships/hyperlink" Target="http://portal.3gpp.org/desktopmodules/WorkItem/WorkItemDetails.aspx?workitemId=800098" TargetMode="External" Id="R0c6766df170b4708" /><Relationship Type="http://schemas.openxmlformats.org/officeDocument/2006/relationships/hyperlink" Target="http://www.3gpp.org/ftp/TSG_RAN/WG2_RL2/TSGR2_106/Docs/R2-1906851.zip" TargetMode="External" Id="Rce681c599e2a40e2" /><Relationship Type="http://schemas.openxmlformats.org/officeDocument/2006/relationships/hyperlink" Target="http://webapp.etsi.org/teldir/ListPersDetails.asp?PersId=81715" TargetMode="External" Id="R4e17c7ab80624bc3" /><Relationship Type="http://schemas.openxmlformats.org/officeDocument/2006/relationships/hyperlink" Target="http://portal.3gpp.org/desktopmodules/WorkItem/WorkItemDetails.aspx?workitemId=800098" TargetMode="External" Id="R15b4e9ca38624ae7" /><Relationship Type="http://schemas.openxmlformats.org/officeDocument/2006/relationships/hyperlink" Target="http://www.3gpp.org/ftp/TSG_RAN/WG2_RL2/TSGR2_106/Docs/R2-1906852.zip" TargetMode="External" Id="Rc3c89055345b4cb7" /><Relationship Type="http://schemas.openxmlformats.org/officeDocument/2006/relationships/hyperlink" Target="http://webapp.etsi.org/teldir/ListPersDetails.asp?PersId=81715" TargetMode="External" Id="R888f18abc43d4291" /><Relationship Type="http://schemas.openxmlformats.org/officeDocument/2006/relationships/hyperlink" Target="http://portal.3gpp.org/desktopmodules/Release/ReleaseDetails.aspx?releaseId=191" TargetMode="External" Id="Rec7b12026158489a" /><Relationship Type="http://schemas.openxmlformats.org/officeDocument/2006/relationships/hyperlink" Target="http://portal.3gpp.org/desktopmodules/WorkItem/WorkItemDetails.aspx?workitemId=800098" TargetMode="External" Id="Ra62479da64f84ac3" /><Relationship Type="http://schemas.openxmlformats.org/officeDocument/2006/relationships/hyperlink" Target="http://www.3gpp.org/ftp/TSG_RAN/WG2_RL2/TSGR2_106/Docs/R2-1906853.zip" TargetMode="External" Id="Rb635cf4b55ca4403" /><Relationship Type="http://schemas.openxmlformats.org/officeDocument/2006/relationships/hyperlink" Target="http://webapp.etsi.org/teldir/ListPersDetails.asp?PersId=81715" TargetMode="External" Id="Rb789d53adbd84f7c" /><Relationship Type="http://schemas.openxmlformats.org/officeDocument/2006/relationships/hyperlink" Target="http://portal.3gpp.org/desktopmodules/WorkItem/WorkItemDetails.aspx?workitemId=800098" TargetMode="External" Id="R42257ad329de47c6" /><Relationship Type="http://schemas.openxmlformats.org/officeDocument/2006/relationships/hyperlink" Target="http://www.3gpp.org/ftp/TSG_RAN/WG2_RL2/TSGR2_106/Docs/R2-1906854.zip" TargetMode="External" Id="Rc6d1806508494fa0" /><Relationship Type="http://schemas.openxmlformats.org/officeDocument/2006/relationships/hyperlink" Target="http://webapp.etsi.org/teldir/ListPersDetails.asp?PersId=81715" TargetMode="External" Id="R4799129b7a1e40d1" /><Relationship Type="http://schemas.openxmlformats.org/officeDocument/2006/relationships/hyperlink" Target="http://portal.3gpp.org/desktopmodules/WorkItem/WorkItemDetails.aspx?workitemId=800098" TargetMode="External" Id="R75edf51596764096" /><Relationship Type="http://schemas.openxmlformats.org/officeDocument/2006/relationships/hyperlink" Target="http://www.3gpp.org/ftp/TSG_RAN/WG2_RL2/TSGR2_106/Docs/R2-1906855.zip" TargetMode="External" Id="R2e7b4784cbd049c1" /><Relationship Type="http://schemas.openxmlformats.org/officeDocument/2006/relationships/hyperlink" Target="http://webapp.etsi.org/teldir/ListPersDetails.asp?PersId=81715" TargetMode="External" Id="Rfc5e047aeef9448d" /><Relationship Type="http://schemas.openxmlformats.org/officeDocument/2006/relationships/hyperlink" Target="http://portal.3gpp.org/desktopmodules/WorkItem/WorkItemDetails.aspx?workitemId=800098" TargetMode="External" Id="Rbfdc10970db44d38" /><Relationship Type="http://schemas.openxmlformats.org/officeDocument/2006/relationships/hyperlink" Target="http://www.3gpp.org/ftp/TSG_RAN/WG2_RL2/TSGR2_106/Docs/R2-1906856.zip" TargetMode="External" Id="R9c8abd31dd744120" /><Relationship Type="http://schemas.openxmlformats.org/officeDocument/2006/relationships/hyperlink" Target="http://webapp.etsi.org/teldir/ListPersDetails.asp?PersId=81715" TargetMode="External" Id="R8849e3463f7d4ae2" /><Relationship Type="http://schemas.openxmlformats.org/officeDocument/2006/relationships/hyperlink" Target="http://portal.3gpp.org/desktopmodules/WorkItem/WorkItemDetails.aspx?workitemId=800098" TargetMode="External" Id="R1bcd5b301a3b46f8" /><Relationship Type="http://schemas.openxmlformats.org/officeDocument/2006/relationships/hyperlink" Target="http://www.3gpp.org/ftp/TSG_RAN/WG2_RL2/TSGR2_106/Docs/R2-1906857.zip" TargetMode="External" Id="Rb8eb124dbee74821" /><Relationship Type="http://schemas.openxmlformats.org/officeDocument/2006/relationships/hyperlink" Target="http://webapp.etsi.org/teldir/ListPersDetails.asp?PersId=81715" TargetMode="External" Id="Rf4fda072cf124865" /><Relationship Type="http://schemas.openxmlformats.org/officeDocument/2006/relationships/hyperlink" Target="http://portal.3gpp.org/desktopmodules/WorkItem/WorkItemDetails.aspx?workitemId=800098" TargetMode="External" Id="R0c48503d540044fb" /><Relationship Type="http://schemas.openxmlformats.org/officeDocument/2006/relationships/hyperlink" Target="http://www.3gpp.org/ftp/TSG_RAN/WG2_RL2/TSGR2_106/Docs/R2-1906858.zip" TargetMode="External" Id="R9eccf3bebb9c455d" /><Relationship Type="http://schemas.openxmlformats.org/officeDocument/2006/relationships/hyperlink" Target="http://webapp.etsi.org/teldir/ListPersDetails.asp?PersId=81715" TargetMode="External" Id="Ra2c3495ab32b4d8e" /><Relationship Type="http://schemas.openxmlformats.org/officeDocument/2006/relationships/hyperlink" Target="http://portal.3gpp.org/desktopmodules/WorkItem/WorkItemDetails.aspx?workitemId=800098" TargetMode="External" Id="Rb83045843ddb45f5" /><Relationship Type="http://schemas.openxmlformats.org/officeDocument/2006/relationships/hyperlink" Target="http://www.3gpp.org/ftp/TSG_RAN/WG2_RL2/TSGR2_106/Docs/R2-1906859.zip" TargetMode="External" Id="R82df80d49b864602" /><Relationship Type="http://schemas.openxmlformats.org/officeDocument/2006/relationships/hyperlink" Target="http://webapp.etsi.org/teldir/ListPersDetails.asp?PersId=69951" TargetMode="External" Id="Rbffe728bfaaf4e73" /><Relationship Type="http://schemas.openxmlformats.org/officeDocument/2006/relationships/hyperlink" Target="http://portal.3gpp.org/desktopmodules/Release/ReleaseDetails.aspx?releaseId=191" TargetMode="External" Id="Rc2ce40bc2d964bd1" /><Relationship Type="http://schemas.openxmlformats.org/officeDocument/2006/relationships/hyperlink" Target="http://portal.3gpp.org/desktopmodules/WorkItem/WorkItemDetails.aspx?workitemId=800094" TargetMode="External" Id="R49e31bd5789b431d" /><Relationship Type="http://schemas.openxmlformats.org/officeDocument/2006/relationships/hyperlink" Target="http://www.3gpp.org/ftp/TSG_RAN/WG2_RL2/TSGR2_106/Docs/R2-1906860.zip" TargetMode="External" Id="R4065bdc04e254707" /><Relationship Type="http://schemas.openxmlformats.org/officeDocument/2006/relationships/hyperlink" Target="http://webapp.etsi.org/teldir/ListPersDetails.asp?PersId=69655" TargetMode="External" Id="Rb8728667dd144275" /><Relationship Type="http://schemas.openxmlformats.org/officeDocument/2006/relationships/hyperlink" Target="http://portal.3gpp.org/ngppapp/CreateTdoc.aspx?mode=view&amp;contributionId=1006452" TargetMode="External" Id="Rabb21482c02a4e9b" /><Relationship Type="http://schemas.openxmlformats.org/officeDocument/2006/relationships/hyperlink" Target="http://portal.3gpp.org/ngppapp/CreateTdoc.aspx?mode=view&amp;contributionId=1018230" TargetMode="External" Id="Ra9cff493ee3742be" /><Relationship Type="http://schemas.openxmlformats.org/officeDocument/2006/relationships/hyperlink" Target="http://portal.3gpp.org/desktopmodules/Release/ReleaseDetails.aspx?releaseId=190" TargetMode="External" Id="R53e4eda7cdc24b80" /><Relationship Type="http://schemas.openxmlformats.org/officeDocument/2006/relationships/hyperlink" Target="http://portal.3gpp.org/desktopmodules/Specifications/SpecificationDetails.aspx?specificationId=3310" TargetMode="External" Id="R202a3ad481094233" /><Relationship Type="http://schemas.openxmlformats.org/officeDocument/2006/relationships/hyperlink" Target="http://portal.3gpp.org/desktopmodules/WorkItem/WorkItemDetails.aspx?workitemId=750167" TargetMode="External" Id="R351d520fb723433f" /><Relationship Type="http://schemas.openxmlformats.org/officeDocument/2006/relationships/hyperlink" Target="http://www.3gpp.org/ftp/TSG_RAN/WG2_RL2/TSGR2_106/Docs/R2-1906861.zip" TargetMode="External" Id="Ra1956f873dc44660" /><Relationship Type="http://schemas.openxmlformats.org/officeDocument/2006/relationships/hyperlink" Target="http://webapp.etsi.org/teldir/ListPersDetails.asp?PersId=79385" TargetMode="External" Id="R493d6ca2fff0423d" /><Relationship Type="http://schemas.openxmlformats.org/officeDocument/2006/relationships/hyperlink" Target="http://portal.3gpp.org/ngppapp/CreateTdoc.aspx?mode=view&amp;contributionId=1022145" TargetMode="External" Id="R01bb230c41f14956" /><Relationship Type="http://schemas.openxmlformats.org/officeDocument/2006/relationships/hyperlink" Target="http://portal.3gpp.org/desktopmodules/Release/ReleaseDetails.aspx?releaseId=190" TargetMode="External" Id="Rb9860f4a37cf4bc9" /><Relationship Type="http://schemas.openxmlformats.org/officeDocument/2006/relationships/hyperlink" Target="http://portal.3gpp.org/desktopmodules/Specifications/SpecificationDetails.aspx?specificationId=3197" TargetMode="External" Id="Re91c42afa61d42b5" /><Relationship Type="http://schemas.openxmlformats.org/officeDocument/2006/relationships/hyperlink" Target="http://portal.3gpp.org/desktopmodules/WorkItem/WorkItemDetails.aspx?workitemId=750167" TargetMode="External" Id="R2ee4ae5f75ee45e6" /><Relationship Type="http://schemas.openxmlformats.org/officeDocument/2006/relationships/hyperlink" Target="http://www.3gpp.org/ftp/TSG_RAN/WG2_RL2/TSGR2_106/Docs/R2-1906862.zip" TargetMode="External" Id="R20ebb3f045a6448d" /><Relationship Type="http://schemas.openxmlformats.org/officeDocument/2006/relationships/hyperlink" Target="http://webapp.etsi.org/teldir/ListPersDetails.asp?PersId=79385" TargetMode="External" Id="R17622e791c624216" /><Relationship Type="http://schemas.openxmlformats.org/officeDocument/2006/relationships/hyperlink" Target="http://portal.3gpp.org/desktopmodules/Release/ReleaseDetails.aspx?releaseId=190" TargetMode="External" Id="R958d419ce2734c9b" /><Relationship Type="http://schemas.openxmlformats.org/officeDocument/2006/relationships/hyperlink" Target="http://portal.3gpp.org/desktopmodules/Specifications/SpecificationDetails.aspx?specificationId=3197" TargetMode="External" Id="R0e5c6baa15cc4951" /><Relationship Type="http://schemas.openxmlformats.org/officeDocument/2006/relationships/hyperlink" Target="http://portal.3gpp.org/desktopmodules/WorkItem/WorkItemDetails.aspx?workitemId=750167" TargetMode="External" Id="Rcaa3d5f6140c4a3a" /><Relationship Type="http://schemas.openxmlformats.org/officeDocument/2006/relationships/hyperlink" Target="http://www.3gpp.org/ftp/TSG_RAN/WG2_RL2/TSGR2_106/Docs/R2-1906863.zip" TargetMode="External" Id="R65c3dbc2a06e4166" /><Relationship Type="http://schemas.openxmlformats.org/officeDocument/2006/relationships/hyperlink" Target="http://webapp.etsi.org/teldir/ListPersDetails.asp?PersId=79385" TargetMode="External" Id="R5f4f0fa4dc3e4888" /><Relationship Type="http://schemas.openxmlformats.org/officeDocument/2006/relationships/hyperlink" Target="http://portal.3gpp.org/ngppapp/CreateTdoc.aspx?mode=view&amp;contributionId=1022240" TargetMode="External" Id="R8814b35f7def4f42" /><Relationship Type="http://schemas.openxmlformats.org/officeDocument/2006/relationships/hyperlink" Target="http://portal.3gpp.org/desktopmodules/Release/ReleaseDetails.aspx?releaseId=190" TargetMode="External" Id="R593b35c105d8441f" /><Relationship Type="http://schemas.openxmlformats.org/officeDocument/2006/relationships/hyperlink" Target="http://portal.3gpp.org/desktopmodules/WorkItem/WorkItemDetails.aspx?workitemId=750167" TargetMode="External" Id="R3bc7ac87b7714dc5" /><Relationship Type="http://schemas.openxmlformats.org/officeDocument/2006/relationships/hyperlink" Target="http://www.3gpp.org/ftp/TSG_RAN/WG2_RL2/TSGR2_106/Docs/R2-1906864.zip" TargetMode="External" Id="R581c11e6fe574e9e" /><Relationship Type="http://schemas.openxmlformats.org/officeDocument/2006/relationships/hyperlink" Target="http://webapp.etsi.org/teldir/ListPersDetails.asp?PersId=79385" TargetMode="External" Id="R72947c24550d47d4" /><Relationship Type="http://schemas.openxmlformats.org/officeDocument/2006/relationships/hyperlink" Target="http://portal.3gpp.org/desktopmodules/Release/ReleaseDetails.aspx?releaseId=190" TargetMode="External" Id="R764733150085444a" /><Relationship Type="http://schemas.openxmlformats.org/officeDocument/2006/relationships/hyperlink" Target="http://portal.3gpp.org/desktopmodules/WorkItem/WorkItemDetails.aspx?workitemId=750167" TargetMode="External" Id="R93ac20e572ed452a" /><Relationship Type="http://schemas.openxmlformats.org/officeDocument/2006/relationships/hyperlink" Target="http://www.3gpp.org/ftp/TSG_RAN/WG2_RL2/TSGR2_106/Docs/R2-1906865.zip" TargetMode="External" Id="R309913c1cacc485f" /><Relationship Type="http://schemas.openxmlformats.org/officeDocument/2006/relationships/hyperlink" Target="http://webapp.etsi.org/teldir/ListPersDetails.asp?PersId=79385" TargetMode="External" Id="Rdd124215b68747cc" /><Relationship Type="http://schemas.openxmlformats.org/officeDocument/2006/relationships/hyperlink" Target="http://portal.3gpp.org/desktopmodules/Release/ReleaseDetails.aspx?releaseId=191" TargetMode="External" Id="R1baf7c3c4d264fa5" /><Relationship Type="http://schemas.openxmlformats.org/officeDocument/2006/relationships/hyperlink" Target="http://portal.3gpp.org/desktopmodules/WorkItem/WorkItemDetails.aspx?workitemId=801000" TargetMode="External" Id="R3b45fc9b11824875" /><Relationship Type="http://schemas.openxmlformats.org/officeDocument/2006/relationships/hyperlink" Target="http://www.3gpp.org/ftp/TSG_RAN/WG2_RL2/TSGR2_106/Docs/R2-1906866.zip" TargetMode="External" Id="Rcc9fd7c7c84d4f94" /><Relationship Type="http://schemas.openxmlformats.org/officeDocument/2006/relationships/hyperlink" Target="http://webapp.etsi.org/teldir/ListPersDetails.asp?PersId=79385" TargetMode="External" Id="Re32c0be48c6144e3" /><Relationship Type="http://schemas.openxmlformats.org/officeDocument/2006/relationships/hyperlink" Target="http://portal.3gpp.org/desktopmodules/Release/ReleaseDetails.aspx?releaseId=191" TargetMode="External" Id="Rd7a0b7c777a2493c" /><Relationship Type="http://schemas.openxmlformats.org/officeDocument/2006/relationships/hyperlink" Target="http://portal.3gpp.org/desktopmodules/WorkItem/WorkItemDetails.aspx?workitemId=801000" TargetMode="External" Id="R541fcf308a27470d" /><Relationship Type="http://schemas.openxmlformats.org/officeDocument/2006/relationships/hyperlink" Target="http://www.3gpp.org/ftp/TSG_RAN/WG2_RL2/TSGR2_106/Docs/R2-1906867.zip" TargetMode="External" Id="R9a298eacab1c4372" /><Relationship Type="http://schemas.openxmlformats.org/officeDocument/2006/relationships/hyperlink" Target="http://webapp.etsi.org/teldir/ListPersDetails.asp?PersId=79385" TargetMode="External" Id="Rc44274e9a42449cb" /><Relationship Type="http://schemas.openxmlformats.org/officeDocument/2006/relationships/hyperlink" Target="http://portal.3gpp.org/desktopmodules/Release/ReleaseDetails.aspx?releaseId=191" TargetMode="External" Id="R90f180d242bf4177" /><Relationship Type="http://schemas.openxmlformats.org/officeDocument/2006/relationships/hyperlink" Target="http://portal.3gpp.org/desktopmodules/WorkItem/WorkItemDetails.aspx?workitemId=801000" TargetMode="External" Id="Rc3fc74845af34ac0" /><Relationship Type="http://schemas.openxmlformats.org/officeDocument/2006/relationships/hyperlink" Target="http://www.3gpp.org/ftp/TSG_RAN/WG2_RL2/TSGR2_106/Docs/R2-1906868.zip" TargetMode="External" Id="Rdb96de2877564f0d" /><Relationship Type="http://schemas.openxmlformats.org/officeDocument/2006/relationships/hyperlink" Target="http://webapp.etsi.org/teldir/ListPersDetails.asp?PersId=79385" TargetMode="External" Id="R1dc4ea0761df4855" /><Relationship Type="http://schemas.openxmlformats.org/officeDocument/2006/relationships/hyperlink" Target="http://portal.3gpp.org/desktopmodules/Release/ReleaseDetails.aspx?releaseId=191" TargetMode="External" Id="R3d9884f9bcc54127" /><Relationship Type="http://schemas.openxmlformats.org/officeDocument/2006/relationships/hyperlink" Target="http://portal.3gpp.org/desktopmodules/WorkItem/WorkItemDetails.aspx?workitemId=801000" TargetMode="External" Id="R1e33f080eebc43b0" /><Relationship Type="http://schemas.openxmlformats.org/officeDocument/2006/relationships/hyperlink" Target="http://www.3gpp.org/ftp/TSG_RAN/WG2_RL2/TSGR2_106/Docs/R2-1906869.zip" TargetMode="External" Id="R61af9a4f5c224f9c" /><Relationship Type="http://schemas.openxmlformats.org/officeDocument/2006/relationships/hyperlink" Target="http://webapp.etsi.org/teldir/ListPersDetails.asp?PersId=79385" TargetMode="External" Id="Rdad58999f58f436f" /><Relationship Type="http://schemas.openxmlformats.org/officeDocument/2006/relationships/hyperlink" Target="http://portal.3gpp.org/desktopmodules/Release/ReleaseDetails.aspx?releaseId=191" TargetMode="External" Id="R2e35388506534dc1" /><Relationship Type="http://schemas.openxmlformats.org/officeDocument/2006/relationships/hyperlink" Target="http://portal.3gpp.org/desktopmodules/WorkItem/WorkItemDetails.aspx?workitemId=801000" TargetMode="External" Id="Rf4737ecd55a24e1b" /><Relationship Type="http://schemas.openxmlformats.org/officeDocument/2006/relationships/hyperlink" Target="http://www.3gpp.org/ftp/TSG_RAN/WG2_RL2/TSGR2_106/Docs/R2-1906870.zip" TargetMode="External" Id="Rcf733fa5e7154704" /><Relationship Type="http://schemas.openxmlformats.org/officeDocument/2006/relationships/hyperlink" Target="http://webapp.etsi.org/teldir/ListPersDetails.asp?PersId=79385" TargetMode="External" Id="Rd7389034c9e6483a" /><Relationship Type="http://schemas.openxmlformats.org/officeDocument/2006/relationships/hyperlink" Target="http://portal.3gpp.org/desktopmodules/Release/ReleaseDetails.aspx?releaseId=191" TargetMode="External" Id="R4ae6437135b64d45" /><Relationship Type="http://schemas.openxmlformats.org/officeDocument/2006/relationships/hyperlink" Target="http://portal.3gpp.org/desktopmodules/WorkItem/WorkItemDetails.aspx?workitemId=801000" TargetMode="External" Id="R44bede92b2184515" /><Relationship Type="http://schemas.openxmlformats.org/officeDocument/2006/relationships/hyperlink" Target="http://www.3gpp.org/ftp/TSG_RAN/WG2_RL2/TSGR2_106/Docs/R2-1906871.zip" TargetMode="External" Id="R0d255d692e494c1b" /><Relationship Type="http://schemas.openxmlformats.org/officeDocument/2006/relationships/hyperlink" Target="http://webapp.etsi.org/teldir/ListPersDetails.asp?PersId=79385" TargetMode="External" Id="R139f5c86dbb04790" /><Relationship Type="http://schemas.openxmlformats.org/officeDocument/2006/relationships/hyperlink" Target="http://portal.3gpp.org/desktopmodules/Release/ReleaseDetails.aspx?releaseId=191" TargetMode="External" Id="R6b361a9b34e14148" /><Relationship Type="http://schemas.openxmlformats.org/officeDocument/2006/relationships/hyperlink" Target="http://portal.3gpp.org/desktopmodules/WorkItem/WorkItemDetails.aspx?workitemId=801000" TargetMode="External" Id="R09512a4af9cd476d" /><Relationship Type="http://schemas.openxmlformats.org/officeDocument/2006/relationships/hyperlink" Target="http://www.3gpp.org/ftp/TSG_RAN/WG2_RL2/TSGR2_106/Docs/R2-1906872.zip" TargetMode="External" Id="R21d2d49b43254dad" /><Relationship Type="http://schemas.openxmlformats.org/officeDocument/2006/relationships/hyperlink" Target="http://webapp.etsi.org/teldir/ListPersDetails.asp?PersId=79385" TargetMode="External" Id="Ra59a6807fab34851" /><Relationship Type="http://schemas.openxmlformats.org/officeDocument/2006/relationships/hyperlink" Target="http://portal.3gpp.org/desktopmodules/Release/ReleaseDetails.aspx?releaseId=191" TargetMode="External" Id="R5460bf1a74ed4b1b" /><Relationship Type="http://schemas.openxmlformats.org/officeDocument/2006/relationships/hyperlink" Target="http://portal.3gpp.org/desktopmodules/WorkItem/WorkItemDetails.aspx?workitemId=801000" TargetMode="External" Id="R1db7f175c63e41a5" /><Relationship Type="http://schemas.openxmlformats.org/officeDocument/2006/relationships/hyperlink" Target="http://www.3gpp.org/ftp/TSG_RAN/WG2_RL2/TSGR2_106/Docs/R2-1906873.zip" TargetMode="External" Id="Rb84466ba17214cd0" /><Relationship Type="http://schemas.openxmlformats.org/officeDocument/2006/relationships/hyperlink" Target="http://webapp.etsi.org/teldir/ListPersDetails.asp?PersId=79385" TargetMode="External" Id="R443683069c954649" /><Relationship Type="http://schemas.openxmlformats.org/officeDocument/2006/relationships/hyperlink" Target="http://portal.3gpp.org/desktopmodules/Release/ReleaseDetails.aspx?releaseId=191" TargetMode="External" Id="R2713b2da8bd243a9" /><Relationship Type="http://schemas.openxmlformats.org/officeDocument/2006/relationships/hyperlink" Target="http://portal.3gpp.org/desktopmodules/WorkItem/WorkItemDetails.aspx?workitemId=801000" TargetMode="External" Id="Ra71be08b6530491f" /><Relationship Type="http://schemas.openxmlformats.org/officeDocument/2006/relationships/hyperlink" Target="http://www.3gpp.org/ftp/TSG_RAN/WG2_RL2/TSGR2_106/Docs/R2-1906874.zip" TargetMode="External" Id="R9b1e4efa71d54e45" /><Relationship Type="http://schemas.openxmlformats.org/officeDocument/2006/relationships/hyperlink" Target="http://webapp.etsi.org/teldir/ListPersDetails.asp?PersId=79385" TargetMode="External" Id="R8456511360834b5a" /><Relationship Type="http://schemas.openxmlformats.org/officeDocument/2006/relationships/hyperlink" Target="http://portal.3gpp.org/desktopmodules/Release/ReleaseDetails.aspx?releaseId=191" TargetMode="External" Id="R5a537ddb24be421d" /><Relationship Type="http://schemas.openxmlformats.org/officeDocument/2006/relationships/hyperlink" Target="http://portal.3gpp.org/desktopmodules/WorkItem/WorkItemDetails.aspx?workitemId=801000" TargetMode="External" Id="Re1584a2fb9594f29" /><Relationship Type="http://schemas.openxmlformats.org/officeDocument/2006/relationships/hyperlink" Target="http://www.3gpp.org/ftp/TSG_RAN/WG2_RL2/TSGR2_106/Docs/R2-1906875.zip" TargetMode="External" Id="R9c6abb362b094c9d" /><Relationship Type="http://schemas.openxmlformats.org/officeDocument/2006/relationships/hyperlink" Target="http://webapp.etsi.org/teldir/ListPersDetails.asp?PersId=79385" TargetMode="External" Id="R7e34cd4ad3d7414a" /><Relationship Type="http://schemas.openxmlformats.org/officeDocument/2006/relationships/hyperlink" Target="http://portal.3gpp.org/desktopmodules/Release/ReleaseDetails.aspx?releaseId=191" TargetMode="External" Id="R4664451b1bf74e20" /><Relationship Type="http://schemas.openxmlformats.org/officeDocument/2006/relationships/hyperlink" Target="http://portal.3gpp.org/desktopmodules/WorkItem/WorkItemDetails.aspx?workitemId=801000" TargetMode="External" Id="R387e7a9e66244584" /><Relationship Type="http://schemas.openxmlformats.org/officeDocument/2006/relationships/hyperlink" Target="http://www.3gpp.org/ftp/TSG_RAN/WG2_RL2/TSGR2_106/Docs/R2-1906876.zip" TargetMode="External" Id="Ra570b3ce178c46ec" /><Relationship Type="http://schemas.openxmlformats.org/officeDocument/2006/relationships/hyperlink" Target="http://webapp.etsi.org/teldir/ListPersDetails.asp?PersId=79385" TargetMode="External" Id="Rccdc8cb819834eb1" /><Relationship Type="http://schemas.openxmlformats.org/officeDocument/2006/relationships/hyperlink" Target="http://portal.3gpp.org/desktopmodules/Release/ReleaseDetails.aspx?releaseId=191" TargetMode="External" Id="R5a0d95da6bf24bfc" /><Relationship Type="http://schemas.openxmlformats.org/officeDocument/2006/relationships/hyperlink" Target="http://portal.3gpp.org/desktopmodules/WorkItem/WorkItemDetails.aspx?workitemId=801000" TargetMode="External" Id="R32ab273f2fb04f38" /><Relationship Type="http://schemas.openxmlformats.org/officeDocument/2006/relationships/hyperlink" Target="http://www.3gpp.org/ftp/TSG_RAN/WG2_RL2/TSGR2_106/Docs/R2-1906877.zip" TargetMode="External" Id="Rd3a8c1e145ae448d" /><Relationship Type="http://schemas.openxmlformats.org/officeDocument/2006/relationships/hyperlink" Target="http://webapp.etsi.org/teldir/ListPersDetails.asp?PersId=79385" TargetMode="External" Id="R3f46bb908ba14951" /><Relationship Type="http://schemas.openxmlformats.org/officeDocument/2006/relationships/hyperlink" Target="http://portal.3gpp.org/desktopmodules/Release/ReleaseDetails.aspx?releaseId=191" TargetMode="External" Id="R352149eaa99949c2" /><Relationship Type="http://schemas.openxmlformats.org/officeDocument/2006/relationships/hyperlink" Target="http://portal.3gpp.org/desktopmodules/WorkItem/WorkItemDetails.aspx?workitemId=801000" TargetMode="External" Id="R6651c26e53f842c6" /><Relationship Type="http://schemas.openxmlformats.org/officeDocument/2006/relationships/hyperlink" Target="http://www.3gpp.org/ftp/TSG_RAN/WG2_RL2/TSGR2_106/Docs/R2-1906878.zip" TargetMode="External" Id="R052635433f9146d9" /><Relationship Type="http://schemas.openxmlformats.org/officeDocument/2006/relationships/hyperlink" Target="http://webapp.etsi.org/teldir/ListPersDetails.asp?PersId=79385" TargetMode="External" Id="Reb5139650bf4434b" /><Relationship Type="http://schemas.openxmlformats.org/officeDocument/2006/relationships/hyperlink" Target="http://portal.3gpp.org/desktopmodules/Release/ReleaseDetails.aspx?releaseId=191" TargetMode="External" Id="R698694b2bf24494c" /><Relationship Type="http://schemas.openxmlformats.org/officeDocument/2006/relationships/hyperlink" Target="http://portal.3gpp.org/desktopmodules/WorkItem/WorkItemDetails.aspx?workitemId=801000" TargetMode="External" Id="R43b386a4c8754094" /><Relationship Type="http://schemas.openxmlformats.org/officeDocument/2006/relationships/hyperlink" Target="http://www.3gpp.org/ftp/TSG_RAN/WG2_RL2/TSGR2_106/Docs/R2-1906879.zip" TargetMode="External" Id="R3fd705f9874042bc" /><Relationship Type="http://schemas.openxmlformats.org/officeDocument/2006/relationships/hyperlink" Target="http://webapp.etsi.org/teldir/ListPersDetails.asp?PersId=79385" TargetMode="External" Id="Ra47367c940c94853" /><Relationship Type="http://schemas.openxmlformats.org/officeDocument/2006/relationships/hyperlink" Target="http://portal.3gpp.org/desktopmodules/Release/ReleaseDetails.aspx?releaseId=191" TargetMode="External" Id="R1e31fb000efb474f" /><Relationship Type="http://schemas.openxmlformats.org/officeDocument/2006/relationships/hyperlink" Target="http://portal.3gpp.org/desktopmodules/WorkItem/WorkItemDetails.aspx?workitemId=801000" TargetMode="External" Id="Rb9c5197c41e24d5e" /><Relationship Type="http://schemas.openxmlformats.org/officeDocument/2006/relationships/hyperlink" Target="http://www.3gpp.org/ftp/TSG_RAN/WG2_RL2/TSGR2_106/Docs/R2-1906880.zip" TargetMode="External" Id="R344931ba76ae41c6" /><Relationship Type="http://schemas.openxmlformats.org/officeDocument/2006/relationships/hyperlink" Target="http://webapp.etsi.org/teldir/ListPersDetails.asp?PersId=79385" TargetMode="External" Id="Rf140d2b94eb64243" /><Relationship Type="http://schemas.openxmlformats.org/officeDocument/2006/relationships/hyperlink" Target="http://portal.3gpp.org/desktopmodules/Release/ReleaseDetails.aspx?releaseId=191" TargetMode="External" Id="Ra59c83cab0d7403d" /><Relationship Type="http://schemas.openxmlformats.org/officeDocument/2006/relationships/hyperlink" Target="http://portal.3gpp.org/desktopmodules/WorkItem/WorkItemDetails.aspx?workitemId=801000" TargetMode="External" Id="Rb81138f05d59410c" /><Relationship Type="http://schemas.openxmlformats.org/officeDocument/2006/relationships/hyperlink" Target="http://www.3gpp.org/ftp/TSG_RAN/WG2_RL2/TSGR2_106/Docs/R2-1906881.zip" TargetMode="External" Id="Ra6fac0de8afa4f03" /><Relationship Type="http://schemas.openxmlformats.org/officeDocument/2006/relationships/hyperlink" Target="http://webapp.etsi.org/teldir/ListPersDetails.asp?PersId=79385" TargetMode="External" Id="R4905a1396b6649c9" /><Relationship Type="http://schemas.openxmlformats.org/officeDocument/2006/relationships/hyperlink" Target="http://portal.3gpp.org/desktopmodules/Release/ReleaseDetails.aspx?releaseId=191" TargetMode="External" Id="R3ace82bdc20c4eef" /><Relationship Type="http://schemas.openxmlformats.org/officeDocument/2006/relationships/hyperlink" Target="http://portal.3gpp.org/desktopmodules/WorkItem/WorkItemDetails.aspx?workitemId=801000" TargetMode="External" Id="Rfc69cab1904944a5" /><Relationship Type="http://schemas.openxmlformats.org/officeDocument/2006/relationships/hyperlink" Target="http://www.3gpp.org/ftp/TSG_RAN/WG2_RL2/TSGR2_106/Docs/R2-1906882.zip" TargetMode="External" Id="R81853f2222234851" /><Relationship Type="http://schemas.openxmlformats.org/officeDocument/2006/relationships/hyperlink" Target="http://webapp.etsi.org/teldir/ListPersDetails.asp?PersId=79385" TargetMode="External" Id="Rc10fffbe85f341f1" /><Relationship Type="http://schemas.openxmlformats.org/officeDocument/2006/relationships/hyperlink" Target="http://portal.3gpp.org/desktopmodules/Release/ReleaseDetails.aspx?releaseId=191" TargetMode="External" Id="R94f87013b48a4dac" /><Relationship Type="http://schemas.openxmlformats.org/officeDocument/2006/relationships/hyperlink" Target="http://portal.3gpp.org/desktopmodules/WorkItem/WorkItemDetails.aspx?workitemId=801000" TargetMode="External" Id="R6f3160d3ab404fae" /><Relationship Type="http://schemas.openxmlformats.org/officeDocument/2006/relationships/hyperlink" Target="http://www.3gpp.org/ftp/TSG_RAN/WG2_RL2/TSGR2_106/Docs/R2-1906883.zip" TargetMode="External" Id="Rf38e660cf5fb40e0" /><Relationship Type="http://schemas.openxmlformats.org/officeDocument/2006/relationships/hyperlink" Target="http://webapp.etsi.org/teldir/ListPersDetails.asp?PersId=79385" TargetMode="External" Id="R6b7d274f99fa44cb" /><Relationship Type="http://schemas.openxmlformats.org/officeDocument/2006/relationships/hyperlink" Target="http://portal.3gpp.org/desktopmodules/Release/ReleaseDetails.aspx?releaseId=191" TargetMode="External" Id="R9ec3d43cde324b97" /><Relationship Type="http://schemas.openxmlformats.org/officeDocument/2006/relationships/hyperlink" Target="http://portal.3gpp.org/desktopmodules/WorkItem/WorkItemDetails.aspx?workitemId=801000" TargetMode="External" Id="R4e699ac23ef84e6a" /><Relationship Type="http://schemas.openxmlformats.org/officeDocument/2006/relationships/hyperlink" Target="http://www.3gpp.org/ftp/TSG_RAN/WG2_RL2/TSGR2_106/Docs/R2-1906884.zip" TargetMode="External" Id="R244a89d65fd04787" /><Relationship Type="http://schemas.openxmlformats.org/officeDocument/2006/relationships/hyperlink" Target="http://webapp.etsi.org/teldir/ListPersDetails.asp?PersId=79385" TargetMode="External" Id="Rdb94e58236bc461c" /><Relationship Type="http://schemas.openxmlformats.org/officeDocument/2006/relationships/hyperlink" Target="http://portal.3gpp.org/desktopmodules/Release/ReleaseDetails.aspx?releaseId=191" TargetMode="External" Id="Raf1fad01ddfa4223" /><Relationship Type="http://schemas.openxmlformats.org/officeDocument/2006/relationships/hyperlink" Target="http://portal.3gpp.org/desktopmodules/WorkItem/WorkItemDetails.aspx?workitemId=801000" TargetMode="External" Id="Rd95b23c3be564c66" /><Relationship Type="http://schemas.openxmlformats.org/officeDocument/2006/relationships/hyperlink" Target="http://www.3gpp.org/ftp/TSG_RAN/WG2_RL2/TSGR2_106/Docs/R2-1906885.zip" TargetMode="External" Id="Rdcb7fde13d1a4d02" /><Relationship Type="http://schemas.openxmlformats.org/officeDocument/2006/relationships/hyperlink" Target="http://webapp.etsi.org/teldir/ListPersDetails.asp?PersId=79385" TargetMode="External" Id="R4d299fd3ddc84d50" /><Relationship Type="http://schemas.openxmlformats.org/officeDocument/2006/relationships/hyperlink" Target="http://portal.3gpp.org/desktopmodules/Release/ReleaseDetails.aspx?releaseId=191" TargetMode="External" Id="Raee1fa184c004945" /><Relationship Type="http://schemas.openxmlformats.org/officeDocument/2006/relationships/hyperlink" Target="http://portal.3gpp.org/desktopmodules/WorkItem/WorkItemDetails.aspx?workitemId=801000" TargetMode="External" Id="Rd39ee782c3c648f9" /><Relationship Type="http://schemas.openxmlformats.org/officeDocument/2006/relationships/hyperlink" Target="http://www.3gpp.org/ftp/TSG_RAN/WG2_RL2/TSGR2_106/Docs/R2-1906886.zip" TargetMode="External" Id="Re6041b15dd204bdd" /><Relationship Type="http://schemas.openxmlformats.org/officeDocument/2006/relationships/hyperlink" Target="http://webapp.etsi.org/teldir/ListPersDetails.asp?PersId=79385" TargetMode="External" Id="R128d69f3dbf44ac3" /><Relationship Type="http://schemas.openxmlformats.org/officeDocument/2006/relationships/hyperlink" Target="http://portal.3gpp.org/desktopmodules/Release/ReleaseDetails.aspx?releaseId=191" TargetMode="External" Id="Ra7e394735ac948ac" /><Relationship Type="http://schemas.openxmlformats.org/officeDocument/2006/relationships/hyperlink" Target="http://portal.3gpp.org/desktopmodules/WorkItem/WorkItemDetails.aspx?workitemId=801000" TargetMode="External" Id="Rb70cba0d239744a6" /><Relationship Type="http://schemas.openxmlformats.org/officeDocument/2006/relationships/hyperlink" Target="http://www.3gpp.org/ftp/TSG_RAN/WG2_RL2/TSGR2_106/Docs/R2-1906887.zip" TargetMode="External" Id="R78b2c597bea34073" /><Relationship Type="http://schemas.openxmlformats.org/officeDocument/2006/relationships/hyperlink" Target="http://webapp.etsi.org/teldir/ListPersDetails.asp?PersId=79385" TargetMode="External" Id="R276d7b56acaa4413" /><Relationship Type="http://schemas.openxmlformats.org/officeDocument/2006/relationships/hyperlink" Target="http://portal.3gpp.org/desktopmodules/Release/ReleaseDetails.aspx?releaseId=191" TargetMode="External" Id="Re75e43deb0cb45cc" /><Relationship Type="http://schemas.openxmlformats.org/officeDocument/2006/relationships/hyperlink" Target="http://portal.3gpp.org/desktopmodules/WorkItem/WorkItemDetails.aspx?workitemId=801000" TargetMode="External" Id="Rf43641a7fb734a58" /><Relationship Type="http://schemas.openxmlformats.org/officeDocument/2006/relationships/hyperlink" Target="http://www.3gpp.org/ftp/TSG_RAN/WG2_RL2/TSGR2_106/Docs/R2-1906888.zip" TargetMode="External" Id="Re1dbd55752234219" /><Relationship Type="http://schemas.openxmlformats.org/officeDocument/2006/relationships/hyperlink" Target="http://webapp.etsi.org/teldir/ListPersDetails.asp?PersId=79385" TargetMode="External" Id="R6384e4e2bf5d40bb" /><Relationship Type="http://schemas.openxmlformats.org/officeDocument/2006/relationships/hyperlink" Target="http://portal.3gpp.org/desktopmodules/Release/ReleaseDetails.aspx?releaseId=191" TargetMode="External" Id="R6e577c72cf3e4b54" /><Relationship Type="http://schemas.openxmlformats.org/officeDocument/2006/relationships/hyperlink" Target="http://portal.3gpp.org/desktopmodules/WorkItem/WorkItemDetails.aspx?workitemId=801000" TargetMode="External" Id="Rbba6609f1755452c" /><Relationship Type="http://schemas.openxmlformats.org/officeDocument/2006/relationships/hyperlink" Target="http://www.3gpp.org/ftp/TSG_RAN/WG2_RL2/TSGR2_106/Docs/R2-1906889.zip" TargetMode="External" Id="Re768707a7dcc4243" /><Relationship Type="http://schemas.openxmlformats.org/officeDocument/2006/relationships/hyperlink" Target="http://webapp.etsi.org/teldir/ListPersDetails.asp?PersId=79385" TargetMode="External" Id="Re8b731bd732b4d93" /><Relationship Type="http://schemas.openxmlformats.org/officeDocument/2006/relationships/hyperlink" Target="http://portal.3gpp.org/desktopmodules/Release/ReleaseDetails.aspx?releaseId=191" TargetMode="External" Id="Rcfba94f214e3437c" /><Relationship Type="http://schemas.openxmlformats.org/officeDocument/2006/relationships/hyperlink" Target="http://portal.3gpp.org/desktopmodules/WorkItem/WorkItemDetails.aspx?workitemId=801000" TargetMode="External" Id="Rc6d01dc0e7f540c0" /><Relationship Type="http://schemas.openxmlformats.org/officeDocument/2006/relationships/hyperlink" Target="http://www.3gpp.org/ftp/TSG_RAN/WG2_RL2/TSGR2_106/Docs/R2-1906890.zip" TargetMode="External" Id="R888906e270854725" /><Relationship Type="http://schemas.openxmlformats.org/officeDocument/2006/relationships/hyperlink" Target="http://webapp.etsi.org/teldir/ListPersDetails.asp?PersId=79385" TargetMode="External" Id="Re941bee3cd0d45fa" /><Relationship Type="http://schemas.openxmlformats.org/officeDocument/2006/relationships/hyperlink" Target="http://portal.3gpp.org/desktopmodules/Release/ReleaseDetails.aspx?releaseId=191" TargetMode="External" Id="Rc5e4ddbe66414179" /><Relationship Type="http://schemas.openxmlformats.org/officeDocument/2006/relationships/hyperlink" Target="http://portal.3gpp.org/desktopmodules/WorkItem/WorkItemDetails.aspx?workitemId=801000" TargetMode="External" Id="R8a599e2866d246ac" /><Relationship Type="http://schemas.openxmlformats.org/officeDocument/2006/relationships/hyperlink" Target="http://www.3gpp.org/ftp/TSG_RAN/WG2_RL2/TSGR2_106/Docs/R2-1906891.zip" TargetMode="External" Id="R1dfec346973d490d" /><Relationship Type="http://schemas.openxmlformats.org/officeDocument/2006/relationships/hyperlink" Target="http://webapp.etsi.org/teldir/ListPersDetails.asp?PersId=79385" TargetMode="External" Id="R4565deac631b4e69" /><Relationship Type="http://schemas.openxmlformats.org/officeDocument/2006/relationships/hyperlink" Target="http://portal.3gpp.org/desktopmodules/Release/ReleaseDetails.aspx?releaseId=191" TargetMode="External" Id="R4fe91c48d7294151" /><Relationship Type="http://schemas.openxmlformats.org/officeDocument/2006/relationships/hyperlink" Target="http://portal.3gpp.org/desktopmodules/WorkItem/WorkItemDetails.aspx?workitemId=801000" TargetMode="External" Id="R8adbfbc3915d49ef" /><Relationship Type="http://schemas.openxmlformats.org/officeDocument/2006/relationships/hyperlink" Target="http://www.3gpp.org/ftp/TSG_RAN/WG2_RL2/TSGR2_106/Docs/R2-1906892.zip" TargetMode="External" Id="R38cce4d7667e46c6" /><Relationship Type="http://schemas.openxmlformats.org/officeDocument/2006/relationships/hyperlink" Target="http://webapp.etsi.org/teldir/ListPersDetails.asp?PersId=79385" TargetMode="External" Id="Rdcaa5e3549b64cca" /><Relationship Type="http://schemas.openxmlformats.org/officeDocument/2006/relationships/hyperlink" Target="http://portal.3gpp.org/desktopmodules/Release/ReleaseDetails.aspx?releaseId=191" TargetMode="External" Id="R10407628a4dc42fc" /><Relationship Type="http://schemas.openxmlformats.org/officeDocument/2006/relationships/hyperlink" Target="http://portal.3gpp.org/desktopmodules/WorkItem/WorkItemDetails.aspx?workitemId=801000" TargetMode="External" Id="R131e738a74c14f54" /><Relationship Type="http://schemas.openxmlformats.org/officeDocument/2006/relationships/hyperlink" Target="http://www.3gpp.org/ftp/TSG_RAN/WG2_RL2/TSGR2_106/Docs/R2-1906893.zip" TargetMode="External" Id="Rc6b9c1602dbf4d31" /><Relationship Type="http://schemas.openxmlformats.org/officeDocument/2006/relationships/hyperlink" Target="http://webapp.etsi.org/teldir/ListPersDetails.asp?PersId=79385" TargetMode="External" Id="R6aebd91651704aed" /><Relationship Type="http://schemas.openxmlformats.org/officeDocument/2006/relationships/hyperlink" Target="http://portal.3gpp.org/desktopmodules/Release/ReleaseDetails.aspx?releaseId=191" TargetMode="External" Id="R67115b6b39ab4a5f" /><Relationship Type="http://schemas.openxmlformats.org/officeDocument/2006/relationships/hyperlink" Target="http://portal.3gpp.org/desktopmodules/WorkItem/WorkItemDetails.aspx?workitemId=801000" TargetMode="External" Id="R2fd5c0b0803641fb" /><Relationship Type="http://schemas.openxmlformats.org/officeDocument/2006/relationships/hyperlink" Target="http://www.3gpp.org/ftp/TSG_RAN/WG2_RL2/TSGR2_106/Docs/R2-1906894.zip" TargetMode="External" Id="R2403b85884134e4a" /><Relationship Type="http://schemas.openxmlformats.org/officeDocument/2006/relationships/hyperlink" Target="http://webapp.etsi.org/teldir/ListPersDetails.asp?PersId=79385" TargetMode="External" Id="R4cfdbba10fde41e8" /><Relationship Type="http://schemas.openxmlformats.org/officeDocument/2006/relationships/hyperlink" Target="http://portal.3gpp.org/desktopmodules/Release/ReleaseDetails.aspx?releaseId=191" TargetMode="External" Id="R493afdf5614743c2" /><Relationship Type="http://schemas.openxmlformats.org/officeDocument/2006/relationships/hyperlink" Target="http://portal.3gpp.org/desktopmodules/WorkItem/WorkItemDetails.aspx?workitemId=801000" TargetMode="External" Id="R019cf3fbef244098" /><Relationship Type="http://schemas.openxmlformats.org/officeDocument/2006/relationships/hyperlink" Target="http://www.3gpp.org/ftp/TSG_RAN/WG2_RL2/TSGR2_106/Docs/R2-1906895.zip" TargetMode="External" Id="R111c6b0980ab4250" /><Relationship Type="http://schemas.openxmlformats.org/officeDocument/2006/relationships/hyperlink" Target="http://webapp.etsi.org/teldir/ListPersDetails.asp?PersId=79385" TargetMode="External" Id="Rd1e342ff45b0481c" /><Relationship Type="http://schemas.openxmlformats.org/officeDocument/2006/relationships/hyperlink" Target="http://portal.3gpp.org/desktopmodules/Release/ReleaseDetails.aspx?releaseId=191" TargetMode="External" Id="R7d64aeba0fb4439b" /><Relationship Type="http://schemas.openxmlformats.org/officeDocument/2006/relationships/hyperlink" Target="http://portal.3gpp.org/desktopmodules/WorkItem/WorkItemDetails.aspx?workitemId=801000" TargetMode="External" Id="R7ee422e2684b49d0" /><Relationship Type="http://schemas.openxmlformats.org/officeDocument/2006/relationships/hyperlink" Target="http://www.3gpp.org/ftp/TSG_RAN/WG2_RL2/TSGR2_106/Docs/R2-1906896.zip" TargetMode="External" Id="R23c7d027361d4714" /><Relationship Type="http://schemas.openxmlformats.org/officeDocument/2006/relationships/hyperlink" Target="http://webapp.etsi.org/teldir/ListPersDetails.asp?PersId=79385" TargetMode="External" Id="R197284aee63b4473" /><Relationship Type="http://schemas.openxmlformats.org/officeDocument/2006/relationships/hyperlink" Target="http://portal.3gpp.org/desktopmodules/Release/ReleaseDetails.aspx?releaseId=191" TargetMode="External" Id="R59fa23c558c146d4" /><Relationship Type="http://schemas.openxmlformats.org/officeDocument/2006/relationships/hyperlink" Target="http://portal.3gpp.org/desktopmodules/WorkItem/WorkItemDetails.aspx?workitemId=801000" TargetMode="External" Id="R67badda717a1406c" /><Relationship Type="http://schemas.openxmlformats.org/officeDocument/2006/relationships/hyperlink" Target="http://www.3gpp.org/ftp/TSG_RAN/WG2_RL2/TSGR2_106/Docs/R2-1906897.zip" TargetMode="External" Id="Rb3d14c12dd0d41c0" /><Relationship Type="http://schemas.openxmlformats.org/officeDocument/2006/relationships/hyperlink" Target="http://webapp.etsi.org/teldir/ListPersDetails.asp?PersId=69655" TargetMode="External" Id="Rd110fa9a0385466e" /><Relationship Type="http://schemas.openxmlformats.org/officeDocument/2006/relationships/hyperlink" Target="http://portal.3gpp.org/ngppapp/CreateTdoc.aspx?mode=view&amp;contributionId=1006453" TargetMode="External" Id="Ref92d978798f4da4" /><Relationship Type="http://schemas.openxmlformats.org/officeDocument/2006/relationships/hyperlink" Target="http://portal.3gpp.org/ngppapp/CreateTdoc.aspx?mode=view&amp;contributionId=1018023" TargetMode="External" Id="R849f827532154e45" /><Relationship Type="http://schemas.openxmlformats.org/officeDocument/2006/relationships/hyperlink" Target="http://portal.3gpp.org/desktopmodules/Release/ReleaseDetails.aspx?releaseId=190" TargetMode="External" Id="R216ff1ed37454b60" /><Relationship Type="http://schemas.openxmlformats.org/officeDocument/2006/relationships/hyperlink" Target="http://portal.3gpp.org/desktopmodules/Specifications/SpecificationDetails.aspx?specificationId=3310" TargetMode="External" Id="R29024ac4b1d94007" /><Relationship Type="http://schemas.openxmlformats.org/officeDocument/2006/relationships/hyperlink" Target="http://portal.3gpp.org/desktopmodules/WorkItem/WorkItemDetails.aspx?workitemId=750167" TargetMode="External" Id="R56a6f0e054a04f66" /><Relationship Type="http://schemas.openxmlformats.org/officeDocument/2006/relationships/hyperlink" Target="http://www.3gpp.org/ftp/TSG_RAN/WG2_RL2/TSGR2_106/Docs/R2-1906898.zip" TargetMode="External" Id="R02cec2144f9e4625" /><Relationship Type="http://schemas.openxmlformats.org/officeDocument/2006/relationships/hyperlink" Target="http://webapp.etsi.org/teldir/ListPersDetails.asp?PersId=14266" TargetMode="External" Id="Rd1be40d3c1064473" /><Relationship Type="http://schemas.openxmlformats.org/officeDocument/2006/relationships/hyperlink" Target="http://portal.3gpp.org/ngppapp/CreateTdoc.aspx?mode=view&amp;contributionId=1022012" TargetMode="External" Id="R3586fc4a4a044f78" /><Relationship Type="http://schemas.openxmlformats.org/officeDocument/2006/relationships/hyperlink" Target="http://www.3gpp.org/ftp/TSG_RAN/WG2_RL2/TSGR2_106/Docs/R2-1906899.zip" TargetMode="External" Id="R078ca91042064700" /><Relationship Type="http://schemas.openxmlformats.org/officeDocument/2006/relationships/hyperlink" Target="http://webapp.etsi.org/teldir/ListPersDetails.asp?PersId=72959" TargetMode="External" Id="R6bfb167b6d454a85" /><Relationship Type="http://schemas.openxmlformats.org/officeDocument/2006/relationships/hyperlink" Target="http://portal.3gpp.org/ngppapp/CreateTdoc.aspx?mode=view&amp;contributionId=1006364" TargetMode="External" Id="Read6a5adf41744e3" /><Relationship Type="http://schemas.openxmlformats.org/officeDocument/2006/relationships/hyperlink" Target="http://portal.3gpp.org/desktopmodules/Release/ReleaseDetails.aspx?releaseId=190" TargetMode="External" Id="R678bb6ce3b8b40e5" /><Relationship Type="http://schemas.openxmlformats.org/officeDocument/2006/relationships/hyperlink" Target="http://portal.3gpp.org/desktopmodules/Specifications/SpecificationDetails.aspx?specificationId=3197" TargetMode="External" Id="R824abd0ab20a4355" /><Relationship Type="http://schemas.openxmlformats.org/officeDocument/2006/relationships/hyperlink" Target="http://portal.3gpp.org/desktopmodules/WorkItem/WorkItemDetails.aspx?workitemId=750167" TargetMode="External" Id="R4f9faf6797df4dee" /><Relationship Type="http://schemas.openxmlformats.org/officeDocument/2006/relationships/hyperlink" Target="http://www.3gpp.org/ftp/TSG_RAN/WG2_RL2/TSGR2_106/Docs/R2-1906900.zip" TargetMode="External" Id="R5851f1e478f84be5" /><Relationship Type="http://schemas.openxmlformats.org/officeDocument/2006/relationships/hyperlink" Target="http://webapp.etsi.org/teldir/ListPersDetails.asp?PersId=72959" TargetMode="External" Id="R04205c873f8a42f3" /><Relationship Type="http://schemas.openxmlformats.org/officeDocument/2006/relationships/hyperlink" Target="http://portal.3gpp.org/desktopmodules/Release/ReleaseDetails.aspx?releaseId=191" TargetMode="External" Id="R43f476fbc5274897" /><Relationship Type="http://schemas.openxmlformats.org/officeDocument/2006/relationships/hyperlink" Target="http://portal.3gpp.org/desktopmodules/WorkItem/WorkItemDetails.aspx?workitemId=800094" TargetMode="External" Id="Rc9744f5490e1469a" /><Relationship Type="http://schemas.openxmlformats.org/officeDocument/2006/relationships/hyperlink" Target="http://www.3gpp.org/ftp/TSG_RAN/WG2_RL2/TSGR2_106/Docs/R2-1906901.zip" TargetMode="External" Id="Rc5a458c2dd2c473b" /><Relationship Type="http://schemas.openxmlformats.org/officeDocument/2006/relationships/hyperlink" Target="http://webapp.etsi.org/teldir/ListPersDetails.asp?PersId=72959" TargetMode="External" Id="Re725e3db45db41c0" /><Relationship Type="http://schemas.openxmlformats.org/officeDocument/2006/relationships/hyperlink" Target="http://portal.3gpp.org/ngppapp/CreateTdoc.aspx?mode=view&amp;contributionId=997104" TargetMode="External" Id="Rf52c3a4982084535" /><Relationship Type="http://schemas.openxmlformats.org/officeDocument/2006/relationships/hyperlink" Target="http://portal.3gpp.org/desktopmodules/Release/ReleaseDetails.aspx?releaseId=191" TargetMode="External" Id="R78d8d225d973415b" /><Relationship Type="http://schemas.openxmlformats.org/officeDocument/2006/relationships/hyperlink" Target="http://portal.3gpp.org/desktopmodules/WorkItem/WorkItemDetails.aspx?workitemId=800094" TargetMode="External" Id="Rd96f573207964dd6" /><Relationship Type="http://schemas.openxmlformats.org/officeDocument/2006/relationships/hyperlink" Target="http://www.3gpp.org/ftp/TSG_RAN/WG2_RL2/TSGR2_106/Docs/R2-1906902.zip" TargetMode="External" Id="R9e10e9f23e4841ed" /><Relationship Type="http://schemas.openxmlformats.org/officeDocument/2006/relationships/hyperlink" Target="http://webapp.etsi.org/teldir/ListPersDetails.asp?PersId=72959" TargetMode="External" Id="R8fd7b9a41cc34979" /><Relationship Type="http://schemas.openxmlformats.org/officeDocument/2006/relationships/hyperlink" Target="http://portal.3gpp.org/desktopmodules/Release/ReleaseDetails.aspx?releaseId=191" TargetMode="External" Id="Rd0464e0cb90c45f2" /><Relationship Type="http://schemas.openxmlformats.org/officeDocument/2006/relationships/hyperlink" Target="http://portal.3gpp.org/desktopmodules/WorkItem/WorkItemDetails.aspx?workitemId=800094" TargetMode="External" Id="Raaab4bf1b39648e1" /><Relationship Type="http://schemas.openxmlformats.org/officeDocument/2006/relationships/hyperlink" Target="http://www.3gpp.org/ftp/TSG_RAN/WG2_RL2/TSGR2_106/Docs/R2-1906903.zip" TargetMode="External" Id="R9f177a4321b04797" /><Relationship Type="http://schemas.openxmlformats.org/officeDocument/2006/relationships/hyperlink" Target="http://webapp.etsi.org/teldir/ListPersDetails.asp?PersId=72959" TargetMode="External" Id="R40837495c210409f" /><Relationship Type="http://schemas.openxmlformats.org/officeDocument/2006/relationships/hyperlink" Target="http://portal.3gpp.org/desktopmodules/Release/ReleaseDetails.aspx?releaseId=191" TargetMode="External" Id="R7131aa4158a34628" /><Relationship Type="http://schemas.openxmlformats.org/officeDocument/2006/relationships/hyperlink" Target="http://portal.3gpp.org/desktopmodules/WorkItem/WorkItemDetails.aspx?workitemId=800094" TargetMode="External" Id="R02751729916b4a05" /><Relationship Type="http://schemas.openxmlformats.org/officeDocument/2006/relationships/hyperlink" Target="http://www.3gpp.org/ftp/TSG_RAN/WG2_RL2/TSGR2_106/Docs/R2-1906904.zip" TargetMode="External" Id="R892cf3b4303d4de2" /><Relationship Type="http://schemas.openxmlformats.org/officeDocument/2006/relationships/hyperlink" Target="http://webapp.etsi.org/teldir/ListPersDetails.asp?PersId=72959" TargetMode="External" Id="R52a5fd1d4c51408d" /><Relationship Type="http://schemas.openxmlformats.org/officeDocument/2006/relationships/hyperlink" Target="http://portal.3gpp.org/desktopmodules/Release/ReleaseDetails.aspx?releaseId=191" TargetMode="External" Id="Rd9a012e2a87a4201" /><Relationship Type="http://schemas.openxmlformats.org/officeDocument/2006/relationships/hyperlink" Target="http://portal.3gpp.org/desktopmodules/WorkItem/WorkItemDetails.aspx?workitemId=800094" TargetMode="External" Id="R8e8d905d87dd41ac" /><Relationship Type="http://schemas.openxmlformats.org/officeDocument/2006/relationships/hyperlink" Target="http://www.3gpp.org/ftp/TSG_RAN/WG2_RL2/TSGR2_106/Docs/R2-1906905.zip" TargetMode="External" Id="Rb9f901e0f9324eca" /><Relationship Type="http://schemas.openxmlformats.org/officeDocument/2006/relationships/hyperlink" Target="http://webapp.etsi.org/teldir/ListPersDetails.asp?PersId=72959" TargetMode="External" Id="Rfe75fdd99e77477b" /><Relationship Type="http://schemas.openxmlformats.org/officeDocument/2006/relationships/hyperlink" Target="http://portal.3gpp.org/ngppapp/CreateTdoc.aspx?mode=view&amp;contributionId=997107" TargetMode="External" Id="Rfd4534bcf04344c3" /><Relationship Type="http://schemas.openxmlformats.org/officeDocument/2006/relationships/hyperlink" Target="http://portal.3gpp.org/desktopmodules/Release/ReleaseDetails.aspx?releaseId=191" TargetMode="External" Id="R55a0483dbcad4a82" /><Relationship Type="http://schemas.openxmlformats.org/officeDocument/2006/relationships/hyperlink" Target="http://portal.3gpp.org/desktopmodules/WorkItem/WorkItemDetails.aspx?workitemId=800094" TargetMode="External" Id="R15e54308657642ee" /><Relationship Type="http://schemas.openxmlformats.org/officeDocument/2006/relationships/hyperlink" Target="http://www.3gpp.org/ftp/TSG_RAN/WG2_RL2/TSGR2_106/Docs/R2-1906906.zip" TargetMode="External" Id="R2b40c077c8ac4a6d" /><Relationship Type="http://schemas.openxmlformats.org/officeDocument/2006/relationships/hyperlink" Target="http://webapp.etsi.org/teldir/ListPersDetails.asp?PersId=72959" TargetMode="External" Id="R12ef824ce3f94093" /><Relationship Type="http://schemas.openxmlformats.org/officeDocument/2006/relationships/hyperlink" Target="http://portal.3gpp.org/desktopmodules/Release/ReleaseDetails.aspx?releaseId=191" TargetMode="External" Id="Rf32a70ba9e3e4ce5" /><Relationship Type="http://schemas.openxmlformats.org/officeDocument/2006/relationships/hyperlink" Target="http://portal.3gpp.org/desktopmodules/WorkItem/WorkItemDetails.aspx?workitemId=800094" TargetMode="External" Id="Ref6b512f3d8343b4" /><Relationship Type="http://schemas.openxmlformats.org/officeDocument/2006/relationships/hyperlink" Target="http://www.3gpp.org/ftp/TSG_RAN/WG2_RL2/TSGR2_106/Docs/R2-1906907.zip" TargetMode="External" Id="Re89a7ed22e3e409a" /><Relationship Type="http://schemas.openxmlformats.org/officeDocument/2006/relationships/hyperlink" Target="http://webapp.etsi.org/teldir/ListPersDetails.asp?PersId=72959" TargetMode="External" Id="R4a609370b1a5494f" /><Relationship Type="http://schemas.openxmlformats.org/officeDocument/2006/relationships/hyperlink" Target="http://portal.3gpp.org/desktopmodules/Release/ReleaseDetails.aspx?releaseId=191" TargetMode="External" Id="R2df44d10a9e84367" /><Relationship Type="http://schemas.openxmlformats.org/officeDocument/2006/relationships/hyperlink" Target="http://portal.3gpp.org/desktopmodules/WorkItem/WorkItemDetails.aspx?workitemId=800094" TargetMode="External" Id="Rdfc2d418628044c9" /><Relationship Type="http://schemas.openxmlformats.org/officeDocument/2006/relationships/hyperlink" Target="http://www.3gpp.org/ftp/TSG_RAN/WG2_RL2/TSGR2_106/Docs/R2-1906908.zip" TargetMode="External" Id="Re3e82b41eb784fad" /><Relationship Type="http://schemas.openxmlformats.org/officeDocument/2006/relationships/hyperlink" Target="http://webapp.etsi.org/teldir/ListPersDetails.asp?PersId=72959" TargetMode="External" Id="Rc9b9d843f3b1468e" /><Relationship Type="http://schemas.openxmlformats.org/officeDocument/2006/relationships/hyperlink" Target="http://portal.3gpp.org/ngppapp/CreateTdoc.aspx?mode=view&amp;contributionId=996896" TargetMode="External" Id="Rec4db3e8bcab4bc0" /><Relationship Type="http://schemas.openxmlformats.org/officeDocument/2006/relationships/hyperlink" Target="http://portal.3gpp.org/desktopmodules/Release/ReleaseDetails.aspx?releaseId=191" TargetMode="External" Id="R1a11edaa1bcc4919" /><Relationship Type="http://schemas.openxmlformats.org/officeDocument/2006/relationships/hyperlink" Target="http://portal.3gpp.org/desktopmodules/WorkItem/WorkItemDetails.aspx?workitemId=800094" TargetMode="External" Id="Rea4f9ccb5b004381" /><Relationship Type="http://schemas.openxmlformats.org/officeDocument/2006/relationships/hyperlink" Target="http://www.3gpp.org/ftp/TSG_RAN/WG2_RL2/TSGR2_106/Docs/R2-1906909.zip" TargetMode="External" Id="R4324c5d2d75c456e" /><Relationship Type="http://schemas.openxmlformats.org/officeDocument/2006/relationships/hyperlink" Target="http://webapp.etsi.org/teldir/ListPersDetails.asp?PersId=72959" TargetMode="External" Id="R6b2e45dd811d439b" /><Relationship Type="http://schemas.openxmlformats.org/officeDocument/2006/relationships/hyperlink" Target="http://portal.3gpp.org/desktopmodules/Release/ReleaseDetails.aspx?releaseId=191" TargetMode="External" Id="Rb4cad0b48daa4cdb" /><Relationship Type="http://schemas.openxmlformats.org/officeDocument/2006/relationships/hyperlink" Target="http://portal.3gpp.org/desktopmodules/WorkItem/WorkItemDetails.aspx?workitemId=800094" TargetMode="External" Id="Rf2680163fe89493c" /><Relationship Type="http://schemas.openxmlformats.org/officeDocument/2006/relationships/hyperlink" Target="http://www.3gpp.org/ftp/TSG_RAN/WG2_RL2/TSGR2_106/Docs/R2-1906910.zip" TargetMode="External" Id="R1a51b6d45e224e82" /><Relationship Type="http://schemas.openxmlformats.org/officeDocument/2006/relationships/hyperlink" Target="http://webapp.etsi.org/teldir/ListPersDetails.asp?PersId=72959" TargetMode="External" Id="R13158717d317450a" /><Relationship Type="http://schemas.openxmlformats.org/officeDocument/2006/relationships/hyperlink" Target="http://portal.3gpp.org/ngppapp/CreateTdoc.aspx?mode=view&amp;contributionId=995925" TargetMode="External" Id="Rd07af768c30d41a6" /><Relationship Type="http://schemas.openxmlformats.org/officeDocument/2006/relationships/hyperlink" Target="http://portal.3gpp.org/desktopmodules/Release/ReleaseDetails.aspx?releaseId=191" TargetMode="External" Id="R6b9f3407b8914fbf" /><Relationship Type="http://schemas.openxmlformats.org/officeDocument/2006/relationships/hyperlink" Target="http://portal.3gpp.org/desktopmodules/WorkItem/WorkItemDetails.aspx?workitemId=800094" TargetMode="External" Id="R70da53f4c06e471c" /><Relationship Type="http://schemas.openxmlformats.org/officeDocument/2006/relationships/hyperlink" Target="http://www.3gpp.org/ftp/TSG_RAN/WG2_RL2/TSGR2_106/Docs/R2-1906911.zip" TargetMode="External" Id="Ra72add3ff8a44621" /><Relationship Type="http://schemas.openxmlformats.org/officeDocument/2006/relationships/hyperlink" Target="http://webapp.etsi.org/teldir/ListPersDetails.asp?PersId=72959" TargetMode="External" Id="Ra158cdc3c0914337" /><Relationship Type="http://schemas.openxmlformats.org/officeDocument/2006/relationships/hyperlink" Target="http://portal.3gpp.org/desktopmodules/Release/ReleaseDetails.aspx?releaseId=191" TargetMode="External" Id="Ra4477b49064147f8" /><Relationship Type="http://schemas.openxmlformats.org/officeDocument/2006/relationships/hyperlink" Target="http://portal.3gpp.org/desktopmodules/WorkItem/WorkItemDetails.aspx?workitemId=800094" TargetMode="External" Id="Rc08bc7f0d01445f4" /><Relationship Type="http://schemas.openxmlformats.org/officeDocument/2006/relationships/hyperlink" Target="http://www.3gpp.org/ftp/TSG_RAN/WG2_RL2/TSGR2_106/Docs/R2-1906912.zip" TargetMode="External" Id="R0ac51b430cba477e" /><Relationship Type="http://schemas.openxmlformats.org/officeDocument/2006/relationships/hyperlink" Target="http://webapp.etsi.org/teldir/ListPersDetails.asp?PersId=72959" TargetMode="External" Id="R654a6394745544e3" /><Relationship Type="http://schemas.openxmlformats.org/officeDocument/2006/relationships/hyperlink" Target="http://portal.3gpp.org/ngppapp/CreateTdoc.aspx?mode=view&amp;contributionId=995926" TargetMode="External" Id="R94e2242125054ff6" /><Relationship Type="http://schemas.openxmlformats.org/officeDocument/2006/relationships/hyperlink" Target="http://portal.3gpp.org/desktopmodules/Release/ReleaseDetails.aspx?releaseId=191" TargetMode="External" Id="R6f72c1dc5b9a4171" /><Relationship Type="http://schemas.openxmlformats.org/officeDocument/2006/relationships/hyperlink" Target="http://portal.3gpp.org/desktopmodules/WorkItem/WorkItemDetails.aspx?workitemId=800094" TargetMode="External" Id="R1c4b84f55e924398" /><Relationship Type="http://schemas.openxmlformats.org/officeDocument/2006/relationships/hyperlink" Target="http://www.3gpp.org/ftp/TSG_RAN/WG2_RL2/TSGR2_106/Docs/R2-1906913.zip" TargetMode="External" Id="Re5a72981e6d74589" /><Relationship Type="http://schemas.openxmlformats.org/officeDocument/2006/relationships/hyperlink" Target="http://webapp.etsi.org/teldir/ListPersDetails.asp?PersId=72959" TargetMode="External" Id="R63d1775d5e434781" /><Relationship Type="http://schemas.openxmlformats.org/officeDocument/2006/relationships/hyperlink" Target="http://portal.3gpp.org/ngppapp/CreateTdoc.aspx?mode=view&amp;contributionId=995927" TargetMode="External" Id="R0dd4802978b64695" /><Relationship Type="http://schemas.openxmlformats.org/officeDocument/2006/relationships/hyperlink" Target="http://portal.3gpp.org/desktopmodules/Release/ReleaseDetails.aspx?releaseId=191" TargetMode="External" Id="R55b5cd1d36394ac6" /><Relationship Type="http://schemas.openxmlformats.org/officeDocument/2006/relationships/hyperlink" Target="http://portal.3gpp.org/desktopmodules/WorkItem/WorkItemDetails.aspx?workitemId=800094" TargetMode="External" Id="Ra50fbfaf5ecd491a" /><Relationship Type="http://schemas.openxmlformats.org/officeDocument/2006/relationships/hyperlink" Target="http://www.3gpp.org/ftp/TSG_RAN/WG2_RL2/TSGR2_106/Docs/R2-1906914.zip" TargetMode="External" Id="R5ff5a0ffa78d462a" /><Relationship Type="http://schemas.openxmlformats.org/officeDocument/2006/relationships/hyperlink" Target="http://webapp.etsi.org/teldir/ListPersDetails.asp?PersId=69655" TargetMode="External" Id="R37c77c2fd86d4ef9" /><Relationship Type="http://schemas.openxmlformats.org/officeDocument/2006/relationships/hyperlink" Target="http://portal.3gpp.org/ngppapp/CreateTdoc.aspx?mode=view&amp;contributionId=1006450" TargetMode="External" Id="R69fc2b70bf1b4380" /><Relationship Type="http://schemas.openxmlformats.org/officeDocument/2006/relationships/hyperlink" Target="http://portal.3gpp.org/desktopmodules/Release/ReleaseDetails.aspx?releaseId=190" TargetMode="External" Id="Rd2c2fb3335b24751" /><Relationship Type="http://schemas.openxmlformats.org/officeDocument/2006/relationships/hyperlink" Target="http://portal.3gpp.org/desktopmodules/Specifications/SpecificationDetails.aspx?specificationId=3310" TargetMode="External" Id="R3354c8a1ea714ff2" /><Relationship Type="http://schemas.openxmlformats.org/officeDocument/2006/relationships/hyperlink" Target="http://portal.3gpp.org/desktopmodules/WorkItem/WorkItemDetails.aspx?workitemId=750167" TargetMode="External" Id="R79b4b35faabb4f0f" /><Relationship Type="http://schemas.openxmlformats.org/officeDocument/2006/relationships/hyperlink" Target="http://www.3gpp.org/ftp/TSG_RAN/WG2_RL2/TSGR2_106/Docs/R2-1906915.zip" TargetMode="External" Id="R1d3d0cd6a8d24180" /><Relationship Type="http://schemas.openxmlformats.org/officeDocument/2006/relationships/hyperlink" Target="http://webapp.etsi.org/teldir/ListPersDetails.asp?PersId=70742" TargetMode="External" Id="R2c5906c23a854344" /><Relationship Type="http://schemas.openxmlformats.org/officeDocument/2006/relationships/hyperlink" Target="http://portal.3gpp.org/desktopmodules/Release/ReleaseDetails.aspx?releaseId=191" TargetMode="External" Id="Rd93f7bb2c0084d26" /><Relationship Type="http://schemas.openxmlformats.org/officeDocument/2006/relationships/hyperlink" Target="http://portal.3gpp.org/desktopmodules/WorkItem/WorkItemDetails.aspx?workitemId=820170" TargetMode="External" Id="R34de07ba6b0e45d6" /><Relationship Type="http://schemas.openxmlformats.org/officeDocument/2006/relationships/hyperlink" Target="http://www.3gpp.org/ftp/TSG_RAN/WG2_RL2/TSGR2_106/Docs/R2-1906916.zip" TargetMode="External" Id="R4885a10716d94814" /><Relationship Type="http://schemas.openxmlformats.org/officeDocument/2006/relationships/hyperlink" Target="http://webapp.etsi.org/teldir/ListPersDetails.asp?PersId=57094" TargetMode="External" Id="R77558efed62c4e5b" /><Relationship Type="http://schemas.openxmlformats.org/officeDocument/2006/relationships/hyperlink" Target="http://portal.3gpp.org/desktopmodules/Release/ReleaseDetails.aspx?releaseId=191" TargetMode="External" Id="Rdd131b364f884c0a" /><Relationship Type="http://schemas.openxmlformats.org/officeDocument/2006/relationships/hyperlink" Target="http://portal.3gpp.org/desktopmodules/WorkItem/WorkItemDetails.aspx?workitemId=800188" TargetMode="External" Id="Rca10b816baee448c" /><Relationship Type="http://schemas.openxmlformats.org/officeDocument/2006/relationships/hyperlink" Target="http://www.3gpp.org/ftp/TSG_RAN/WG2_RL2/TSGR2_106/Docs/R2-1906917.zip" TargetMode="External" Id="R389686fd491a4f60" /><Relationship Type="http://schemas.openxmlformats.org/officeDocument/2006/relationships/hyperlink" Target="http://webapp.etsi.org/teldir/ListPersDetails.asp?PersId=57094" TargetMode="External" Id="R2d0752865d4a48e1" /><Relationship Type="http://schemas.openxmlformats.org/officeDocument/2006/relationships/hyperlink" Target="http://portal.3gpp.org/ngppapp/CreateTdoc.aspx?mode=view&amp;contributionId=1032047" TargetMode="External" Id="R6a9a949f299149b7" /><Relationship Type="http://schemas.openxmlformats.org/officeDocument/2006/relationships/hyperlink" Target="http://portal.3gpp.org/desktopmodules/Release/ReleaseDetails.aspx?releaseId=191" TargetMode="External" Id="R7e6c1b759a7448cb" /><Relationship Type="http://schemas.openxmlformats.org/officeDocument/2006/relationships/hyperlink" Target="http://portal.3gpp.org/desktopmodules/WorkItem/WorkItemDetails.aspx?workitemId=800188" TargetMode="External" Id="Rd75cbb403044444e" /><Relationship Type="http://schemas.openxmlformats.org/officeDocument/2006/relationships/hyperlink" Target="http://www.3gpp.org/ftp/TSG_RAN/WG2_RL2/TSGR2_106/Docs/R2-1906918.zip" TargetMode="External" Id="R3ffba9ef67b54fbb" /><Relationship Type="http://schemas.openxmlformats.org/officeDocument/2006/relationships/hyperlink" Target="http://webapp.etsi.org/teldir/ListPersDetails.asp?PersId=57094" TargetMode="External" Id="R7d838be4af544fb0" /><Relationship Type="http://schemas.openxmlformats.org/officeDocument/2006/relationships/hyperlink" Target="http://portal.3gpp.org/ngppapp/CreateTdoc.aspx?mode=view&amp;contributionId=1032048" TargetMode="External" Id="Rce6aa3e5851c4c29" /><Relationship Type="http://schemas.openxmlformats.org/officeDocument/2006/relationships/hyperlink" Target="http://portal.3gpp.org/desktopmodules/Release/ReleaseDetails.aspx?releaseId=190" TargetMode="External" Id="Raf2e5010096544f3" /><Relationship Type="http://schemas.openxmlformats.org/officeDocument/2006/relationships/hyperlink" Target="http://portal.3gpp.org/desktopmodules/Specifications/SpecificationDetails.aspx?specificationId=3198" TargetMode="External" Id="Rcaa2ed32e14745af" /><Relationship Type="http://schemas.openxmlformats.org/officeDocument/2006/relationships/hyperlink" Target="http://portal.3gpp.org/desktopmodules/WorkItem/WorkItemDetails.aspx?workitemId=800188" TargetMode="External" Id="Ra755b797d86b4bb9" /><Relationship Type="http://schemas.openxmlformats.org/officeDocument/2006/relationships/hyperlink" Target="http://www.3gpp.org/ftp/TSG_RAN/WG2_RL2/TSGR2_106/Docs/R2-1906919.zip" TargetMode="External" Id="R5e4202788cde4081" /><Relationship Type="http://schemas.openxmlformats.org/officeDocument/2006/relationships/hyperlink" Target="http://webapp.etsi.org/teldir/ListPersDetails.asp?PersId=57094" TargetMode="External" Id="Rc4cbb6994c644416" /><Relationship Type="http://schemas.openxmlformats.org/officeDocument/2006/relationships/hyperlink" Target="http://portal.3gpp.org/ngppapp/CreateTdoc.aspx?mode=view&amp;contributionId=1032055" TargetMode="External" Id="R3a9d7bd5d4b74e46" /><Relationship Type="http://schemas.openxmlformats.org/officeDocument/2006/relationships/hyperlink" Target="http://portal.3gpp.org/desktopmodules/Release/ReleaseDetails.aspx?releaseId=191" TargetMode="External" Id="R1c994901da3f41a0" /><Relationship Type="http://schemas.openxmlformats.org/officeDocument/2006/relationships/hyperlink" Target="http://portal.3gpp.org/desktopmodules/WorkItem/WorkItemDetails.aspx?workitemId=800188" TargetMode="External" Id="R136349947dfd4d37" /><Relationship Type="http://schemas.openxmlformats.org/officeDocument/2006/relationships/hyperlink" Target="http://www.3gpp.org/ftp/TSG_RAN/WG2_RL2/TSGR2_106/Docs/R2-1906920.zip" TargetMode="External" Id="R46395415424d415f" /><Relationship Type="http://schemas.openxmlformats.org/officeDocument/2006/relationships/hyperlink" Target="http://webapp.etsi.org/teldir/ListPersDetails.asp?PersId=57094" TargetMode="External" Id="R7fd209523c124307" /><Relationship Type="http://schemas.openxmlformats.org/officeDocument/2006/relationships/hyperlink" Target="http://portal.3gpp.org/desktopmodules/Release/ReleaseDetails.aspx?releaseId=191" TargetMode="External" Id="Rbfb130e260bf41cf" /><Relationship Type="http://schemas.openxmlformats.org/officeDocument/2006/relationships/hyperlink" Target="http://portal.3gpp.org/desktopmodules/WorkItem/WorkItemDetails.aspx?workitemId=800188" TargetMode="External" Id="R676147ecd2704036" /><Relationship Type="http://schemas.openxmlformats.org/officeDocument/2006/relationships/hyperlink" Target="http://www.3gpp.org/ftp/TSG_RAN/WG2_RL2/TSGR2_106/Docs/R2-1906921.zip" TargetMode="External" Id="R0021cbc0b2324d82" /><Relationship Type="http://schemas.openxmlformats.org/officeDocument/2006/relationships/hyperlink" Target="http://webapp.etsi.org/teldir/ListPersDetails.asp?PersId=57094" TargetMode="External" Id="R3984515a92da4045" /><Relationship Type="http://schemas.openxmlformats.org/officeDocument/2006/relationships/hyperlink" Target="http://portal.3gpp.org/desktopmodules/Release/ReleaseDetails.aspx?releaseId=191" TargetMode="External" Id="R7c54c968ba5146ea" /><Relationship Type="http://schemas.openxmlformats.org/officeDocument/2006/relationships/hyperlink" Target="http://portal.3gpp.org/desktopmodules/WorkItem/WorkItemDetails.aspx?workitemId=800188" TargetMode="External" Id="R5fa6f4c114334651" /><Relationship Type="http://schemas.openxmlformats.org/officeDocument/2006/relationships/hyperlink" Target="http://www.3gpp.org/ftp/TSG_RAN/WG2_RL2/TSGR2_106/Docs/R2-1906922.zip" TargetMode="External" Id="Rb39789687fbd4f46" /><Relationship Type="http://schemas.openxmlformats.org/officeDocument/2006/relationships/hyperlink" Target="http://webapp.etsi.org/teldir/ListPersDetails.asp?PersId=70365" TargetMode="External" Id="Rcce6c06221b74053" /><Relationship Type="http://schemas.openxmlformats.org/officeDocument/2006/relationships/hyperlink" Target="http://www.3gpp.org/ftp/TSG_RAN/WG2_RL2/TSGR2_106/Docs/R2-1906923.zip" TargetMode="External" Id="R78527ca681a841e0" /><Relationship Type="http://schemas.openxmlformats.org/officeDocument/2006/relationships/hyperlink" Target="http://webapp.etsi.org/teldir/ListPersDetails.asp?PersId=70365" TargetMode="External" Id="R9cc0a0783f3947e3" /><Relationship Type="http://schemas.openxmlformats.org/officeDocument/2006/relationships/hyperlink" Target="http://portal.3gpp.org/ngppapp/CreateTdoc.aspx?mode=view&amp;contributionId=1022136" TargetMode="External" Id="R52382930990c4d35" /><Relationship Type="http://schemas.openxmlformats.org/officeDocument/2006/relationships/hyperlink" Target="http://portal.3gpp.org/desktopmodules/Release/ReleaseDetails.aspx?releaseId=190" TargetMode="External" Id="R41bc4fe1ee9f4e23" /><Relationship Type="http://schemas.openxmlformats.org/officeDocument/2006/relationships/hyperlink" Target="http://portal.3gpp.org/desktopmodules/WorkItem/WorkItemDetails.aspx?workitemId=750167" TargetMode="External" Id="R82b6e2d45c234e0b" /><Relationship Type="http://schemas.openxmlformats.org/officeDocument/2006/relationships/hyperlink" Target="http://www.3gpp.org/ftp/TSG_RAN/WG2_RL2/TSGR2_106/Docs/R2-1906924.zip" TargetMode="External" Id="R287feffb228c498e" /><Relationship Type="http://schemas.openxmlformats.org/officeDocument/2006/relationships/hyperlink" Target="http://webapp.etsi.org/teldir/ListPersDetails.asp?PersId=59314" TargetMode="External" Id="R2e2c09fdfce846f0" /><Relationship Type="http://schemas.openxmlformats.org/officeDocument/2006/relationships/hyperlink" Target="http://portal.3gpp.org/desktopmodules/Release/ReleaseDetails.aspx?releaseId=190" TargetMode="External" Id="Reaf558745b8f4626" /><Relationship Type="http://schemas.openxmlformats.org/officeDocument/2006/relationships/hyperlink" Target="http://portal.3gpp.org/desktopmodules/Specifications/SpecificationDetails.aspx?specificationId=2440" TargetMode="External" Id="Rb6785a1ec5e847af" /><Relationship Type="http://schemas.openxmlformats.org/officeDocument/2006/relationships/hyperlink" Target="http://portal.3gpp.org/desktopmodules/WorkItem/WorkItemDetails.aspx?workitemId=750161" TargetMode="External" Id="R36c7e77c73bb4188" /><Relationship Type="http://schemas.openxmlformats.org/officeDocument/2006/relationships/hyperlink" Target="http://www.3gpp.org/ftp/TSG_RAN/WG2_RL2/TSGR2_106/Docs/R2-1906925.zip" TargetMode="External" Id="R957adb1b21eb4697" /><Relationship Type="http://schemas.openxmlformats.org/officeDocument/2006/relationships/hyperlink" Target="http://webapp.etsi.org/teldir/ListPersDetails.asp?PersId=73195" TargetMode="External" Id="R1be6a90d9780499c" /><Relationship Type="http://schemas.openxmlformats.org/officeDocument/2006/relationships/hyperlink" Target="http://portal.3gpp.org/desktopmodules/Release/ReleaseDetails.aspx?releaseId=190" TargetMode="External" Id="R2278d81e904a4273" /><Relationship Type="http://schemas.openxmlformats.org/officeDocument/2006/relationships/hyperlink" Target="http://portal.3gpp.org/desktopmodules/Specifications/SpecificationDetails.aspx?specificationId=2437" TargetMode="External" Id="R4bc5451228ff4050" /><Relationship Type="http://schemas.openxmlformats.org/officeDocument/2006/relationships/hyperlink" Target="http://portal.3gpp.org/desktopmodules/WorkItem/WorkItemDetails.aspx?workitemId=750166" TargetMode="External" Id="Rd526215be32841f6" /><Relationship Type="http://schemas.openxmlformats.org/officeDocument/2006/relationships/hyperlink" Target="http://www.3gpp.org/ftp/TSG_RAN/WG2_RL2/TSGR2_106/Docs/R2-1906926.zip" TargetMode="External" Id="R73dcec155dd64989" /><Relationship Type="http://schemas.openxmlformats.org/officeDocument/2006/relationships/hyperlink" Target="http://webapp.etsi.org/teldir/ListPersDetails.asp?PersId=73195" TargetMode="External" Id="Rb05a0495f28c43fa" /><Relationship Type="http://schemas.openxmlformats.org/officeDocument/2006/relationships/hyperlink" Target="http://portal.3gpp.org/desktopmodules/Release/ReleaseDetails.aspx?releaseId=190" TargetMode="External" Id="R196ac8ab9a5349de" /><Relationship Type="http://schemas.openxmlformats.org/officeDocument/2006/relationships/hyperlink" Target="http://portal.3gpp.org/desktopmodules/Specifications/SpecificationDetails.aspx?specificationId=2440" TargetMode="External" Id="R5fbce94993e5468f" /><Relationship Type="http://schemas.openxmlformats.org/officeDocument/2006/relationships/hyperlink" Target="http://portal.3gpp.org/desktopmodules/WorkItem/WorkItemDetails.aspx?workitemId=750159" TargetMode="External" Id="R1eea7c7e43c742c1" /><Relationship Type="http://schemas.openxmlformats.org/officeDocument/2006/relationships/hyperlink" Target="http://www.3gpp.org/ftp/TSG_RAN/WG2_RL2/TSGR2_106/Docs/R2-1906927.zip" TargetMode="External" Id="Ra09ca3d3d51d4d95" /><Relationship Type="http://schemas.openxmlformats.org/officeDocument/2006/relationships/hyperlink" Target="http://webapp.etsi.org/teldir/ListPersDetails.asp?PersId=73195" TargetMode="External" Id="R15667237b6e24087" /><Relationship Type="http://schemas.openxmlformats.org/officeDocument/2006/relationships/hyperlink" Target="http://portal.3gpp.org/desktopmodules/Release/ReleaseDetails.aspx?releaseId=190" TargetMode="External" Id="R208aeedb9c38463a" /><Relationship Type="http://schemas.openxmlformats.org/officeDocument/2006/relationships/hyperlink" Target="http://portal.3gpp.org/desktopmodules/Specifications/SpecificationDetails.aspx?specificationId=2437" TargetMode="External" Id="Rd8ba8bdbcabc42ce" /><Relationship Type="http://schemas.openxmlformats.org/officeDocument/2006/relationships/hyperlink" Target="http://portal.3gpp.org/desktopmodules/WorkItem/WorkItemDetails.aspx?workitemId=750159" TargetMode="External" Id="Re205d8f5f3544edf" /><Relationship Type="http://schemas.openxmlformats.org/officeDocument/2006/relationships/hyperlink" Target="http://www.3gpp.org/ftp/TSG_RAN/WG2_RL2/TSGR2_106/Docs/R2-1906928.zip" TargetMode="External" Id="Ra89f38915b8847a0" /><Relationship Type="http://schemas.openxmlformats.org/officeDocument/2006/relationships/hyperlink" Target="http://webapp.etsi.org/teldir/ListPersDetails.asp?PersId=73195" TargetMode="External" Id="R23847ed842bc476a" /><Relationship Type="http://schemas.openxmlformats.org/officeDocument/2006/relationships/hyperlink" Target="http://portal.3gpp.org/ngppapp/CreateTdoc.aspx?mode=view&amp;contributionId=1018229" TargetMode="External" Id="Rc6576239a2264274" /><Relationship Type="http://schemas.openxmlformats.org/officeDocument/2006/relationships/hyperlink" Target="http://portal.3gpp.org/desktopmodules/Release/ReleaseDetails.aspx?releaseId=190" TargetMode="External" Id="R2ab963ef0f384503" /><Relationship Type="http://schemas.openxmlformats.org/officeDocument/2006/relationships/hyperlink" Target="http://portal.3gpp.org/desktopmodules/Specifications/SpecificationDetails.aspx?specificationId=2440" TargetMode="External" Id="R072b490114594216" /><Relationship Type="http://schemas.openxmlformats.org/officeDocument/2006/relationships/hyperlink" Target="http://www.3gpp.org/ftp/TSG_RAN/WG2_RL2/TSGR2_106/Docs/R2-1906929.zip" TargetMode="External" Id="Rbb538464b26a489b" /><Relationship Type="http://schemas.openxmlformats.org/officeDocument/2006/relationships/hyperlink" Target="http://webapp.etsi.org/teldir/ListPersDetails.asp?PersId=73195" TargetMode="External" Id="Rb95b47c4f0ef49fe" /><Relationship Type="http://schemas.openxmlformats.org/officeDocument/2006/relationships/hyperlink" Target="http://www.3gpp.org/ftp/TSG_RAN/WG2_RL2/TSGR2_106/Docs/R2-1906930.zip" TargetMode="External" Id="R36ee67f6cd204ef5" /><Relationship Type="http://schemas.openxmlformats.org/officeDocument/2006/relationships/hyperlink" Target="http://webapp.etsi.org/teldir/ListPersDetails.asp?PersId=73195" TargetMode="External" Id="R77c357a9faba4465" /><Relationship Type="http://schemas.openxmlformats.org/officeDocument/2006/relationships/hyperlink" Target="http://www.3gpp.org/ftp/TSG_RAN/WG2_RL2/TSGR2_106/Docs/R2-1906931.zip" TargetMode="External" Id="Rcb6d76a49cdf491a" /><Relationship Type="http://schemas.openxmlformats.org/officeDocument/2006/relationships/hyperlink" Target="http://webapp.etsi.org/teldir/ListPersDetails.asp?PersId=73195" TargetMode="External" Id="R178d6810f3ef475e" /><Relationship Type="http://schemas.openxmlformats.org/officeDocument/2006/relationships/hyperlink" Target="http://portal.3gpp.org/ngppapp/CreateTdoc.aspx?mode=view&amp;contributionId=1035603" TargetMode="External" Id="R2d848116c0b8466f" /><Relationship Type="http://schemas.openxmlformats.org/officeDocument/2006/relationships/hyperlink" Target="http://www.3gpp.org/ftp/TSG_RAN/WG2_RL2/TSGR2_106/Docs/R2-1906932.zip" TargetMode="External" Id="R986ba8987961419b" /><Relationship Type="http://schemas.openxmlformats.org/officeDocument/2006/relationships/hyperlink" Target="http://webapp.etsi.org/teldir/ListPersDetails.asp?PersId=73195" TargetMode="External" Id="R53ae74142f4745ed" /><Relationship Type="http://schemas.openxmlformats.org/officeDocument/2006/relationships/hyperlink" Target="http://www.3gpp.org/ftp/TSG_RAN/WG2_RL2/TSGR2_106/Docs/R2-1906933.zip" TargetMode="External" Id="R23f1b13a1fd147f3" /><Relationship Type="http://schemas.openxmlformats.org/officeDocument/2006/relationships/hyperlink" Target="http://webapp.etsi.org/teldir/ListPersDetails.asp?PersId=73195" TargetMode="External" Id="Rc17335bf255a4c13" /><Relationship Type="http://schemas.openxmlformats.org/officeDocument/2006/relationships/hyperlink" Target="http://portal.3gpp.org/ngppapp/CreateTdoc.aspx?mode=view&amp;contributionId=995224" TargetMode="External" Id="R17379eeaffe641df" /><Relationship Type="http://schemas.openxmlformats.org/officeDocument/2006/relationships/hyperlink" Target="http://portal.3gpp.org/desktopmodules/WorkItem/WorkItemDetails.aspx?workitemId=800183" TargetMode="External" Id="Rf856be4094ac426a" /><Relationship Type="http://schemas.openxmlformats.org/officeDocument/2006/relationships/hyperlink" Target="http://www.3gpp.org/ftp/TSG_RAN/WG2_RL2/TSGR2_106/Docs/R2-1906934.zip" TargetMode="External" Id="R34b1616896f3473b" /><Relationship Type="http://schemas.openxmlformats.org/officeDocument/2006/relationships/hyperlink" Target="http://webapp.etsi.org/teldir/ListPersDetails.asp?PersId=73195" TargetMode="External" Id="Rd279d36970fd457e" /><Relationship Type="http://schemas.openxmlformats.org/officeDocument/2006/relationships/hyperlink" Target="http://portal.3gpp.org/desktopmodules/WorkItem/WorkItemDetails.aspx?workitemId=800183" TargetMode="External" Id="Ra2b00a20de6e4af1" /><Relationship Type="http://schemas.openxmlformats.org/officeDocument/2006/relationships/hyperlink" Target="http://www.3gpp.org/ftp/TSG_RAN/WG2_RL2/TSGR2_106/Docs/R2-1906935.zip" TargetMode="External" Id="R1b8a53b605004eaa" /><Relationship Type="http://schemas.openxmlformats.org/officeDocument/2006/relationships/hyperlink" Target="http://webapp.etsi.org/teldir/ListPersDetails.asp?PersId=73195" TargetMode="External" Id="Ree1fd81f007c4306" /><Relationship Type="http://schemas.openxmlformats.org/officeDocument/2006/relationships/hyperlink" Target="http://portal.3gpp.org/desktopmodules/WorkItem/WorkItemDetails.aspx?workitemId=800183" TargetMode="External" Id="Rfd7120f706e045f6" /><Relationship Type="http://schemas.openxmlformats.org/officeDocument/2006/relationships/hyperlink" Target="http://www.3gpp.org/ftp/TSG_RAN/WG2_RL2/TSGR2_106/Docs/R2-1906936.zip" TargetMode="External" Id="R4a5fc8f1f1a24d6c" /><Relationship Type="http://schemas.openxmlformats.org/officeDocument/2006/relationships/hyperlink" Target="http://webapp.etsi.org/teldir/ListPersDetails.asp?PersId=73195" TargetMode="External" Id="Rbca70af7eb1c4581" /><Relationship Type="http://schemas.openxmlformats.org/officeDocument/2006/relationships/hyperlink" Target="http://portal.3gpp.org/desktopmodules/WorkItem/WorkItemDetails.aspx?workitemId=800183" TargetMode="External" Id="Rfe01240108fa4da3" /><Relationship Type="http://schemas.openxmlformats.org/officeDocument/2006/relationships/hyperlink" Target="http://www.3gpp.org/ftp/TSG_RAN/WG2_RL2/TSGR2_106/Docs/R2-1906937.zip" TargetMode="External" Id="Ref3622b382da41f8" /><Relationship Type="http://schemas.openxmlformats.org/officeDocument/2006/relationships/hyperlink" Target="http://webapp.etsi.org/teldir/ListPersDetails.asp?PersId=73195" TargetMode="External" Id="R36cf8c1c733e4769" /><Relationship Type="http://schemas.openxmlformats.org/officeDocument/2006/relationships/hyperlink" Target="http://portal.3gpp.org/desktopmodules/WorkItem/WorkItemDetails.aspx?workitemId=800183" TargetMode="External" Id="R9baca09be970401d" /><Relationship Type="http://schemas.openxmlformats.org/officeDocument/2006/relationships/hyperlink" Target="http://www.3gpp.org/ftp/TSG_RAN/WG2_RL2/TSGR2_106/Docs/R2-1906938.zip" TargetMode="External" Id="Rae89c7c3fe5f4b2c" /><Relationship Type="http://schemas.openxmlformats.org/officeDocument/2006/relationships/hyperlink" Target="http://webapp.etsi.org/teldir/ListPersDetails.asp?PersId=73195" TargetMode="External" Id="R62adf88bb7fe4df0" /><Relationship Type="http://schemas.openxmlformats.org/officeDocument/2006/relationships/hyperlink" Target="http://www.3gpp.org/ftp/TSG_RAN/WG2_RL2/TSGR2_106/Docs/R2-1906939.zip" TargetMode="External" Id="R8d90a5918711495a" /><Relationship Type="http://schemas.openxmlformats.org/officeDocument/2006/relationships/hyperlink" Target="http://webapp.etsi.org/teldir/ListPersDetails.asp?PersId=73195" TargetMode="External" Id="Ra620d9170fdf4abf" /><Relationship Type="http://schemas.openxmlformats.org/officeDocument/2006/relationships/hyperlink" Target="http://www.3gpp.org/ftp/TSG_RAN/WG2_RL2/TSGR2_106/Docs/R2-1906940.zip" TargetMode="External" Id="R0297dfed57a2439d" /><Relationship Type="http://schemas.openxmlformats.org/officeDocument/2006/relationships/hyperlink" Target="http://webapp.etsi.org/teldir/ListPersDetails.asp?PersId=73195" TargetMode="External" Id="R26ea8612e16c4a14" /><Relationship Type="http://schemas.openxmlformats.org/officeDocument/2006/relationships/hyperlink" Target="http://www.3gpp.org/ftp/TSG_RAN/WG2_RL2/TSGR2_106/Docs/R2-1906941.zip" TargetMode="External" Id="Ra7cbb439d179480d" /><Relationship Type="http://schemas.openxmlformats.org/officeDocument/2006/relationships/hyperlink" Target="http://webapp.etsi.org/teldir/ListPersDetails.asp?PersId=73195" TargetMode="External" Id="R499c67ac36804284" /><Relationship Type="http://schemas.openxmlformats.org/officeDocument/2006/relationships/hyperlink" Target="http://portal.3gpp.org/desktopmodules/Release/ReleaseDetails.aspx?releaseId=191" TargetMode="External" Id="Rc3db6c15fdc2489e" /><Relationship Type="http://schemas.openxmlformats.org/officeDocument/2006/relationships/hyperlink" Target="http://www.3gpp.org/ftp/TSG_RAN/WG2_RL2/TSGR2_106/Docs/R2-1906942.zip" TargetMode="External" Id="R49b8f96747b14737" /><Relationship Type="http://schemas.openxmlformats.org/officeDocument/2006/relationships/hyperlink" Target="http://webapp.etsi.org/teldir/ListPersDetails.asp?PersId=73195" TargetMode="External" Id="Rd50a0c5a7ffa4c46" /><Relationship Type="http://schemas.openxmlformats.org/officeDocument/2006/relationships/hyperlink" Target="http://portal.3gpp.org/ngppapp/CreateTdoc.aspx?mode=view&amp;contributionId=995221" TargetMode="External" Id="Rc92fcf2b509e4b23" /><Relationship Type="http://schemas.openxmlformats.org/officeDocument/2006/relationships/hyperlink" Target="http://www.3gpp.org/ftp/TSG_RAN/WG2_RL2/TSGR2_106/Docs/R2-1906943.zip" TargetMode="External" Id="R4d50ced8c2af4226" /><Relationship Type="http://schemas.openxmlformats.org/officeDocument/2006/relationships/hyperlink" Target="http://webapp.etsi.org/teldir/ListPersDetails.asp?PersId=73195" TargetMode="External" Id="R704e785143ef4748" /><Relationship Type="http://schemas.openxmlformats.org/officeDocument/2006/relationships/hyperlink" Target="http://portal.3gpp.org/desktopmodules/WorkItem/WorkItemDetails.aspx?workitemId=800183" TargetMode="External" Id="R9dc115e8efd144ac" /><Relationship Type="http://schemas.openxmlformats.org/officeDocument/2006/relationships/hyperlink" Target="http://www.3gpp.org/ftp/TSG_RAN/WG2_RL2/TSGR2_106/Docs/R2-1906944.zip" TargetMode="External" Id="R474a358780474227" /><Relationship Type="http://schemas.openxmlformats.org/officeDocument/2006/relationships/hyperlink" Target="http://webapp.etsi.org/teldir/ListPersDetails.asp?PersId=73195" TargetMode="External" Id="R291d6a0fbd68423d" /><Relationship Type="http://schemas.openxmlformats.org/officeDocument/2006/relationships/hyperlink" Target="http://www.3gpp.org/ftp/TSG_RAN/WG2_RL2/TSGR2_106/Docs/R2-1906945.zip" TargetMode="External" Id="Rdc2cf4819f0e43af" /><Relationship Type="http://schemas.openxmlformats.org/officeDocument/2006/relationships/hyperlink" Target="http://webapp.etsi.org/teldir/ListPersDetails.asp?PersId=81761" TargetMode="External" Id="Racefcc5641da43bc" /><Relationship Type="http://schemas.openxmlformats.org/officeDocument/2006/relationships/hyperlink" Target="http://portal.3gpp.org/desktopmodules/Release/ReleaseDetails.aspx?releaseId=191" TargetMode="External" Id="Rb49a822f6cc242f9" /><Relationship Type="http://schemas.openxmlformats.org/officeDocument/2006/relationships/hyperlink" Target="http://www.3gpp.org/ftp/TSG_RAN/WG2_RL2/TSGR2_106/Docs/R2-1906946.zip" TargetMode="External" Id="Ra864c71c3a98436d" /><Relationship Type="http://schemas.openxmlformats.org/officeDocument/2006/relationships/hyperlink" Target="http://webapp.etsi.org/teldir/ListPersDetails.asp?PersId=68485" TargetMode="External" Id="Re91b53031e4f4f08" /><Relationship Type="http://schemas.openxmlformats.org/officeDocument/2006/relationships/hyperlink" Target="http://portal.3gpp.org/desktopmodules/Release/ReleaseDetails.aspx?releaseId=190" TargetMode="External" Id="R926bc63e70194fb3" /><Relationship Type="http://schemas.openxmlformats.org/officeDocument/2006/relationships/hyperlink" Target="http://portal.3gpp.org/desktopmodules/Specifications/SpecificationDetails.aspx?specificationId=3197" TargetMode="External" Id="R4a71dd535c0b4e89" /><Relationship Type="http://schemas.openxmlformats.org/officeDocument/2006/relationships/hyperlink" Target="http://portal.3gpp.org/desktopmodules/WorkItem/WorkItemDetails.aspx?workitemId=750167" TargetMode="External" Id="R2ac2ff15e59a4462" /><Relationship Type="http://schemas.openxmlformats.org/officeDocument/2006/relationships/hyperlink" Target="http://www.3gpp.org/ftp/TSG_RAN/WG2_RL2/TSGR2_106/Docs/R2-1906947.zip" TargetMode="External" Id="Rfa65359be7aa4d96" /><Relationship Type="http://schemas.openxmlformats.org/officeDocument/2006/relationships/hyperlink" Target="http://webapp.etsi.org/teldir/ListPersDetails.asp?PersId=68485" TargetMode="External" Id="R6b7e25cad75b4a75" /><Relationship Type="http://schemas.openxmlformats.org/officeDocument/2006/relationships/hyperlink" Target="http://portal.3gpp.org/desktopmodules/Release/ReleaseDetails.aspx?releaseId=191" TargetMode="External" Id="R93dfff401e594272" /><Relationship Type="http://schemas.openxmlformats.org/officeDocument/2006/relationships/hyperlink" Target="http://portal.3gpp.org/desktopmodules/WorkItem/WorkItemDetails.aspx?workitemId=801000" TargetMode="External" Id="Ree6bc69dd5e94ea0" /><Relationship Type="http://schemas.openxmlformats.org/officeDocument/2006/relationships/hyperlink" Target="http://www.3gpp.org/ftp/TSG_RAN/WG2_RL2/TSGR2_106/Docs/R2-1906948.zip" TargetMode="External" Id="R8cef2bf758844e1c" /><Relationship Type="http://schemas.openxmlformats.org/officeDocument/2006/relationships/hyperlink" Target="http://webapp.etsi.org/teldir/ListPersDetails.asp?PersId=68485" TargetMode="External" Id="R11377d7c614f4508" /><Relationship Type="http://schemas.openxmlformats.org/officeDocument/2006/relationships/hyperlink" Target="http://portal.3gpp.org/desktopmodules/Release/ReleaseDetails.aspx?releaseId=191" TargetMode="External" Id="R101dc8be916c4b46" /><Relationship Type="http://schemas.openxmlformats.org/officeDocument/2006/relationships/hyperlink" Target="http://portal.3gpp.org/desktopmodules/WorkItem/WorkItemDetails.aspx?workitemId=801000" TargetMode="External" Id="R0d30d3d3061c4c6e" /><Relationship Type="http://schemas.openxmlformats.org/officeDocument/2006/relationships/hyperlink" Target="http://www.3gpp.org/ftp/TSG_RAN/WG2_RL2/TSGR2_106/Docs/R2-1906949.zip" TargetMode="External" Id="R447cb5eb0a764a4e" /><Relationship Type="http://schemas.openxmlformats.org/officeDocument/2006/relationships/hyperlink" Target="http://webapp.etsi.org/teldir/ListPersDetails.asp?PersId=68485" TargetMode="External" Id="R59dcd651b7944127" /><Relationship Type="http://schemas.openxmlformats.org/officeDocument/2006/relationships/hyperlink" Target="http://portal.3gpp.org/desktopmodules/Release/ReleaseDetails.aspx?releaseId=191" TargetMode="External" Id="Rf37366312d37478e" /><Relationship Type="http://schemas.openxmlformats.org/officeDocument/2006/relationships/hyperlink" Target="http://portal.3gpp.org/desktopmodules/WorkItem/WorkItemDetails.aspx?workitemId=801000" TargetMode="External" Id="R411b2d19a1434e6f" /><Relationship Type="http://schemas.openxmlformats.org/officeDocument/2006/relationships/hyperlink" Target="http://www.3gpp.org/ftp/TSG_RAN/WG2_RL2/TSGR2_106/Docs/R2-1906950.zip" TargetMode="External" Id="R9152c31ea2f042f2" /><Relationship Type="http://schemas.openxmlformats.org/officeDocument/2006/relationships/hyperlink" Target="http://webapp.etsi.org/teldir/ListPersDetails.asp?PersId=68485" TargetMode="External" Id="Ra1dbe463e6fc4d95" /><Relationship Type="http://schemas.openxmlformats.org/officeDocument/2006/relationships/hyperlink" Target="http://portal.3gpp.org/desktopmodules/Release/ReleaseDetails.aspx?releaseId=191" TargetMode="External" Id="Ra6fe460e214b4c05" /><Relationship Type="http://schemas.openxmlformats.org/officeDocument/2006/relationships/hyperlink" Target="http://portal.3gpp.org/desktopmodules/WorkItem/WorkItemDetails.aspx?workitemId=801000" TargetMode="External" Id="R6f6a3ae6d5fd4ae6" /><Relationship Type="http://schemas.openxmlformats.org/officeDocument/2006/relationships/hyperlink" Target="http://www.3gpp.org/ftp/TSG_RAN/WG2_RL2/TSGR2_106/Docs/R2-1906951.zip" TargetMode="External" Id="Rc8cc60eec117411b" /><Relationship Type="http://schemas.openxmlformats.org/officeDocument/2006/relationships/hyperlink" Target="http://webapp.etsi.org/teldir/ListPersDetails.asp?PersId=68485" TargetMode="External" Id="R90702f06252d47fa" /><Relationship Type="http://schemas.openxmlformats.org/officeDocument/2006/relationships/hyperlink" Target="http://portal.3gpp.org/desktopmodules/Release/ReleaseDetails.aspx?releaseId=191" TargetMode="External" Id="R81073eb6afe24666" /><Relationship Type="http://schemas.openxmlformats.org/officeDocument/2006/relationships/hyperlink" Target="http://portal.3gpp.org/desktopmodules/WorkItem/WorkItemDetails.aspx?workitemId=801000" TargetMode="External" Id="Rdf48f0c32af3409f" /><Relationship Type="http://schemas.openxmlformats.org/officeDocument/2006/relationships/hyperlink" Target="http://www.3gpp.org/ftp/TSG_RAN/WG2_RL2/TSGR2_106/Docs/R2-1906952.zip" TargetMode="External" Id="R3242187d24ad4e73" /><Relationship Type="http://schemas.openxmlformats.org/officeDocument/2006/relationships/hyperlink" Target="http://webapp.etsi.org/teldir/ListPersDetails.asp?PersId=32991" TargetMode="External" Id="R0172a3be8ca34410" /><Relationship Type="http://schemas.openxmlformats.org/officeDocument/2006/relationships/hyperlink" Target="http://portal.3gpp.org/desktopmodules/Release/ReleaseDetails.aspx?releaseId=191" TargetMode="External" Id="Rc2db6f127ca94d35" /><Relationship Type="http://schemas.openxmlformats.org/officeDocument/2006/relationships/hyperlink" Target="http://portal.3gpp.org/desktopmodules/WorkItem/WorkItemDetails.aspx?workitemId=820168" TargetMode="External" Id="Rb1058efd10c943d1" /><Relationship Type="http://schemas.openxmlformats.org/officeDocument/2006/relationships/hyperlink" Target="http://www.3gpp.org/ftp/TSG_RAN/WG2_RL2/TSGR2_106/Docs/R2-1906953.zip" TargetMode="External" Id="R3b0fec49a4c24cde" /><Relationship Type="http://schemas.openxmlformats.org/officeDocument/2006/relationships/hyperlink" Target="http://webapp.etsi.org/teldir/ListPersDetails.asp?PersId=32991" TargetMode="External" Id="R64f9a986b89b4b53" /><Relationship Type="http://schemas.openxmlformats.org/officeDocument/2006/relationships/hyperlink" Target="http://portal.3gpp.org/desktopmodules/Release/ReleaseDetails.aspx?releaseId=191" TargetMode="External" Id="R3677c802afc34d2e" /><Relationship Type="http://schemas.openxmlformats.org/officeDocument/2006/relationships/hyperlink" Target="http://portal.3gpp.org/desktopmodules/WorkItem/WorkItemDetails.aspx?workitemId=820168" TargetMode="External" Id="R238089af0808490a" /><Relationship Type="http://schemas.openxmlformats.org/officeDocument/2006/relationships/hyperlink" Target="http://www.3gpp.org/ftp/TSG_RAN/WG2_RL2/TSGR2_106/Docs/R2-1906954.zip" TargetMode="External" Id="R266c4163d2264eb3" /><Relationship Type="http://schemas.openxmlformats.org/officeDocument/2006/relationships/hyperlink" Target="http://webapp.etsi.org/teldir/ListPersDetails.asp?PersId=32991" TargetMode="External" Id="Rd280311497184726" /><Relationship Type="http://schemas.openxmlformats.org/officeDocument/2006/relationships/hyperlink" Target="http://portal.3gpp.org/desktopmodules/Release/ReleaseDetails.aspx?releaseId=191" TargetMode="External" Id="R72b3dfd3ead644da" /><Relationship Type="http://schemas.openxmlformats.org/officeDocument/2006/relationships/hyperlink" Target="http://portal.3gpp.org/desktopmodules/WorkItem/WorkItemDetails.aspx?workitemId=820168" TargetMode="External" Id="R72c4c75591454454" /><Relationship Type="http://schemas.openxmlformats.org/officeDocument/2006/relationships/hyperlink" Target="http://www.3gpp.org/ftp/TSG_RAN/WG2_RL2/TSGR2_106/Docs/R2-1906955.zip" TargetMode="External" Id="R2db9f467d19745e4" /><Relationship Type="http://schemas.openxmlformats.org/officeDocument/2006/relationships/hyperlink" Target="http://webapp.etsi.org/teldir/ListPersDetails.asp?PersId=32991" TargetMode="External" Id="Re0407962020a4b93" /><Relationship Type="http://schemas.openxmlformats.org/officeDocument/2006/relationships/hyperlink" Target="http://portal.3gpp.org/desktopmodules/Release/ReleaseDetails.aspx?releaseId=191" TargetMode="External" Id="R02fcf82fd86b47af" /><Relationship Type="http://schemas.openxmlformats.org/officeDocument/2006/relationships/hyperlink" Target="http://portal.3gpp.org/desktopmodules/WorkItem/WorkItemDetails.aspx?workitemId=820168" TargetMode="External" Id="R902314b5ad5e4ca4" /><Relationship Type="http://schemas.openxmlformats.org/officeDocument/2006/relationships/hyperlink" Target="http://www.3gpp.org/ftp/TSG_RAN/WG2_RL2/TSGR2_106/Docs/R2-1906956.zip" TargetMode="External" Id="Rd1c11c182f8b4963" /><Relationship Type="http://schemas.openxmlformats.org/officeDocument/2006/relationships/hyperlink" Target="http://webapp.etsi.org/teldir/ListPersDetails.asp?PersId=32991" TargetMode="External" Id="R6d066a23b076438a" /><Relationship Type="http://schemas.openxmlformats.org/officeDocument/2006/relationships/hyperlink" Target="http://portal.3gpp.org/desktopmodules/Release/ReleaseDetails.aspx?releaseId=191" TargetMode="External" Id="R4e87049597ca4cc3" /><Relationship Type="http://schemas.openxmlformats.org/officeDocument/2006/relationships/hyperlink" Target="http://portal.3gpp.org/desktopmodules/WorkItem/WorkItemDetails.aspx?workitemId=820168" TargetMode="External" Id="R9b1e6b63c06a4542" /><Relationship Type="http://schemas.openxmlformats.org/officeDocument/2006/relationships/hyperlink" Target="http://www.3gpp.org/ftp/TSG_RAN/WG2_RL2/TSGR2_106/Docs/R2-1906957.zip" TargetMode="External" Id="R0bfbf28e0db94623" /><Relationship Type="http://schemas.openxmlformats.org/officeDocument/2006/relationships/hyperlink" Target="http://webapp.etsi.org/teldir/ListPersDetails.asp?PersId=32991" TargetMode="External" Id="R321db76f0f2d490f" /><Relationship Type="http://schemas.openxmlformats.org/officeDocument/2006/relationships/hyperlink" Target="http://portal.3gpp.org/desktopmodules/Release/ReleaseDetails.aspx?releaseId=191" TargetMode="External" Id="Rfa861be4c913484a" /><Relationship Type="http://schemas.openxmlformats.org/officeDocument/2006/relationships/hyperlink" Target="http://portal.3gpp.org/desktopmodules/WorkItem/WorkItemDetails.aspx?workitemId=820168" TargetMode="External" Id="Rb2109de921e74716" /><Relationship Type="http://schemas.openxmlformats.org/officeDocument/2006/relationships/hyperlink" Target="http://www.3gpp.org/ftp/TSG_RAN/WG2_RL2/TSGR2_106/Docs/R2-1906958.zip" TargetMode="External" Id="R4ab23cc989104e68" /><Relationship Type="http://schemas.openxmlformats.org/officeDocument/2006/relationships/hyperlink" Target="http://webapp.etsi.org/teldir/ListPersDetails.asp?PersId=69655" TargetMode="External" Id="Rd960b9fe8eac4baf" /><Relationship Type="http://schemas.openxmlformats.org/officeDocument/2006/relationships/hyperlink" Target="http://portal.3gpp.org/ngppapp/CreateTdoc.aspx?mode=view&amp;contributionId=1006397" TargetMode="External" Id="R2cb0c326fea7458d" /><Relationship Type="http://schemas.openxmlformats.org/officeDocument/2006/relationships/hyperlink" Target="http://portal.3gpp.org/desktopmodules/Release/ReleaseDetails.aspx?releaseId=190" TargetMode="External" Id="Rdf14079819cc45fe" /><Relationship Type="http://schemas.openxmlformats.org/officeDocument/2006/relationships/hyperlink" Target="http://portal.3gpp.org/desktopmodules/Specifications/SpecificationDetails.aspx?specificationId=2440" TargetMode="External" Id="Rb74987393d724ef7" /><Relationship Type="http://schemas.openxmlformats.org/officeDocument/2006/relationships/hyperlink" Target="http://portal.3gpp.org/desktopmodules/WorkItem/WorkItemDetails.aspx?workitemId=750166" TargetMode="External" Id="R8ac58b469f0e43d0" /><Relationship Type="http://schemas.openxmlformats.org/officeDocument/2006/relationships/hyperlink" Target="http://www.3gpp.org/ftp/TSG_RAN/WG2_RL2/TSGR2_106/Docs/R2-1906959.zip" TargetMode="External" Id="Rc1d42fd335fe4511" /><Relationship Type="http://schemas.openxmlformats.org/officeDocument/2006/relationships/hyperlink" Target="http://webapp.etsi.org/teldir/ListPersDetails.asp?PersId=80923" TargetMode="External" Id="Rf3d9037c756d4a87" /><Relationship Type="http://schemas.openxmlformats.org/officeDocument/2006/relationships/hyperlink" Target="http://www.3gpp.org/ftp/TSG_RAN/WG2_RL2/TSGR2_106/Docs/R2-1906960.zip" TargetMode="External" Id="Rbd37d49d4b72435e" /><Relationship Type="http://schemas.openxmlformats.org/officeDocument/2006/relationships/hyperlink" Target="http://webapp.etsi.org/teldir/ListPersDetails.asp?PersId=76092" TargetMode="External" Id="Rb6df7509cedc4748" /><Relationship Type="http://schemas.openxmlformats.org/officeDocument/2006/relationships/hyperlink" Target="http://portal.3gpp.org/ngppapp/CreateTdoc.aspx?mode=view&amp;contributionId=1035579" TargetMode="External" Id="R49178dee83cd46bd" /><Relationship Type="http://schemas.openxmlformats.org/officeDocument/2006/relationships/hyperlink" Target="http://portal.3gpp.org/desktopmodules/Release/ReleaseDetails.aspx?releaseId=191" TargetMode="External" Id="R71d53d837c3f4e05" /><Relationship Type="http://schemas.openxmlformats.org/officeDocument/2006/relationships/hyperlink" Target="http://webapp.etsi.org/teldir/ListPersDetails.asp?PersId=80923" TargetMode="External" Id="R439f1d117be94d5e" /><Relationship Type="http://schemas.openxmlformats.org/officeDocument/2006/relationships/hyperlink" Target="http://www.3gpp.org/ftp/TSG_RAN/WG2_RL2/TSGR2_106/Docs/R2-1906962.zip" TargetMode="External" Id="R90bdb24a609a4e5c" /><Relationship Type="http://schemas.openxmlformats.org/officeDocument/2006/relationships/hyperlink" Target="http://webapp.etsi.org/teldir/ListPersDetails.asp?PersId=80923" TargetMode="External" Id="Rab1adfb9a780436b" /><Relationship Type="http://schemas.openxmlformats.org/officeDocument/2006/relationships/hyperlink" Target="http://www.3gpp.org/ftp/TSG_RAN/WG2_RL2/TSGR2_106/Docs/R2-1906963.zip" TargetMode="External" Id="R28de88a3a55b4b93" /><Relationship Type="http://schemas.openxmlformats.org/officeDocument/2006/relationships/hyperlink" Target="http://webapp.etsi.org/teldir/ListPersDetails.asp?PersId=41036" TargetMode="External" Id="R5172a74dc8e54e55" /><Relationship Type="http://schemas.openxmlformats.org/officeDocument/2006/relationships/hyperlink" Target="http://portal.3gpp.org/ngppapp/CreateTdoc.aspx?mode=view&amp;contributionId=1021967" TargetMode="External" Id="R87f57267bb3940b0" /><Relationship Type="http://schemas.openxmlformats.org/officeDocument/2006/relationships/hyperlink" Target="http://portal.3gpp.org/desktopmodules/Release/ReleaseDetails.aspx?releaseId=191" TargetMode="External" Id="Rbd3a028655214d86" /><Relationship Type="http://schemas.openxmlformats.org/officeDocument/2006/relationships/hyperlink" Target="http://portal.3gpp.org/desktopmodules/Specifications/SpecificationDetails.aspx?specificationId=3526" TargetMode="External" Id="R500a5f28937d483a" /><Relationship Type="http://schemas.openxmlformats.org/officeDocument/2006/relationships/hyperlink" Target="http://portal.3gpp.org/desktopmodules/WorkItem/WorkItemDetails.aspx?workitemId=801000" TargetMode="External" Id="R73f414db922646b7" /><Relationship Type="http://schemas.openxmlformats.org/officeDocument/2006/relationships/hyperlink" Target="http://www.3gpp.org/ftp/TSG_RAN/WG2_RL2/TSGR2_106/Docs/R2-1906964.zip" TargetMode="External" Id="Rd3ae1464c8ec42ba" /><Relationship Type="http://schemas.openxmlformats.org/officeDocument/2006/relationships/hyperlink" Target="http://webapp.etsi.org/teldir/ListPersDetails.asp?PersId=50973" TargetMode="External" Id="Rd4cc563e15ee43f8" /><Relationship Type="http://schemas.openxmlformats.org/officeDocument/2006/relationships/hyperlink" Target="http://portal.3gpp.org/desktopmodules/Release/ReleaseDetails.aspx?releaseId=191" TargetMode="External" Id="R3ccfc2b7befb4630" /><Relationship Type="http://schemas.openxmlformats.org/officeDocument/2006/relationships/hyperlink" Target="http://portal.3gpp.org/desktopmodules/WorkItem/WorkItemDetails.aspx?workitemId=820070" TargetMode="External" Id="R459ce7aecc6e478c" /><Relationship Type="http://schemas.openxmlformats.org/officeDocument/2006/relationships/hyperlink" Target="http://www.3gpp.org/ftp/TSG_RAN/WG2_RL2/TSGR2_106/Docs/R2-1906965.zip" TargetMode="External" Id="Re55d170efd8f4a6a" /><Relationship Type="http://schemas.openxmlformats.org/officeDocument/2006/relationships/hyperlink" Target="http://webapp.etsi.org/teldir/ListPersDetails.asp?PersId=50973" TargetMode="External" Id="Rf38691d47b0a4049" /><Relationship Type="http://schemas.openxmlformats.org/officeDocument/2006/relationships/hyperlink" Target="http://portal.3gpp.org/ngppapp/CreateTdoc.aspx?mode=view&amp;contributionId=1018273" TargetMode="External" Id="Rbf2bf92ef4964350" /><Relationship Type="http://schemas.openxmlformats.org/officeDocument/2006/relationships/hyperlink" Target="http://portal.3gpp.org/desktopmodules/Release/ReleaseDetails.aspx?releaseId=191" TargetMode="External" Id="R916722ed2d8f459a" /><Relationship Type="http://schemas.openxmlformats.org/officeDocument/2006/relationships/hyperlink" Target="http://portal.3gpp.org/desktopmodules/WorkItem/WorkItemDetails.aspx?workitemId=820070" TargetMode="External" Id="Rb6eb752c2d5a43ff" /><Relationship Type="http://schemas.openxmlformats.org/officeDocument/2006/relationships/hyperlink" Target="http://www.3gpp.org/ftp/TSG_RAN/WG2_RL2/TSGR2_106/Docs/R2-1906966.zip" TargetMode="External" Id="Rd76a34e2246141c3" /><Relationship Type="http://schemas.openxmlformats.org/officeDocument/2006/relationships/hyperlink" Target="http://webapp.etsi.org/teldir/ListPersDetails.asp?PersId=50973" TargetMode="External" Id="Rf649315575764150" /><Relationship Type="http://schemas.openxmlformats.org/officeDocument/2006/relationships/hyperlink" Target="http://portal.3gpp.org/desktopmodules/Release/ReleaseDetails.aspx?releaseId=191" TargetMode="External" Id="Rd8c2638694944f10" /><Relationship Type="http://schemas.openxmlformats.org/officeDocument/2006/relationships/hyperlink" Target="http://portal.3gpp.org/desktopmodules/WorkItem/WorkItemDetails.aspx?workitemId=820070" TargetMode="External" Id="R1557242a1ce4477f" /><Relationship Type="http://schemas.openxmlformats.org/officeDocument/2006/relationships/hyperlink" Target="http://www.3gpp.org/ftp/TSG_RAN/WG2_RL2/TSGR2_106/Docs/R2-1906967.zip" TargetMode="External" Id="Rb1b542aeb75c4def" /><Relationship Type="http://schemas.openxmlformats.org/officeDocument/2006/relationships/hyperlink" Target="http://webapp.etsi.org/teldir/ListPersDetails.asp?PersId=50973" TargetMode="External" Id="R43ca9927d28d41b2" /><Relationship Type="http://schemas.openxmlformats.org/officeDocument/2006/relationships/hyperlink" Target="http://portal.3gpp.org/desktopmodules/Release/ReleaseDetails.aspx?releaseId=191" TargetMode="External" Id="R5ed24706291a4825" /><Relationship Type="http://schemas.openxmlformats.org/officeDocument/2006/relationships/hyperlink" Target="http://portal.3gpp.org/desktopmodules/WorkItem/WorkItemDetails.aspx?workitemId=820070" TargetMode="External" Id="Reca3f9a25d9d4f99" /><Relationship Type="http://schemas.openxmlformats.org/officeDocument/2006/relationships/hyperlink" Target="http://www.3gpp.org/ftp/TSG_RAN/WG2_RL2/TSGR2_106/Docs/R2-1906968.zip" TargetMode="External" Id="R1926f09c5bfe453c" /><Relationship Type="http://schemas.openxmlformats.org/officeDocument/2006/relationships/hyperlink" Target="http://webapp.etsi.org/teldir/ListPersDetails.asp?PersId=78274" TargetMode="External" Id="R4ec76f0544cd409e" /><Relationship Type="http://schemas.openxmlformats.org/officeDocument/2006/relationships/hyperlink" Target="http://portal.3gpp.org/ngppapp/CreateTdoc.aspx?mode=view&amp;contributionId=995439" TargetMode="External" Id="Rfdc926acddfe4c3d" /><Relationship Type="http://schemas.openxmlformats.org/officeDocument/2006/relationships/hyperlink" Target="http://portal.3gpp.org/desktopmodules/Release/ReleaseDetails.aspx?releaseId=191" TargetMode="External" Id="R0f657391d0d046d0" /><Relationship Type="http://schemas.openxmlformats.org/officeDocument/2006/relationships/hyperlink" Target="http://portal.3gpp.org/desktopmodules/WorkItem/WorkItemDetails.aspx?workitemId=820170" TargetMode="External" Id="R3445a1ed1a8444b7" /><Relationship Type="http://schemas.openxmlformats.org/officeDocument/2006/relationships/hyperlink" Target="http://www.3gpp.org/ftp/TSG_RAN/WG2_RL2/TSGR2_106/Docs/R2-1906969.zip" TargetMode="External" Id="Ra4fb31b7517b4e48" /><Relationship Type="http://schemas.openxmlformats.org/officeDocument/2006/relationships/hyperlink" Target="http://webapp.etsi.org/teldir/ListPersDetails.asp?PersId=78274" TargetMode="External" Id="R4d1d80a60c6e455c" /><Relationship Type="http://schemas.openxmlformats.org/officeDocument/2006/relationships/hyperlink" Target="http://portal.3gpp.org/desktopmodules/Release/ReleaseDetails.aspx?releaseId=191" TargetMode="External" Id="R5ee1c20cd97b4f85" /><Relationship Type="http://schemas.openxmlformats.org/officeDocument/2006/relationships/hyperlink" Target="http://portal.3gpp.org/desktopmodules/WorkItem/WorkItemDetails.aspx?workitemId=820170" TargetMode="External" Id="R6a2b93299f81462e" /><Relationship Type="http://schemas.openxmlformats.org/officeDocument/2006/relationships/hyperlink" Target="http://www.3gpp.org/ftp/TSG_RAN/WG2_RL2/TSGR2_106/Docs/R2-1906970.zip" TargetMode="External" Id="R9886ec87d93b4efb" /><Relationship Type="http://schemas.openxmlformats.org/officeDocument/2006/relationships/hyperlink" Target="http://webapp.etsi.org/teldir/ListPersDetails.asp?PersId=78274" TargetMode="External" Id="R9f7ea83a4df543bd" /><Relationship Type="http://schemas.openxmlformats.org/officeDocument/2006/relationships/hyperlink" Target="http://portal.3gpp.org/desktopmodules/Release/ReleaseDetails.aspx?releaseId=191" TargetMode="External" Id="Rd2316cf8764041d2" /><Relationship Type="http://schemas.openxmlformats.org/officeDocument/2006/relationships/hyperlink" Target="http://portal.3gpp.org/desktopmodules/WorkItem/WorkItemDetails.aspx?workitemId=820170" TargetMode="External" Id="R5c47cbb46f904189" /><Relationship Type="http://schemas.openxmlformats.org/officeDocument/2006/relationships/hyperlink" Target="http://www.3gpp.org/ftp/TSG_RAN/WG2_RL2/TSGR2_106/Docs/R2-1906971.zip" TargetMode="External" Id="Rfad4f0b94d044597" /><Relationship Type="http://schemas.openxmlformats.org/officeDocument/2006/relationships/hyperlink" Target="http://webapp.etsi.org/teldir/ListPersDetails.asp?PersId=78274" TargetMode="External" Id="R73ed617502e741ac" /><Relationship Type="http://schemas.openxmlformats.org/officeDocument/2006/relationships/hyperlink" Target="http://portal.3gpp.org/ngppapp/CreateTdoc.aspx?mode=view&amp;contributionId=995446" TargetMode="External" Id="R2b8e65f3248f4f9a" /><Relationship Type="http://schemas.openxmlformats.org/officeDocument/2006/relationships/hyperlink" Target="http://portal.3gpp.org/desktopmodules/Release/ReleaseDetails.aspx?releaseId=191" TargetMode="External" Id="Rc68ece44fa0044fc" /><Relationship Type="http://schemas.openxmlformats.org/officeDocument/2006/relationships/hyperlink" Target="http://portal.3gpp.org/desktopmodules/WorkItem/WorkItemDetails.aspx?workitemId=820170" TargetMode="External" Id="R106b965b4cd04cb1" /><Relationship Type="http://schemas.openxmlformats.org/officeDocument/2006/relationships/hyperlink" Target="http://www.3gpp.org/ftp/TSG_RAN/WG2_RL2/TSGR2_106/Docs/R2-1906972.zip" TargetMode="External" Id="Rc391885104a943a7" /><Relationship Type="http://schemas.openxmlformats.org/officeDocument/2006/relationships/hyperlink" Target="http://webapp.etsi.org/teldir/ListPersDetails.asp?PersId=78274" TargetMode="External" Id="R01b6338b29c7425a" /><Relationship Type="http://schemas.openxmlformats.org/officeDocument/2006/relationships/hyperlink" Target="http://portal.3gpp.org/desktopmodules/Release/ReleaseDetails.aspx?releaseId=191" TargetMode="External" Id="R5bf115f00b2f4576" /><Relationship Type="http://schemas.openxmlformats.org/officeDocument/2006/relationships/hyperlink" Target="http://portal.3gpp.org/desktopmodules/WorkItem/WorkItemDetails.aspx?workitemId=820170" TargetMode="External" Id="Rcfa10fd774ba4ae1" /><Relationship Type="http://schemas.openxmlformats.org/officeDocument/2006/relationships/hyperlink" Target="http://www.3gpp.org/ftp/TSG_RAN/WG2_RL2/TSGR2_106/Docs/R2-1906973.zip" TargetMode="External" Id="R9cdc8cb7c2f54c0a" /><Relationship Type="http://schemas.openxmlformats.org/officeDocument/2006/relationships/hyperlink" Target="http://webapp.etsi.org/teldir/ListPersDetails.asp?PersId=78274" TargetMode="External" Id="R01c5c2c4660c425b" /><Relationship Type="http://schemas.openxmlformats.org/officeDocument/2006/relationships/hyperlink" Target="http://portal.3gpp.org/ngppapp/CreateTdoc.aspx?mode=view&amp;contributionId=995445" TargetMode="External" Id="R6468d5288d34479b" /><Relationship Type="http://schemas.openxmlformats.org/officeDocument/2006/relationships/hyperlink" Target="http://portal.3gpp.org/desktopmodules/Release/ReleaseDetails.aspx?releaseId=191" TargetMode="External" Id="Ra088e40aa95c40c3" /><Relationship Type="http://schemas.openxmlformats.org/officeDocument/2006/relationships/hyperlink" Target="http://portal.3gpp.org/desktopmodules/WorkItem/WorkItemDetails.aspx?workitemId=820170" TargetMode="External" Id="Rda84ba517f284af9" /><Relationship Type="http://schemas.openxmlformats.org/officeDocument/2006/relationships/hyperlink" Target="http://www.3gpp.org/ftp/TSG_RAN/WG2_RL2/TSGR2_106/Docs/R2-1906974.zip" TargetMode="External" Id="R2120b0aac4f64589" /><Relationship Type="http://schemas.openxmlformats.org/officeDocument/2006/relationships/hyperlink" Target="http://webapp.etsi.org/teldir/ListPersDetails.asp?PersId=78274" TargetMode="External" Id="R941c5057c57c4b6c" /><Relationship Type="http://schemas.openxmlformats.org/officeDocument/2006/relationships/hyperlink" Target="http://portal.3gpp.org/ngppapp/CreateTdoc.aspx?mode=view&amp;contributionId=995451" TargetMode="External" Id="Rabba571b68b74062" /><Relationship Type="http://schemas.openxmlformats.org/officeDocument/2006/relationships/hyperlink" Target="http://portal.3gpp.org/desktopmodules/Release/ReleaseDetails.aspx?releaseId=191" TargetMode="External" Id="Re66133ab5e83457b" /><Relationship Type="http://schemas.openxmlformats.org/officeDocument/2006/relationships/hyperlink" Target="http://portal.3gpp.org/desktopmodules/WorkItem/WorkItemDetails.aspx?workitemId=820170" TargetMode="External" Id="Rde414270b69e4064" /><Relationship Type="http://schemas.openxmlformats.org/officeDocument/2006/relationships/hyperlink" Target="http://www.3gpp.org/ftp/TSG_RAN/WG2_RL2/TSGR2_106/Docs/R2-1906975.zip" TargetMode="External" Id="R4b4bfa823bd14ea3" /><Relationship Type="http://schemas.openxmlformats.org/officeDocument/2006/relationships/hyperlink" Target="http://webapp.etsi.org/teldir/ListPersDetails.asp?PersId=78274" TargetMode="External" Id="R52fcf2262ae842c9" /><Relationship Type="http://schemas.openxmlformats.org/officeDocument/2006/relationships/hyperlink" Target="http://portal.3gpp.org/desktopmodules/Release/ReleaseDetails.aspx?releaseId=191" TargetMode="External" Id="R3e78181d5b8a49ae" /><Relationship Type="http://schemas.openxmlformats.org/officeDocument/2006/relationships/hyperlink" Target="http://portal.3gpp.org/desktopmodules/WorkItem/WorkItemDetails.aspx?workitemId=820170" TargetMode="External" Id="R0c14fb5b044f4959" /><Relationship Type="http://schemas.openxmlformats.org/officeDocument/2006/relationships/hyperlink" Target="http://www.3gpp.org/ftp/TSG_RAN/WG2_RL2/TSGR2_106/Docs/R2-1906976.zip" TargetMode="External" Id="R857b0abf31044400" /><Relationship Type="http://schemas.openxmlformats.org/officeDocument/2006/relationships/hyperlink" Target="http://webapp.etsi.org/teldir/ListPersDetails.asp?PersId=78274" TargetMode="External" Id="R2043960aa330478f" /><Relationship Type="http://schemas.openxmlformats.org/officeDocument/2006/relationships/hyperlink" Target="http://portal.3gpp.org/ngppapp/CreateTdoc.aspx?mode=view&amp;contributionId=995450" TargetMode="External" Id="R72e8bafc01224f2c" /><Relationship Type="http://schemas.openxmlformats.org/officeDocument/2006/relationships/hyperlink" Target="http://portal.3gpp.org/desktopmodules/Release/ReleaseDetails.aspx?releaseId=191" TargetMode="External" Id="R928f76d000c9411f" /><Relationship Type="http://schemas.openxmlformats.org/officeDocument/2006/relationships/hyperlink" Target="http://portal.3gpp.org/desktopmodules/WorkItem/WorkItemDetails.aspx?workitemId=820170" TargetMode="External" Id="Rb572416ef6794ca4" /><Relationship Type="http://schemas.openxmlformats.org/officeDocument/2006/relationships/hyperlink" Target="http://www.3gpp.org/ftp/TSG_RAN/WG2_RL2/TSGR2_106/Docs/R2-1906977.zip" TargetMode="External" Id="R284bd5c6ebb140db" /><Relationship Type="http://schemas.openxmlformats.org/officeDocument/2006/relationships/hyperlink" Target="http://webapp.etsi.org/teldir/ListPersDetails.asp?PersId=78274" TargetMode="External" Id="Rb5449d14ea804681" /><Relationship Type="http://schemas.openxmlformats.org/officeDocument/2006/relationships/hyperlink" Target="http://portal.3gpp.org/desktopmodules/Release/ReleaseDetails.aspx?releaseId=191" TargetMode="External" Id="R538dbd88ffe24bb1" /><Relationship Type="http://schemas.openxmlformats.org/officeDocument/2006/relationships/hyperlink" Target="http://portal.3gpp.org/desktopmodules/WorkItem/WorkItemDetails.aspx?workitemId=820170" TargetMode="External" Id="Re7e3cfa9556849f2" /><Relationship Type="http://schemas.openxmlformats.org/officeDocument/2006/relationships/hyperlink" Target="http://www.3gpp.org/ftp/TSG_RAN/WG2_RL2/TSGR2_106/Docs/R2-1906978.zip" TargetMode="External" Id="Raa183756c586417e" /><Relationship Type="http://schemas.openxmlformats.org/officeDocument/2006/relationships/hyperlink" Target="http://webapp.etsi.org/teldir/ListPersDetails.asp?PersId=78274" TargetMode="External" Id="R4bd206226d344609" /><Relationship Type="http://schemas.openxmlformats.org/officeDocument/2006/relationships/hyperlink" Target="http://portal.3gpp.org/ngppapp/CreateTdoc.aspx?mode=view&amp;contributionId=995447" TargetMode="External" Id="Rfb11453651e74295" /><Relationship Type="http://schemas.openxmlformats.org/officeDocument/2006/relationships/hyperlink" Target="http://portal.3gpp.org/desktopmodules/Release/ReleaseDetails.aspx?releaseId=191" TargetMode="External" Id="Rd87e757a4e0b416d" /><Relationship Type="http://schemas.openxmlformats.org/officeDocument/2006/relationships/hyperlink" Target="http://portal.3gpp.org/desktopmodules/WorkItem/WorkItemDetails.aspx?workitemId=820170" TargetMode="External" Id="Rfc2c7bd42ce945ad" /><Relationship Type="http://schemas.openxmlformats.org/officeDocument/2006/relationships/hyperlink" Target="http://www.3gpp.org/ftp/TSG_RAN/WG2_RL2/TSGR2_106/Docs/R2-1906979.zip" TargetMode="External" Id="Re48f5e3bcabf46c2" /><Relationship Type="http://schemas.openxmlformats.org/officeDocument/2006/relationships/hyperlink" Target="http://webapp.etsi.org/teldir/ListPersDetails.asp?PersId=78274" TargetMode="External" Id="R12c7ab05532e45c0" /><Relationship Type="http://schemas.openxmlformats.org/officeDocument/2006/relationships/hyperlink" Target="http://portal.3gpp.org/ngppapp/CreateTdoc.aspx?mode=view&amp;contributionId=995448" TargetMode="External" Id="R2cb0cefa8cf64146" /><Relationship Type="http://schemas.openxmlformats.org/officeDocument/2006/relationships/hyperlink" Target="http://portal.3gpp.org/desktopmodules/Release/ReleaseDetails.aspx?releaseId=191" TargetMode="External" Id="R0d7b941d1f3f41bf" /><Relationship Type="http://schemas.openxmlformats.org/officeDocument/2006/relationships/hyperlink" Target="http://portal.3gpp.org/desktopmodules/WorkItem/WorkItemDetails.aspx?workitemId=820170" TargetMode="External" Id="R3b96b2f98f1c4fe8" /><Relationship Type="http://schemas.openxmlformats.org/officeDocument/2006/relationships/hyperlink" Target="http://www.3gpp.org/ftp/TSG_RAN/WG2_RL2/TSGR2_106/Docs/R2-1906980.zip" TargetMode="External" Id="Re503e7f86166498f" /><Relationship Type="http://schemas.openxmlformats.org/officeDocument/2006/relationships/hyperlink" Target="http://webapp.etsi.org/teldir/ListPersDetails.asp?PersId=78274" TargetMode="External" Id="R7d9b2302f9ef4e1d" /><Relationship Type="http://schemas.openxmlformats.org/officeDocument/2006/relationships/hyperlink" Target="http://portal.3gpp.org/desktopmodules/Release/ReleaseDetails.aspx?releaseId=191" TargetMode="External" Id="R51a6b6ec83e3475b" /><Relationship Type="http://schemas.openxmlformats.org/officeDocument/2006/relationships/hyperlink" Target="http://portal.3gpp.org/desktopmodules/WorkItem/WorkItemDetails.aspx?workitemId=820170" TargetMode="External" Id="R9c4bbcbab5d04683" /><Relationship Type="http://schemas.openxmlformats.org/officeDocument/2006/relationships/hyperlink" Target="http://www.3gpp.org/ftp/TSG_RAN/WG2_RL2/TSGR2_106/Docs/R2-1906981.zip" TargetMode="External" Id="Ref20a539ae784992" /><Relationship Type="http://schemas.openxmlformats.org/officeDocument/2006/relationships/hyperlink" Target="http://webapp.etsi.org/teldir/ListPersDetails.asp?PersId=78274" TargetMode="External" Id="Rf3ebd2d19bdf43b7" /><Relationship Type="http://schemas.openxmlformats.org/officeDocument/2006/relationships/hyperlink" Target="http://portal.3gpp.org/desktopmodules/Release/ReleaseDetails.aspx?releaseId=191" TargetMode="External" Id="R8d9f820427054243" /><Relationship Type="http://schemas.openxmlformats.org/officeDocument/2006/relationships/hyperlink" Target="http://portal.3gpp.org/desktopmodules/WorkItem/WorkItemDetails.aspx?workitemId=820170" TargetMode="External" Id="R9d2f8fe6dda34c4d" /><Relationship Type="http://schemas.openxmlformats.org/officeDocument/2006/relationships/hyperlink" Target="http://www.3gpp.org/ftp/TSG_RAN/WG2_RL2/TSGR2_106/Docs/R2-1906982.zip" TargetMode="External" Id="R13ccc6001c364efe" /><Relationship Type="http://schemas.openxmlformats.org/officeDocument/2006/relationships/hyperlink" Target="http://webapp.etsi.org/teldir/ListPersDetails.asp?PersId=78274" TargetMode="External" Id="Rc7ab663a9be54cdc" /><Relationship Type="http://schemas.openxmlformats.org/officeDocument/2006/relationships/hyperlink" Target="http://portal.3gpp.org/ngppapp/CreateTdoc.aspx?mode=view&amp;contributionId=995441" TargetMode="External" Id="R125ef7fe930b4a34" /><Relationship Type="http://schemas.openxmlformats.org/officeDocument/2006/relationships/hyperlink" Target="http://portal.3gpp.org/desktopmodules/Release/ReleaseDetails.aspx?releaseId=191" TargetMode="External" Id="R880af4fad8644972" /><Relationship Type="http://schemas.openxmlformats.org/officeDocument/2006/relationships/hyperlink" Target="http://portal.3gpp.org/desktopmodules/WorkItem/WorkItemDetails.aspx?workitemId=820170" TargetMode="External" Id="Rec6a39bc7d4f4cde" /><Relationship Type="http://schemas.openxmlformats.org/officeDocument/2006/relationships/hyperlink" Target="http://www.3gpp.org/ftp/TSG_RAN/WG2_RL2/TSGR2_106/Docs/R2-1906983.zip" TargetMode="External" Id="R0f94bc49c4fa4391" /><Relationship Type="http://schemas.openxmlformats.org/officeDocument/2006/relationships/hyperlink" Target="http://webapp.etsi.org/teldir/ListPersDetails.asp?PersId=78274" TargetMode="External" Id="R3283b3913fc2473c" /><Relationship Type="http://schemas.openxmlformats.org/officeDocument/2006/relationships/hyperlink" Target="http://portal.3gpp.org/desktopmodules/Release/ReleaseDetails.aspx?releaseId=191" TargetMode="External" Id="R06eb22e7465646d5" /><Relationship Type="http://schemas.openxmlformats.org/officeDocument/2006/relationships/hyperlink" Target="http://portal.3gpp.org/desktopmodules/WorkItem/WorkItemDetails.aspx?workitemId=820170" TargetMode="External" Id="R8c56f48a6e094e38" /><Relationship Type="http://schemas.openxmlformats.org/officeDocument/2006/relationships/hyperlink" Target="http://www.3gpp.org/ftp/TSG_RAN/WG2_RL2/TSGR2_106/Docs/R2-1906984.zip" TargetMode="External" Id="Rf2ac7e4f3e36416d" /><Relationship Type="http://schemas.openxmlformats.org/officeDocument/2006/relationships/hyperlink" Target="http://webapp.etsi.org/teldir/ListPersDetails.asp?PersId=78274" TargetMode="External" Id="R6bd3cdd354db445a" /><Relationship Type="http://schemas.openxmlformats.org/officeDocument/2006/relationships/hyperlink" Target="http://portal.3gpp.org/desktopmodules/Release/ReleaseDetails.aspx?releaseId=191" TargetMode="External" Id="R3ed21b88bd2e4cce" /><Relationship Type="http://schemas.openxmlformats.org/officeDocument/2006/relationships/hyperlink" Target="http://portal.3gpp.org/desktopmodules/WorkItem/WorkItemDetails.aspx?workitemId=820170" TargetMode="External" Id="R09511d8ef00b405e" /><Relationship Type="http://schemas.openxmlformats.org/officeDocument/2006/relationships/hyperlink" Target="http://www.3gpp.org/ftp/TSG_RAN/WG2_RL2/TSGR2_106/Docs/R2-1906985.zip" TargetMode="External" Id="R148f2e0e3a1a461f" /><Relationship Type="http://schemas.openxmlformats.org/officeDocument/2006/relationships/hyperlink" Target="http://webapp.etsi.org/teldir/ListPersDetails.asp?PersId=78274" TargetMode="External" Id="R80f487eecc374e28" /><Relationship Type="http://schemas.openxmlformats.org/officeDocument/2006/relationships/hyperlink" Target="http://portal.3gpp.org/ngppapp/CreateTdoc.aspx?mode=view&amp;contributionId=995442" TargetMode="External" Id="R33e43d626fdd4b80" /><Relationship Type="http://schemas.openxmlformats.org/officeDocument/2006/relationships/hyperlink" Target="http://portal.3gpp.org/desktopmodules/Release/ReleaseDetails.aspx?releaseId=191" TargetMode="External" Id="R864d37fdfd214390" /><Relationship Type="http://schemas.openxmlformats.org/officeDocument/2006/relationships/hyperlink" Target="http://portal.3gpp.org/desktopmodules/WorkItem/WorkItemDetails.aspx?workitemId=820170" TargetMode="External" Id="R2fa7e9f16f37424b" /><Relationship Type="http://schemas.openxmlformats.org/officeDocument/2006/relationships/hyperlink" Target="http://www.3gpp.org/ftp/TSG_RAN/WG2_RL2/TSGR2_106/Docs/R2-1906986.zip" TargetMode="External" Id="R4dd42c00934f4537" /><Relationship Type="http://schemas.openxmlformats.org/officeDocument/2006/relationships/hyperlink" Target="http://webapp.etsi.org/teldir/ListPersDetails.asp?PersId=78274" TargetMode="External" Id="R35057054945e440e" /><Relationship Type="http://schemas.openxmlformats.org/officeDocument/2006/relationships/hyperlink" Target="http://portal.3gpp.org/ngppapp/CreateTdoc.aspx?mode=view&amp;contributionId=995443" TargetMode="External" Id="R3fbe217eb311400c" /><Relationship Type="http://schemas.openxmlformats.org/officeDocument/2006/relationships/hyperlink" Target="http://portal.3gpp.org/desktopmodules/Release/ReleaseDetails.aspx?releaseId=191" TargetMode="External" Id="R3e4003752e4148e5" /><Relationship Type="http://schemas.openxmlformats.org/officeDocument/2006/relationships/hyperlink" Target="http://portal.3gpp.org/desktopmodules/WorkItem/WorkItemDetails.aspx?workitemId=820170" TargetMode="External" Id="R98e60e2fe2974beb" /><Relationship Type="http://schemas.openxmlformats.org/officeDocument/2006/relationships/hyperlink" Target="http://www.3gpp.org/ftp/TSG_RAN/WG2_RL2/TSGR2_106/Docs/R2-1906987.zip" TargetMode="External" Id="R63a370340ee04dc8" /><Relationship Type="http://schemas.openxmlformats.org/officeDocument/2006/relationships/hyperlink" Target="http://webapp.etsi.org/teldir/ListPersDetails.asp?PersId=20567" TargetMode="External" Id="Rcac18cefe20c4e65" /><Relationship Type="http://schemas.openxmlformats.org/officeDocument/2006/relationships/hyperlink" Target="http://portal.3gpp.org/desktopmodules/Release/ReleaseDetails.aspx?releaseId=190" TargetMode="External" Id="R5ccb5b496ce54eb2" /><Relationship Type="http://schemas.openxmlformats.org/officeDocument/2006/relationships/hyperlink" Target="http://portal.3gpp.org/desktopmodules/Specifications/SpecificationDetails.aspx?specificationId=3197" TargetMode="External" Id="R2989589596c54cb2" /><Relationship Type="http://schemas.openxmlformats.org/officeDocument/2006/relationships/hyperlink" Target="http://portal.3gpp.org/desktopmodules/WorkItem/WorkItemDetails.aspx?workitemId=750167" TargetMode="External" Id="Rb9d24d37b8fc4e2f" /><Relationship Type="http://schemas.openxmlformats.org/officeDocument/2006/relationships/hyperlink" Target="http://www.3gpp.org/ftp/TSG_RAN/WG2_RL2/TSGR2_106/Docs/R2-1906988.zip" TargetMode="External" Id="Rceaa6e7206274646" /><Relationship Type="http://schemas.openxmlformats.org/officeDocument/2006/relationships/hyperlink" Target="http://webapp.etsi.org/teldir/ListPersDetails.asp?PersId=47021" TargetMode="External" Id="R640cec6fcdce4b6d" /><Relationship Type="http://schemas.openxmlformats.org/officeDocument/2006/relationships/hyperlink" Target="http://portal.3gpp.org/desktopmodules/Release/ReleaseDetails.aspx?releaseId=191" TargetMode="External" Id="R9c5a484b9bd84757" /><Relationship Type="http://schemas.openxmlformats.org/officeDocument/2006/relationships/hyperlink" Target="http://portal.3gpp.org/desktopmodules/WorkItem/WorkItemDetails.aspx?workitemId=820170" TargetMode="External" Id="Rca05cfe3cfaf439b" /><Relationship Type="http://schemas.openxmlformats.org/officeDocument/2006/relationships/hyperlink" Target="http://www.3gpp.org/ftp/TSG_RAN/WG2_RL2/TSGR2_106/Docs/R2-1906989.zip" TargetMode="External" Id="Rb5f9df7199eb4dc1" /><Relationship Type="http://schemas.openxmlformats.org/officeDocument/2006/relationships/hyperlink" Target="http://webapp.etsi.org/teldir/ListPersDetails.asp?PersId=47021" TargetMode="External" Id="R4760da26926d4233" /><Relationship Type="http://schemas.openxmlformats.org/officeDocument/2006/relationships/hyperlink" Target="http://portal.3gpp.org/desktopmodules/Release/ReleaseDetails.aspx?releaseId=191" TargetMode="External" Id="R3d17d8e89175457e" /><Relationship Type="http://schemas.openxmlformats.org/officeDocument/2006/relationships/hyperlink" Target="http://portal.3gpp.org/desktopmodules/WorkItem/WorkItemDetails.aspx?workitemId=820170" TargetMode="External" Id="Rfbdde68ce7564c74" /><Relationship Type="http://schemas.openxmlformats.org/officeDocument/2006/relationships/hyperlink" Target="http://www.3gpp.org/ftp/TSG_RAN/WG2_RL2/TSGR2_106/Docs/R2-1906990.zip" TargetMode="External" Id="R43dc5557c6bb4510" /><Relationship Type="http://schemas.openxmlformats.org/officeDocument/2006/relationships/hyperlink" Target="http://webapp.etsi.org/teldir/ListPersDetails.asp?PersId=47021" TargetMode="External" Id="Ra3f085d2dd0c42ef" /><Relationship Type="http://schemas.openxmlformats.org/officeDocument/2006/relationships/hyperlink" Target="http://portal.3gpp.org/desktopmodules/Release/ReleaseDetails.aspx?releaseId=191" TargetMode="External" Id="R5e6eb30e03d74102" /><Relationship Type="http://schemas.openxmlformats.org/officeDocument/2006/relationships/hyperlink" Target="http://portal.3gpp.org/desktopmodules/WorkItem/WorkItemDetails.aspx?workitemId=820170" TargetMode="External" Id="Ree1318273f2b4b31" /><Relationship Type="http://schemas.openxmlformats.org/officeDocument/2006/relationships/hyperlink" Target="http://www.3gpp.org/ftp/TSG_RAN/WG2_RL2/TSGR2_106/Docs/R2-1906991.zip" TargetMode="External" Id="R1948a54deda24440" /><Relationship Type="http://schemas.openxmlformats.org/officeDocument/2006/relationships/hyperlink" Target="http://webapp.etsi.org/teldir/ListPersDetails.asp?PersId=47021" TargetMode="External" Id="R1bab202412b043e4" /><Relationship Type="http://schemas.openxmlformats.org/officeDocument/2006/relationships/hyperlink" Target="http://portal.3gpp.org/desktopmodules/Release/ReleaseDetails.aspx?releaseId=191" TargetMode="External" Id="R3a15e7fe40e64d71" /><Relationship Type="http://schemas.openxmlformats.org/officeDocument/2006/relationships/hyperlink" Target="http://portal.3gpp.org/desktopmodules/WorkItem/WorkItemDetails.aspx?workitemId=820170" TargetMode="External" Id="R0d82c1be69a84958" /><Relationship Type="http://schemas.openxmlformats.org/officeDocument/2006/relationships/hyperlink" Target="http://www.3gpp.org/ftp/TSG_RAN/WG2_RL2/TSGR2_106/Docs/R2-1906992.zip" TargetMode="External" Id="R4a73eff0a98444c5" /><Relationship Type="http://schemas.openxmlformats.org/officeDocument/2006/relationships/hyperlink" Target="http://webapp.etsi.org/teldir/ListPersDetails.asp?PersId=47021" TargetMode="External" Id="R4f9f75fa1153435c" /><Relationship Type="http://schemas.openxmlformats.org/officeDocument/2006/relationships/hyperlink" Target="http://portal.3gpp.org/desktopmodules/Release/ReleaseDetails.aspx?releaseId=191" TargetMode="External" Id="R553efc61b1e14dc8" /><Relationship Type="http://schemas.openxmlformats.org/officeDocument/2006/relationships/hyperlink" Target="http://portal.3gpp.org/desktopmodules/WorkItem/WorkItemDetails.aspx?workitemId=820170" TargetMode="External" Id="R679f11de3e1e4448" /><Relationship Type="http://schemas.openxmlformats.org/officeDocument/2006/relationships/hyperlink" Target="http://www.3gpp.org/ftp/TSG_RAN/WG2_RL2/TSGR2_106/Docs/R2-1906993.zip" TargetMode="External" Id="Rd5c0dd5a46024b76" /><Relationship Type="http://schemas.openxmlformats.org/officeDocument/2006/relationships/hyperlink" Target="http://webapp.etsi.org/teldir/ListPersDetails.asp?PersId=47021" TargetMode="External" Id="R1431b5e730c94da9" /><Relationship Type="http://schemas.openxmlformats.org/officeDocument/2006/relationships/hyperlink" Target="http://portal.3gpp.org/desktopmodules/Release/ReleaseDetails.aspx?releaseId=191" TargetMode="External" Id="R196af89c37454ba9" /><Relationship Type="http://schemas.openxmlformats.org/officeDocument/2006/relationships/hyperlink" Target="http://portal.3gpp.org/desktopmodules/WorkItem/WorkItemDetails.aspx?workitemId=820170" TargetMode="External" Id="R8f6ca9196e174d3f" /><Relationship Type="http://schemas.openxmlformats.org/officeDocument/2006/relationships/hyperlink" Target="http://www.3gpp.org/ftp/TSG_RAN/WG2_RL2/TSGR2_106/Docs/R2-1906994.zip" TargetMode="External" Id="R67f2be4410d848c4" /><Relationship Type="http://schemas.openxmlformats.org/officeDocument/2006/relationships/hyperlink" Target="http://webapp.etsi.org/teldir/ListPersDetails.asp?PersId=47021" TargetMode="External" Id="R67be3f3039b641ad" /><Relationship Type="http://schemas.openxmlformats.org/officeDocument/2006/relationships/hyperlink" Target="http://portal.3gpp.org/desktopmodules/Release/ReleaseDetails.aspx?releaseId=191" TargetMode="External" Id="R25891d63f1004c3d" /><Relationship Type="http://schemas.openxmlformats.org/officeDocument/2006/relationships/hyperlink" Target="http://portal.3gpp.org/desktopmodules/WorkItem/WorkItemDetails.aspx?workitemId=820170" TargetMode="External" Id="Rb46c6dae8e934128" /><Relationship Type="http://schemas.openxmlformats.org/officeDocument/2006/relationships/hyperlink" Target="http://www.3gpp.org/ftp/TSG_RAN/WG2_RL2/TSGR2_106/Docs/R2-1906995.zip" TargetMode="External" Id="Rf1718ca04af84f0f" /><Relationship Type="http://schemas.openxmlformats.org/officeDocument/2006/relationships/hyperlink" Target="http://webapp.etsi.org/teldir/ListPersDetails.asp?PersId=47021" TargetMode="External" Id="R83e5c60c54d74173" /><Relationship Type="http://schemas.openxmlformats.org/officeDocument/2006/relationships/hyperlink" Target="http://portal.3gpp.org/desktopmodules/Release/ReleaseDetails.aspx?releaseId=191" TargetMode="External" Id="Rab058286f6294be3" /><Relationship Type="http://schemas.openxmlformats.org/officeDocument/2006/relationships/hyperlink" Target="http://portal.3gpp.org/desktopmodules/WorkItem/WorkItemDetails.aspx?workitemId=820170" TargetMode="External" Id="R63a8fb5ecfbb4bcc" /><Relationship Type="http://schemas.openxmlformats.org/officeDocument/2006/relationships/hyperlink" Target="http://www.3gpp.org/ftp/TSG_RAN/WG2_RL2/TSGR2_106/Docs/R2-1906996.zip" TargetMode="External" Id="Ra95be45a7b2d41bb" /><Relationship Type="http://schemas.openxmlformats.org/officeDocument/2006/relationships/hyperlink" Target="http://webapp.etsi.org/teldir/ListPersDetails.asp?PersId=47021" TargetMode="External" Id="Ra37c168b4ba34ea7" /><Relationship Type="http://schemas.openxmlformats.org/officeDocument/2006/relationships/hyperlink" Target="http://portal.3gpp.org/desktopmodules/Release/ReleaseDetails.aspx?releaseId=191" TargetMode="External" Id="R24d3199fbc884dd1" /><Relationship Type="http://schemas.openxmlformats.org/officeDocument/2006/relationships/hyperlink" Target="http://portal.3gpp.org/desktopmodules/WorkItem/WorkItemDetails.aspx?workitemId=820170" TargetMode="External" Id="R83d756adf5cd40c6" /><Relationship Type="http://schemas.openxmlformats.org/officeDocument/2006/relationships/hyperlink" Target="http://www.3gpp.org/ftp/TSG_RAN/WG2_RL2/TSGR2_106/Docs/R2-1906997.zip" TargetMode="External" Id="R3f77f94c444d4784" /><Relationship Type="http://schemas.openxmlformats.org/officeDocument/2006/relationships/hyperlink" Target="http://webapp.etsi.org/teldir/ListPersDetails.asp?PersId=47021" TargetMode="External" Id="Re92ef8e3658144b7" /><Relationship Type="http://schemas.openxmlformats.org/officeDocument/2006/relationships/hyperlink" Target="http://portal.3gpp.org/desktopmodules/Release/ReleaseDetails.aspx?releaseId=191" TargetMode="External" Id="Rfdc51a327c394a3d" /><Relationship Type="http://schemas.openxmlformats.org/officeDocument/2006/relationships/hyperlink" Target="http://portal.3gpp.org/desktopmodules/WorkItem/WorkItemDetails.aspx?workitemId=820170" TargetMode="External" Id="R4a5dcbdead764558" /><Relationship Type="http://schemas.openxmlformats.org/officeDocument/2006/relationships/hyperlink" Target="http://www.3gpp.org/ftp/TSG_RAN/WG2_RL2/TSGR2_106/Docs/R2-1906998.zip" TargetMode="External" Id="Rc642a9b727234d6f" /><Relationship Type="http://schemas.openxmlformats.org/officeDocument/2006/relationships/hyperlink" Target="http://webapp.etsi.org/teldir/ListPersDetails.asp?PersId=47021" TargetMode="External" Id="R372d3d6e7f32470e" /><Relationship Type="http://schemas.openxmlformats.org/officeDocument/2006/relationships/hyperlink" Target="http://portal.3gpp.org/desktopmodules/Release/ReleaseDetails.aspx?releaseId=191" TargetMode="External" Id="R7b52e93bfd914af6" /><Relationship Type="http://schemas.openxmlformats.org/officeDocument/2006/relationships/hyperlink" Target="http://portal.3gpp.org/desktopmodules/WorkItem/WorkItemDetails.aspx?workitemId=820170" TargetMode="External" Id="R19f600a68c0c435c" /><Relationship Type="http://schemas.openxmlformats.org/officeDocument/2006/relationships/hyperlink" Target="http://www.3gpp.org/ftp/TSG_RAN/WG2_RL2/TSGR2_106/Docs/R2-1906999.zip" TargetMode="External" Id="Rd96f3e9758af4373" /><Relationship Type="http://schemas.openxmlformats.org/officeDocument/2006/relationships/hyperlink" Target="http://webapp.etsi.org/teldir/ListPersDetails.asp?PersId=47021" TargetMode="External" Id="Rb57ed1609e1e43a7" /><Relationship Type="http://schemas.openxmlformats.org/officeDocument/2006/relationships/hyperlink" Target="http://portal.3gpp.org/desktopmodules/Release/ReleaseDetails.aspx?releaseId=191" TargetMode="External" Id="R69c546bc1df84bd2" /><Relationship Type="http://schemas.openxmlformats.org/officeDocument/2006/relationships/hyperlink" Target="http://portal.3gpp.org/desktopmodules/WorkItem/WorkItemDetails.aspx?workitemId=820170" TargetMode="External" Id="R19fe235df5c34318" /><Relationship Type="http://schemas.openxmlformats.org/officeDocument/2006/relationships/hyperlink" Target="http://www.3gpp.org/ftp/TSG_RAN/WG2_RL2/TSGR2_106/Docs/R2-1907000.zip" TargetMode="External" Id="Rab9fc97df1e648d6" /><Relationship Type="http://schemas.openxmlformats.org/officeDocument/2006/relationships/hyperlink" Target="http://webapp.etsi.org/teldir/ListPersDetails.asp?PersId=47021" TargetMode="External" Id="R5b0e38cd39dc4d22" /><Relationship Type="http://schemas.openxmlformats.org/officeDocument/2006/relationships/hyperlink" Target="http://portal.3gpp.org/desktopmodules/Release/ReleaseDetails.aspx?releaseId=191" TargetMode="External" Id="Rd459a5c6420342c5" /><Relationship Type="http://schemas.openxmlformats.org/officeDocument/2006/relationships/hyperlink" Target="http://portal.3gpp.org/desktopmodules/WorkItem/WorkItemDetails.aspx?workitemId=820170" TargetMode="External" Id="R3d4498c7b80a4e8c" /><Relationship Type="http://schemas.openxmlformats.org/officeDocument/2006/relationships/hyperlink" Target="http://www.3gpp.org/ftp/TSG_RAN/WG2_RL2/TSGR2_106/Docs/R2-1907001.zip" TargetMode="External" Id="R6c01ff2daeba452c" /><Relationship Type="http://schemas.openxmlformats.org/officeDocument/2006/relationships/hyperlink" Target="http://webapp.etsi.org/teldir/ListPersDetails.asp?PersId=47021" TargetMode="External" Id="R39e26f7f57484555" /><Relationship Type="http://schemas.openxmlformats.org/officeDocument/2006/relationships/hyperlink" Target="http://portal.3gpp.org/desktopmodules/Release/ReleaseDetails.aspx?releaseId=191" TargetMode="External" Id="Rbe136d56530243d2" /><Relationship Type="http://schemas.openxmlformats.org/officeDocument/2006/relationships/hyperlink" Target="http://portal.3gpp.org/desktopmodules/WorkItem/WorkItemDetails.aspx?workitemId=820170" TargetMode="External" Id="Rc90954b8993743b9" /><Relationship Type="http://schemas.openxmlformats.org/officeDocument/2006/relationships/hyperlink" Target="http://www.3gpp.org/ftp/TSG_RAN/WG2_RL2/TSGR2_106/Docs/R2-1907002.zip" TargetMode="External" Id="Ra1e4f6e55e234d2d" /><Relationship Type="http://schemas.openxmlformats.org/officeDocument/2006/relationships/hyperlink" Target="http://webapp.etsi.org/teldir/ListPersDetails.asp?PersId=47021" TargetMode="External" Id="R5b0d94efa5c44057" /><Relationship Type="http://schemas.openxmlformats.org/officeDocument/2006/relationships/hyperlink" Target="http://portal.3gpp.org/desktopmodules/Release/ReleaseDetails.aspx?releaseId=191" TargetMode="External" Id="Ra72552ca5df74cca" /><Relationship Type="http://schemas.openxmlformats.org/officeDocument/2006/relationships/hyperlink" Target="http://portal.3gpp.org/desktopmodules/WorkItem/WorkItemDetails.aspx?workitemId=820170" TargetMode="External" Id="R475ba69694bd44f9" /><Relationship Type="http://schemas.openxmlformats.org/officeDocument/2006/relationships/hyperlink" Target="http://www.3gpp.org/ftp/TSG_RAN/WG2_RL2/TSGR2_106/Docs/R2-1907003.zip" TargetMode="External" Id="Ra9c334cac5d3470e" /><Relationship Type="http://schemas.openxmlformats.org/officeDocument/2006/relationships/hyperlink" Target="http://webapp.etsi.org/teldir/ListPersDetails.asp?PersId=47021" TargetMode="External" Id="R0d9efc78cd474ef3" /><Relationship Type="http://schemas.openxmlformats.org/officeDocument/2006/relationships/hyperlink" Target="http://portal.3gpp.org/desktopmodules/Release/ReleaseDetails.aspx?releaseId=191" TargetMode="External" Id="R5a57e7dd65264065" /><Relationship Type="http://schemas.openxmlformats.org/officeDocument/2006/relationships/hyperlink" Target="http://portal.3gpp.org/desktopmodules/WorkItem/WorkItemDetails.aspx?workitemId=820170" TargetMode="External" Id="R18aed26f1fa349ba" /><Relationship Type="http://schemas.openxmlformats.org/officeDocument/2006/relationships/hyperlink" Target="http://www.3gpp.org/ftp/TSG_RAN/WG2_RL2/TSGR2_106/Docs/R2-1907004.zip" TargetMode="External" Id="R9da05286320a488f" /><Relationship Type="http://schemas.openxmlformats.org/officeDocument/2006/relationships/hyperlink" Target="http://webapp.etsi.org/teldir/ListPersDetails.asp?PersId=47021" TargetMode="External" Id="Ra8ba34550a61464f" /><Relationship Type="http://schemas.openxmlformats.org/officeDocument/2006/relationships/hyperlink" Target="http://portal.3gpp.org/desktopmodules/Release/ReleaseDetails.aspx?releaseId=191" TargetMode="External" Id="R82385fe8b96b4cb9" /><Relationship Type="http://schemas.openxmlformats.org/officeDocument/2006/relationships/hyperlink" Target="http://portal.3gpp.org/desktopmodules/WorkItem/WorkItemDetails.aspx?workitemId=820170" TargetMode="External" Id="R6d38ce1cff3a47fc" /><Relationship Type="http://schemas.openxmlformats.org/officeDocument/2006/relationships/hyperlink" Target="http://www.3gpp.org/ftp/TSG_RAN/WG2_RL2/TSGR2_106/Docs/R2-1907005.zip" TargetMode="External" Id="Rbcd93a89a1bb4b4a" /><Relationship Type="http://schemas.openxmlformats.org/officeDocument/2006/relationships/hyperlink" Target="http://webapp.etsi.org/teldir/ListPersDetails.asp?PersId=47021" TargetMode="External" Id="Re206d42cd1494fe1" /><Relationship Type="http://schemas.openxmlformats.org/officeDocument/2006/relationships/hyperlink" Target="http://portal.3gpp.org/desktopmodules/Release/ReleaseDetails.aspx?releaseId=191" TargetMode="External" Id="R2f0b2da576954471" /><Relationship Type="http://schemas.openxmlformats.org/officeDocument/2006/relationships/hyperlink" Target="http://portal.3gpp.org/desktopmodules/WorkItem/WorkItemDetails.aspx?workitemId=820170" TargetMode="External" Id="Rf238c0af85874929" /><Relationship Type="http://schemas.openxmlformats.org/officeDocument/2006/relationships/hyperlink" Target="http://www.3gpp.org/ftp/TSG_RAN/WG2_RL2/TSGR2_106/Docs/R2-1907006.zip" TargetMode="External" Id="R03a4ff3ba96744e5" /><Relationship Type="http://schemas.openxmlformats.org/officeDocument/2006/relationships/hyperlink" Target="http://webapp.etsi.org/teldir/ListPersDetails.asp?PersId=47021" TargetMode="External" Id="Rf5961f231b3144de" /><Relationship Type="http://schemas.openxmlformats.org/officeDocument/2006/relationships/hyperlink" Target="http://portal.3gpp.org/desktopmodules/Release/ReleaseDetails.aspx?releaseId=191" TargetMode="External" Id="Rcb25dba130994aca" /><Relationship Type="http://schemas.openxmlformats.org/officeDocument/2006/relationships/hyperlink" Target="http://portal.3gpp.org/desktopmodules/WorkItem/WorkItemDetails.aspx?workitemId=820170" TargetMode="External" Id="Rcfaddc5d519e49d4" /><Relationship Type="http://schemas.openxmlformats.org/officeDocument/2006/relationships/hyperlink" Target="http://www.3gpp.org/ftp/TSG_RAN/WG2_RL2/TSGR2_106/Docs/R2-1907007.zip" TargetMode="External" Id="R7254439903d44703" /><Relationship Type="http://schemas.openxmlformats.org/officeDocument/2006/relationships/hyperlink" Target="http://webapp.etsi.org/teldir/ListPersDetails.asp?PersId=47021" TargetMode="External" Id="R440cb51b31124681" /><Relationship Type="http://schemas.openxmlformats.org/officeDocument/2006/relationships/hyperlink" Target="http://portal.3gpp.org/desktopmodules/Release/ReleaseDetails.aspx?releaseId=191" TargetMode="External" Id="R73951219d9f44be1" /><Relationship Type="http://schemas.openxmlformats.org/officeDocument/2006/relationships/hyperlink" Target="http://portal.3gpp.org/desktopmodules/WorkItem/WorkItemDetails.aspx?workitemId=820170" TargetMode="External" Id="R5d592c98055549fc" /><Relationship Type="http://schemas.openxmlformats.org/officeDocument/2006/relationships/hyperlink" Target="http://www.3gpp.org/ftp/TSG_RAN/WG2_RL2/TSGR2_106/Docs/R2-1907008.zip" TargetMode="External" Id="Read57dfa958b4f55" /><Relationship Type="http://schemas.openxmlformats.org/officeDocument/2006/relationships/hyperlink" Target="http://webapp.etsi.org/teldir/ListPersDetails.asp?PersId=47021" TargetMode="External" Id="Rd3fa35a84b64404f" /><Relationship Type="http://schemas.openxmlformats.org/officeDocument/2006/relationships/hyperlink" Target="http://portal.3gpp.org/desktopmodules/Release/ReleaseDetails.aspx?releaseId=191" TargetMode="External" Id="R3200351225d04d33" /><Relationship Type="http://schemas.openxmlformats.org/officeDocument/2006/relationships/hyperlink" Target="http://portal.3gpp.org/desktopmodules/WorkItem/WorkItemDetails.aspx?workitemId=820170" TargetMode="External" Id="R9dcc8265eb494372" /><Relationship Type="http://schemas.openxmlformats.org/officeDocument/2006/relationships/hyperlink" Target="http://www.3gpp.org/ftp/TSG_RAN/WG2_RL2/TSGR2_106/Docs/R2-1907009.zip" TargetMode="External" Id="Rbf46ec9921be494e" /><Relationship Type="http://schemas.openxmlformats.org/officeDocument/2006/relationships/hyperlink" Target="http://webapp.etsi.org/teldir/ListPersDetails.asp?PersId=47021" TargetMode="External" Id="R8b223e0deb3c49aa" /><Relationship Type="http://schemas.openxmlformats.org/officeDocument/2006/relationships/hyperlink" Target="http://portal.3gpp.org/desktopmodules/Release/ReleaseDetails.aspx?releaseId=191" TargetMode="External" Id="Rd20b70803b974bfc" /><Relationship Type="http://schemas.openxmlformats.org/officeDocument/2006/relationships/hyperlink" Target="http://portal.3gpp.org/desktopmodules/WorkItem/WorkItemDetails.aspx?workitemId=820170" TargetMode="External" Id="Rf05798562da64bcb" /><Relationship Type="http://schemas.openxmlformats.org/officeDocument/2006/relationships/hyperlink" Target="http://www.3gpp.org/ftp/TSG_RAN/WG2_RL2/TSGR2_106/Docs/R2-1907010.zip" TargetMode="External" Id="Re55171fab0204237" /><Relationship Type="http://schemas.openxmlformats.org/officeDocument/2006/relationships/hyperlink" Target="http://webapp.etsi.org/teldir/ListPersDetails.asp?PersId=47021" TargetMode="External" Id="Rd2847de4910d4de0" /><Relationship Type="http://schemas.openxmlformats.org/officeDocument/2006/relationships/hyperlink" Target="http://portal.3gpp.org/desktopmodules/Release/ReleaseDetails.aspx?releaseId=191" TargetMode="External" Id="R5aefbff9bd0c430b" /><Relationship Type="http://schemas.openxmlformats.org/officeDocument/2006/relationships/hyperlink" Target="http://portal.3gpp.org/desktopmodules/WorkItem/WorkItemDetails.aspx?workitemId=820170" TargetMode="External" Id="R7919babf7d294a9c" /><Relationship Type="http://schemas.openxmlformats.org/officeDocument/2006/relationships/hyperlink" Target="http://www.3gpp.org/ftp/TSG_RAN/WG2_RL2/TSGR2_106/Docs/R2-1907011.zip" TargetMode="External" Id="Rf569ad977bd74d82" /><Relationship Type="http://schemas.openxmlformats.org/officeDocument/2006/relationships/hyperlink" Target="http://webapp.etsi.org/teldir/ListPersDetails.asp?PersId=47021" TargetMode="External" Id="R519bd0cb6fc14293" /><Relationship Type="http://schemas.openxmlformats.org/officeDocument/2006/relationships/hyperlink" Target="http://portal.3gpp.org/desktopmodules/Release/ReleaseDetails.aspx?releaseId=191" TargetMode="External" Id="Reb7055064df74ddd" /><Relationship Type="http://schemas.openxmlformats.org/officeDocument/2006/relationships/hyperlink" Target="http://portal.3gpp.org/desktopmodules/WorkItem/WorkItemDetails.aspx?workitemId=820170" TargetMode="External" Id="Rc8812d05901c47fb" /><Relationship Type="http://schemas.openxmlformats.org/officeDocument/2006/relationships/hyperlink" Target="http://www.3gpp.org/ftp/TSG_RAN/WG2_RL2/TSGR2_106/Docs/R2-1907012.zip" TargetMode="External" Id="R68ff11707d50441e" /><Relationship Type="http://schemas.openxmlformats.org/officeDocument/2006/relationships/hyperlink" Target="http://webapp.etsi.org/teldir/ListPersDetails.asp?PersId=78266" TargetMode="External" Id="R5928a3a19a4942b1" /><Relationship Type="http://schemas.openxmlformats.org/officeDocument/2006/relationships/hyperlink" Target="http://portal.3gpp.org/ngppapp/CreateTdoc.aspx?mode=view&amp;contributionId=991213" TargetMode="External" Id="R50274e37a5a24a16" /><Relationship Type="http://schemas.openxmlformats.org/officeDocument/2006/relationships/hyperlink" Target="http://portal.3gpp.org/ngppapp/CreateTdoc.aspx?mode=view&amp;contributionId=1022137" TargetMode="External" Id="Rf9bcb2da80df46ea" /><Relationship Type="http://schemas.openxmlformats.org/officeDocument/2006/relationships/hyperlink" Target="http://portal.3gpp.org/desktopmodules/Release/ReleaseDetails.aspx?releaseId=190" TargetMode="External" Id="Rf0aa9c507920494c" /><Relationship Type="http://schemas.openxmlformats.org/officeDocument/2006/relationships/hyperlink" Target="http://portal.3gpp.org/desktopmodules/Specifications/SpecificationDetails.aspx?specificationId=3197" TargetMode="External" Id="R391c1be63b41481d" /><Relationship Type="http://schemas.openxmlformats.org/officeDocument/2006/relationships/hyperlink" Target="http://portal.3gpp.org/desktopmodules/WorkItem/WorkItemDetails.aspx?workitemId=750167" TargetMode="External" Id="R780009a09eaa4b13" /><Relationship Type="http://schemas.openxmlformats.org/officeDocument/2006/relationships/hyperlink" Target="http://www.3gpp.org/ftp/TSG_RAN/WG2_RL2/TSGR2_106/Docs/R2-1907013.zip" TargetMode="External" Id="Rb55ebc9f699e4eb8" /><Relationship Type="http://schemas.openxmlformats.org/officeDocument/2006/relationships/hyperlink" Target="http://webapp.etsi.org/teldir/ListPersDetails.asp?PersId=78266" TargetMode="External" Id="R4e50713499ee472a" /><Relationship Type="http://schemas.openxmlformats.org/officeDocument/2006/relationships/hyperlink" Target="http://portal.3gpp.org/desktopmodules/Release/ReleaseDetails.aspx?releaseId=190" TargetMode="External" Id="R54b048ea2f2846d6" /><Relationship Type="http://schemas.openxmlformats.org/officeDocument/2006/relationships/hyperlink" Target="http://portal.3gpp.org/desktopmodules/Specifications/SpecificationDetails.aspx?specificationId=3197" TargetMode="External" Id="R595dd0d8fe6f44b9" /><Relationship Type="http://schemas.openxmlformats.org/officeDocument/2006/relationships/hyperlink" Target="http://portal.3gpp.org/desktopmodules/WorkItem/WorkItemDetails.aspx?workitemId=750167" TargetMode="External" Id="Rbebd98ba2b514642" /><Relationship Type="http://schemas.openxmlformats.org/officeDocument/2006/relationships/hyperlink" Target="http://www.3gpp.org/ftp/TSG_RAN/WG2_RL2/TSGR2_106/Docs/R2-1907014.zip" TargetMode="External" Id="R51c53ed7953c4df8" /><Relationship Type="http://schemas.openxmlformats.org/officeDocument/2006/relationships/hyperlink" Target="http://webapp.etsi.org/teldir/ListPersDetails.asp?PersId=78266" TargetMode="External" Id="R902c475d078c4a8c" /><Relationship Type="http://schemas.openxmlformats.org/officeDocument/2006/relationships/hyperlink" Target="http://portal.3gpp.org/desktopmodules/Release/ReleaseDetails.aspx?releaseId=190" TargetMode="External" Id="R8a5178dbc1264b9b" /><Relationship Type="http://schemas.openxmlformats.org/officeDocument/2006/relationships/hyperlink" Target="http://portal.3gpp.org/desktopmodules/Specifications/SpecificationDetails.aspx?specificationId=3197" TargetMode="External" Id="R965f3a8ec8204b91" /><Relationship Type="http://schemas.openxmlformats.org/officeDocument/2006/relationships/hyperlink" Target="http://portal.3gpp.org/desktopmodules/WorkItem/WorkItemDetails.aspx?workitemId=750167" TargetMode="External" Id="R25c3e37dad984f03" /><Relationship Type="http://schemas.openxmlformats.org/officeDocument/2006/relationships/hyperlink" Target="http://www.3gpp.org/ftp/TSG_RAN/WG2_RL2/TSGR2_106/Docs/R2-1907015.zip" TargetMode="External" Id="Rb6ac07f1410a478c" /><Relationship Type="http://schemas.openxmlformats.org/officeDocument/2006/relationships/hyperlink" Target="http://webapp.etsi.org/teldir/ListPersDetails.asp?PersId=72959" TargetMode="External" Id="R3b597a3c3108423e" /><Relationship Type="http://schemas.openxmlformats.org/officeDocument/2006/relationships/hyperlink" Target="http://portal.3gpp.org/desktopmodules/Release/ReleaseDetails.aspx?releaseId=187" TargetMode="External" Id="R66441f797fd54ee2" /><Relationship Type="http://schemas.openxmlformats.org/officeDocument/2006/relationships/hyperlink" Target="http://portal.3gpp.org/desktopmodules/WorkItem/WorkItemDetails.aspx?workitemId=650133" TargetMode="External" Id="R714c44f2d8454f71" /><Relationship Type="http://schemas.openxmlformats.org/officeDocument/2006/relationships/hyperlink" Target="http://www.3gpp.org/ftp/TSG_RAN/WG2_RL2/TSGR2_106/Docs/R2-1907016.zip" TargetMode="External" Id="R1691a8e647234deb" /><Relationship Type="http://schemas.openxmlformats.org/officeDocument/2006/relationships/hyperlink" Target="http://webapp.etsi.org/teldir/ListPersDetails.asp?PersId=72959" TargetMode="External" Id="Rec8c12ab8b2240ff" /><Relationship Type="http://schemas.openxmlformats.org/officeDocument/2006/relationships/hyperlink" Target="http://portal.3gpp.org/desktopmodules/Release/ReleaseDetails.aspx?releaseId=190" TargetMode="External" Id="Rc5dd78e0ea1a4df3" /><Relationship Type="http://schemas.openxmlformats.org/officeDocument/2006/relationships/hyperlink" Target="http://portal.3gpp.org/desktopmodules/Specifications/SpecificationDetails.aspx?specificationId=2432" TargetMode="External" Id="R44826ddc73694af6" /><Relationship Type="http://schemas.openxmlformats.org/officeDocument/2006/relationships/hyperlink" Target="http://portal.3gpp.org/desktopmodules/WorkItem/WorkItemDetails.aspx?workitemId=650133" TargetMode="External" Id="R853e7c20377c446c" /><Relationship Type="http://schemas.openxmlformats.org/officeDocument/2006/relationships/hyperlink" Target="http://www.3gpp.org/ftp/TSG_RAN/WG2_RL2/TSGR2_106/Docs/R2-1907017.zip" TargetMode="External" Id="Rba3873ff44a747f4" /><Relationship Type="http://schemas.openxmlformats.org/officeDocument/2006/relationships/hyperlink" Target="http://webapp.etsi.org/teldir/ListPersDetails.asp?PersId=72959" TargetMode="External" Id="R10ffbcc3e3604d06" /><Relationship Type="http://schemas.openxmlformats.org/officeDocument/2006/relationships/hyperlink" Target="http://portal.3gpp.org/desktopmodules/Release/ReleaseDetails.aspx?releaseId=190" TargetMode="External" Id="R15ff8629912d411e" /><Relationship Type="http://schemas.openxmlformats.org/officeDocument/2006/relationships/hyperlink" Target="http://portal.3gpp.org/desktopmodules/Specifications/SpecificationDetails.aspx?specificationId=2440" TargetMode="External" Id="Rd34e6e96859b44eb" /><Relationship Type="http://schemas.openxmlformats.org/officeDocument/2006/relationships/hyperlink" Target="http://portal.3gpp.org/desktopmodules/WorkItem/WorkItemDetails.aspx?workitemId=650133" TargetMode="External" Id="R59c2fbe7abb54040" /><Relationship Type="http://schemas.openxmlformats.org/officeDocument/2006/relationships/hyperlink" Target="http://www.3gpp.org/ftp/TSG_RAN/WG2_RL2/TSGR2_106/Docs/R2-1907018.zip" TargetMode="External" Id="Rfa4e8d9c2dc14f5c" /><Relationship Type="http://schemas.openxmlformats.org/officeDocument/2006/relationships/hyperlink" Target="http://webapp.etsi.org/teldir/ListPersDetails.asp?PersId=72959" TargetMode="External" Id="Rbc6ec1cc00464f40" /><Relationship Type="http://schemas.openxmlformats.org/officeDocument/2006/relationships/hyperlink" Target="http://portal.3gpp.org/desktopmodules/Release/ReleaseDetails.aspx?releaseId=190" TargetMode="External" Id="R41aaec715b504871" /><Relationship Type="http://schemas.openxmlformats.org/officeDocument/2006/relationships/hyperlink" Target="http://portal.3gpp.org/desktopmodules/Specifications/SpecificationDetails.aspx?specificationId=2434" TargetMode="External" Id="R28377e633bc24439" /><Relationship Type="http://schemas.openxmlformats.org/officeDocument/2006/relationships/hyperlink" Target="http://portal.3gpp.org/desktopmodules/WorkItem/WorkItemDetails.aspx?workitemId=650133" TargetMode="External" Id="Rb89d8e51ef4e4200" /><Relationship Type="http://schemas.openxmlformats.org/officeDocument/2006/relationships/hyperlink" Target="http://www.3gpp.org/ftp/TSG_RAN/WG2_RL2/TSGR2_106/Docs/R2-1907019.zip" TargetMode="External" Id="R8e5ab529f52f43d6" /><Relationship Type="http://schemas.openxmlformats.org/officeDocument/2006/relationships/hyperlink" Target="http://webapp.etsi.org/teldir/ListPersDetails.asp?PersId=72959" TargetMode="External" Id="R57e4eff304f44d8f" /><Relationship Type="http://schemas.openxmlformats.org/officeDocument/2006/relationships/hyperlink" Target="http://portal.3gpp.org/ngppapp/CreateTdoc.aspx?mode=view&amp;contributionId=1022024" TargetMode="External" Id="R6e02f9103f9b49c9" /><Relationship Type="http://schemas.openxmlformats.org/officeDocument/2006/relationships/hyperlink" Target="http://portal.3gpp.org/desktopmodules/Release/ReleaseDetails.aspx?releaseId=190" TargetMode="External" Id="Rf61258952a2e4b2a" /><Relationship Type="http://schemas.openxmlformats.org/officeDocument/2006/relationships/hyperlink" Target="http://portal.3gpp.org/desktopmodules/Specifications/SpecificationDetails.aspx?specificationId=2440" TargetMode="External" Id="Ra0c3666f523940c8" /><Relationship Type="http://schemas.openxmlformats.org/officeDocument/2006/relationships/hyperlink" Target="http://portal.3gpp.org/desktopmodules/WorkItem/WorkItemDetails.aspx?workitemId=750159" TargetMode="External" Id="R935ad188e11f41f3" /><Relationship Type="http://schemas.openxmlformats.org/officeDocument/2006/relationships/hyperlink" Target="http://www.3gpp.org/ftp/TSG_RAN/WG2_RL2/TSGR2_106/Docs/R2-1907020.zip" TargetMode="External" Id="Rc17f87e004b0442c" /><Relationship Type="http://schemas.openxmlformats.org/officeDocument/2006/relationships/hyperlink" Target="http://webapp.etsi.org/teldir/ListPersDetails.asp?PersId=72959" TargetMode="External" Id="Rd7ad4de2a47b4873" /><Relationship Type="http://schemas.openxmlformats.org/officeDocument/2006/relationships/hyperlink" Target="http://portal.3gpp.org/desktopmodules/Release/ReleaseDetails.aspx?releaseId=191" TargetMode="External" Id="R609e3d52dcd740c8" /><Relationship Type="http://schemas.openxmlformats.org/officeDocument/2006/relationships/hyperlink" Target="http://portal.3gpp.org/desktopmodules/WorkItem/WorkItemDetails.aspx?workitemId=750159" TargetMode="External" Id="R133f008e1f874743" /><Relationship Type="http://schemas.openxmlformats.org/officeDocument/2006/relationships/hyperlink" Target="http://www.3gpp.org/ftp/TSG_RAN/WG2_RL2/TSGR2_106/Docs/R2-1907021.zip" TargetMode="External" Id="R5295f12a07414fe0" /><Relationship Type="http://schemas.openxmlformats.org/officeDocument/2006/relationships/hyperlink" Target="http://webapp.etsi.org/teldir/ListPersDetails.asp?PersId=72959" TargetMode="External" Id="Rae5797c4802b48b4" /><Relationship Type="http://schemas.openxmlformats.org/officeDocument/2006/relationships/hyperlink" Target="http://portal.3gpp.org/desktopmodules/Release/ReleaseDetails.aspx?releaseId=191" TargetMode="External" Id="R46059e0d8773495f" /><Relationship Type="http://schemas.openxmlformats.org/officeDocument/2006/relationships/hyperlink" Target="http://portal.3gpp.org/desktopmodules/WorkItem/WorkItemDetails.aspx?workitemId=750159" TargetMode="External" Id="Ra619cb7f78bd4ef0" /><Relationship Type="http://schemas.openxmlformats.org/officeDocument/2006/relationships/hyperlink" Target="http://www.3gpp.org/ftp/TSG_RAN/WG2_RL2/TSGR2_106/Docs/R2-1907022.zip" TargetMode="External" Id="R71926487ba2b46c0" /><Relationship Type="http://schemas.openxmlformats.org/officeDocument/2006/relationships/hyperlink" Target="http://webapp.etsi.org/teldir/ListPersDetails.asp?PersId=72959" TargetMode="External" Id="R748dc2360f4049dd" /><Relationship Type="http://schemas.openxmlformats.org/officeDocument/2006/relationships/hyperlink" Target="http://portal.3gpp.org/desktopmodules/Release/ReleaseDetails.aspx?releaseId=191" TargetMode="External" Id="R4cfc882a63bf4c48" /><Relationship Type="http://schemas.openxmlformats.org/officeDocument/2006/relationships/hyperlink" Target="http://portal.3gpp.org/desktopmodules/WorkItem/WorkItemDetails.aspx?workitemId=750159" TargetMode="External" Id="R1c0d1edc71bf4e1e" /><Relationship Type="http://schemas.openxmlformats.org/officeDocument/2006/relationships/hyperlink" Target="http://www.3gpp.org/ftp/TSG_RAN/WG2_RL2/TSGR2_106/Docs/R2-1907023.zip" TargetMode="External" Id="R7f10983f32b34248" /><Relationship Type="http://schemas.openxmlformats.org/officeDocument/2006/relationships/hyperlink" Target="http://webapp.etsi.org/teldir/ListPersDetails.asp?PersId=72959" TargetMode="External" Id="Rfabb92c11fec4c0d" /><Relationship Type="http://schemas.openxmlformats.org/officeDocument/2006/relationships/hyperlink" Target="http://portal.3gpp.org/desktopmodules/Release/ReleaseDetails.aspx?releaseId=191" TargetMode="External" Id="R094f81d62ea0496b" /><Relationship Type="http://schemas.openxmlformats.org/officeDocument/2006/relationships/hyperlink" Target="http://portal.3gpp.org/desktopmodules/WorkItem/WorkItemDetails.aspx?workitemId=750159" TargetMode="External" Id="R17b39c0be01d498c" /><Relationship Type="http://schemas.openxmlformats.org/officeDocument/2006/relationships/hyperlink" Target="http://www.3gpp.org/ftp/TSG_RAN/WG2_RL2/TSGR2_106/Docs/R2-1907024.zip" TargetMode="External" Id="Rbfe941b674c64cca" /><Relationship Type="http://schemas.openxmlformats.org/officeDocument/2006/relationships/hyperlink" Target="http://webapp.etsi.org/teldir/ListPersDetails.asp?PersId=72959" TargetMode="External" Id="R33cf1b132a0b4db9" /><Relationship Type="http://schemas.openxmlformats.org/officeDocument/2006/relationships/hyperlink" Target="http://portal.3gpp.org/ngppapp/CreateTdoc.aspx?mode=view&amp;contributionId=995207" TargetMode="External" Id="R9cbdef94e82947c2" /><Relationship Type="http://schemas.openxmlformats.org/officeDocument/2006/relationships/hyperlink" Target="http://portal.3gpp.org/desktopmodules/Release/ReleaseDetails.aspx?releaseId=191" TargetMode="External" Id="R096c1666a4d0445b" /><Relationship Type="http://schemas.openxmlformats.org/officeDocument/2006/relationships/hyperlink" Target="http://portal.3gpp.org/desktopmodules/WorkItem/WorkItemDetails.aspx?workitemId=750159" TargetMode="External" Id="R0ed332e3331d4359" /><Relationship Type="http://schemas.openxmlformats.org/officeDocument/2006/relationships/hyperlink" Target="http://www.3gpp.org/ftp/TSG_RAN/WG2_RL2/TSGR2_106/Docs/R2-1907025.zip" TargetMode="External" Id="Re1b19f37e3284071" /><Relationship Type="http://schemas.openxmlformats.org/officeDocument/2006/relationships/hyperlink" Target="http://webapp.etsi.org/teldir/ListPersDetails.asp?PersId=72959" TargetMode="External" Id="R33350201ce3d4b7e" /><Relationship Type="http://schemas.openxmlformats.org/officeDocument/2006/relationships/hyperlink" Target="http://portal.3gpp.org/desktopmodules/Release/ReleaseDetails.aspx?releaseId=191" TargetMode="External" Id="R832250d0def3428e" /><Relationship Type="http://schemas.openxmlformats.org/officeDocument/2006/relationships/hyperlink" Target="http://portal.3gpp.org/desktopmodules/WorkItem/WorkItemDetails.aspx?workitemId=750159" TargetMode="External" Id="R71790c8b0e024300" /><Relationship Type="http://schemas.openxmlformats.org/officeDocument/2006/relationships/hyperlink" Target="http://www.3gpp.org/ftp/TSG_RAN/WG2_RL2/TSGR2_106/Docs/R2-1907026.zip" TargetMode="External" Id="Rfa0c65e700db4dcd" /><Relationship Type="http://schemas.openxmlformats.org/officeDocument/2006/relationships/hyperlink" Target="http://webapp.etsi.org/teldir/ListPersDetails.asp?PersId=72959" TargetMode="External" Id="R7b543993e66c4290" /><Relationship Type="http://schemas.openxmlformats.org/officeDocument/2006/relationships/hyperlink" Target="http://portal.3gpp.org/desktopmodules/Release/ReleaseDetails.aspx?releaseId=191" TargetMode="External" Id="R3450c97588cb4e8a" /><Relationship Type="http://schemas.openxmlformats.org/officeDocument/2006/relationships/hyperlink" Target="http://portal.3gpp.org/desktopmodules/WorkItem/WorkItemDetails.aspx?workitemId=750159" TargetMode="External" Id="R77955649e58643d5" /><Relationship Type="http://schemas.openxmlformats.org/officeDocument/2006/relationships/hyperlink" Target="http://www.3gpp.org/ftp/TSG_RAN/WG2_RL2/TSGR2_106/Docs/R2-1907027.zip" TargetMode="External" Id="Rf8c05ffb9c174a31" /><Relationship Type="http://schemas.openxmlformats.org/officeDocument/2006/relationships/hyperlink" Target="http://webapp.etsi.org/teldir/ListPersDetails.asp?PersId=72959" TargetMode="External" Id="R618901ed597a46cb" /><Relationship Type="http://schemas.openxmlformats.org/officeDocument/2006/relationships/hyperlink" Target="http://portal.3gpp.org/desktopmodules/Release/ReleaseDetails.aspx?releaseId=191" TargetMode="External" Id="R40f3b823ee64456e" /><Relationship Type="http://schemas.openxmlformats.org/officeDocument/2006/relationships/hyperlink" Target="http://portal.3gpp.org/desktopmodules/WorkItem/WorkItemDetails.aspx?workitemId=750159" TargetMode="External" Id="R251bcd0c5d074051" /><Relationship Type="http://schemas.openxmlformats.org/officeDocument/2006/relationships/hyperlink" Target="http://www.3gpp.org/ftp/TSG_RAN/WG2_RL2/TSGR2_106/Docs/R2-1907028.zip" TargetMode="External" Id="Rb008ad986bf749e3" /><Relationship Type="http://schemas.openxmlformats.org/officeDocument/2006/relationships/hyperlink" Target="http://webapp.etsi.org/teldir/ListPersDetails.asp?PersId=72959" TargetMode="External" Id="R88ee97dea2a9401f" /><Relationship Type="http://schemas.openxmlformats.org/officeDocument/2006/relationships/hyperlink" Target="http://portal.3gpp.org/desktopmodules/Release/ReleaseDetails.aspx?releaseId=191" TargetMode="External" Id="Rbd54277752f84bcb" /><Relationship Type="http://schemas.openxmlformats.org/officeDocument/2006/relationships/hyperlink" Target="http://portal.3gpp.org/desktopmodules/WorkItem/WorkItemDetails.aspx?workitemId=750159" TargetMode="External" Id="R5353e0f044bb4724" /><Relationship Type="http://schemas.openxmlformats.org/officeDocument/2006/relationships/hyperlink" Target="http://www.3gpp.org/ftp/TSG_RAN/WG2_RL2/TSGR2_106/Docs/R2-1907029.zip" TargetMode="External" Id="Rfc551f2f8e9543a3" /><Relationship Type="http://schemas.openxmlformats.org/officeDocument/2006/relationships/hyperlink" Target="http://webapp.etsi.org/teldir/ListPersDetails.asp?PersId=72959" TargetMode="External" Id="R2690f6227eea4fa2" /><Relationship Type="http://schemas.openxmlformats.org/officeDocument/2006/relationships/hyperlink" Target="http://portal.3gpp.org/desktopmodules/Release/ReleaseDetails.aspx?releaseId=191" TargetMode="External" Id="R55d9779681264173" /><Relationship Type="http://schemas.openxmlformats.org/officeDocument/2006/relationships/hyperlink" Target="http://portal.3gpp.org/desktopmodules/Specifications/SpecificationDetails.aspx?specificationId=2432" TargetMode="External" Id="R130de68457504ba1" /><Relationship Type="http://schemas.openxmlformats.org/officeDocument/2006/relationships/hyperlink" Target="http://portal.3gpp.org/desktopmodules/WorkItem/WorkItemDetails.aspx?workitemId=750159" TargetMode="External" Id="Rc17e7e08de5b4bda" /><Relationship Type="http://schemas.openxmlformats.org/officeDocument/2006/relationships/hyperlink" Target="http://www.3gpp.org/ftp/TSG_RAN/WG2_RL2/TSGR2_106/Docs/R2-1907030.zip" TargetMode="External" Id="Rb688f81cfa6544d6" /><Relationship Type="http://schemas.openxmlformats.org/officeDocument/2006/relationships/hyperlink" Target="http://webapp.etsi.org/teldir/ListPersDetails.asp?PersId=72959" TargetMode="External" Id="R538bab53200c4542" /><Relationship Type="http://schemas.openxmlformats.org/officeDocument/2006/relationships/hyperlink" Target="http://portal.3gpp.org/desktopmodules/Release/ReleaseDetails.aspx?releaseId=191" TargetMode="External" Id="R9fa6da49dc7b4837" /><Relationship Type="http://schemas.openxmlformats.org/officeDocument/2006/relationships/hyperlink" Target="http://portal.3gpp.org/desktopmodules/WorkItem/WorkItemDetails.aspx?workitemId=750159" TargetMode="External" Id="R0bb21d50262248c9" /><Relationship Type="http://schemas.openxmlformats.org/officeDocument/2006/relationships/hyperlink" Target="http://www.3gpp.org/ftp/TSG_RAN/WG2_RL2/TSGR2_106/Docs/R2-1907031.zip" TargetMode="External" Id="R076e89617b0a43dd" /><Relationship Type="http://schemas.openxmlformats.org/officeDocument/2006/relationships/hyperlink" Target="http://webapp.etsi.org/teldir/ListPersDetails.asp?PersId=72959" TargetMode="External" Id="R614fce3149aa455c" /><Relationship Type="http://schemas.openxmlformats.org/officeDocument/2006/relationships/hyperlink" Target="http://portal.3gpp.org/desktopmodules/Release/ReleaseDetails.aspx?releaseId=191" TargetMode="External" Id="R5607d69a379c4074" /><Relationship Type="http://schemas.openxmlformats.org/officeDocument/2006/relationships/hyperlink" Target="http://portal.3gpp.org/desktopmodules/Specifications/SpecificationDetails.aspx?specificationId=2440" TargetMode="External" Id="Ra5b4e6dae6f740d9" /><Relationship Type="http://schemas.openxmlformats.org/officeDocument/2006/relationships/hyperlink" Target="http://portal.3gpp.org/desktopmodules/WorkItem/WorkItemDetails.aspx?workitemId=750159" TargetMode="External" Id="R0d5ecc78befd4f6d" /><Relationship Type="http://schemas.openxmlformats.org/officeDocument/2006/relationships/hyperlink" Target="http://www.3gpp.org/ftp/TSG_RAN/WG2_RL2/TSGR2_106/Docs/R2-1907032.zip" TargetMode="External" Id="R74b26c1a6cc84eec" /><Relationship Type="http://schemas.openxmlformats.org/officeDocument/2006/relationships/hyperlink" Target="http://webapp.etsi.org/teldir/ListPersDetails.asp?PersId=72959" TargetMode="External" Id="R4f83f8e93a7042d5" /><Relationship Type="http://schemas.openxmlformats.org/officeDocument/2006/relationships/hyperlink" Target="http://portal.3gpp.org/ngppapp/CreateTdoc.aspx?mode=view&amp;contributionId=995212" TargetMode="External" Id="R08433d1bd54b4bcc" /><Relationship Type="http://schemas.openxmlformats.org/officeDocument/2006/relationships/hyperlink" Target="http://portal.3gpp.org/desktopmodules/Release/ReleaseDetails.aspx?releaseId=191" TargetMode="External" Id="Rf2d354db1ea249a0" /><Relationship Type="http://schemas.openxmlformats.org/officeDocument/2006/relationships/hyperlink" Target="http://portal.3gpp.org/desktopmodules/WorkItem/WorkItemDetails.aspx?workitemId=750159" TargetMode="External" Id="R7b62320869044831" /><Relationship Type="http://schemas.openxmlformats.org/officeDocument/2006/relationships/hyperlink" Target="http://www.3gpp.org/ftp/TSG_RAN/WG2_RL2/TSGR2_106/Docs/R2-1907033.zip" TargetMode="External" Id="Ra50418ba709e4947" /><Relationship Type="http://schemas.openxmlformats.org/officeDocument/2006/relationships/hyperlink" Target="http://webapp.etsi.org/teldir/ListPersDetails.asp?PersId=72959" TargetMode="External" Id="Rff54199d2b1c4ee1" /><Relationship Type="http://schemas.openxmlformats.org/officeDocument/2006/relationships/hyperlink" Target="http://portal.3gpp.org/desktopmodules/Release/ReleaseDetails.aspx?releaseId=191" TargetMode="External" Id="Re03876a1ff7d4a6e" /><Relationship Type="http://schemas.openxmlformats.org/officeDocument/2006/relationships/hyperlink" Target="http://portal.3gpp.org/desktopmodules/Specifications/SpecificationDetails.aspx?specificationId=2440" TargetMode="External" Id="R1fa1d935c5ac49a5" /><Relationship Type="http://schemas.openxmlformats.org/officeDocument/2006/relationships/hyperlink" Target="http://portal.3gpp.org/desktopmodules/WorkItem/WorkItemDetails.aspx?workitemId=750159" TargetMode="External" Id="Ra767114d66b04fe7" /><Relationship Type="http://schemas.openxmlformats.org/officeDocument/2006/relationships/hyperlink" Target="http://www.3gpp.org/ftp/TSG_RAN/WG2_RL2/TSGR2_106/Docs/R2-1907034.zip" TargetMode="External" Id="R539188354e50418c" /><Relationship Type="http://schemas.openxmlformats.org/officeDocument/2006/relationships/hyperlink" Target="http://webapp.etsi.org/teldir/ListPersDetails.asp?PersId=56626" TargetMode="External" Id="R8b068c114c784466" /><Relationship Type="http://schemas.openxmlformats.org/officeDocument/2006/relationships/hyperlink" Target="http://portal.3gpp.org/ngppapp/CreateTdoc.aspx?mode=view&amp;contributionId=1034750" TargetMode="External" Id="R259dba10023a46ce" /><Relationship Type="http://schemas.openxmlformats.org/officeDocument/2006/relationships/hyperlink" Target="http://portal.3gpp.org/desktopmodules/Release/ReleaseDetails.aspx?releaseId=191" TargetMode="External" Id="R5a5eeb39d71a43e2" /><Relationship Type="http://schemas.openxmlformats.org/officeDocument/2006/relationships/hyperlink" Target="http://portal.3gpp.org/desktopmodules/WorkItem/WorkItemDetails.aspx?workitemId=820170" TargetMode="External" Id="R86018b54bfc3474c" /><Relationship Type="http://schemas.openxmlformats.org/officeDocument/2006/relationships/hyperlink" Target="http://www.3gpp.org/ftp/TSG_RAN/WG2_RL2/TSGR2_106/Docs/R2-1907035.zip" TargetMode="External" Id="Raf35590e0bee4be2" /><Relationship Type="http://schemas.openxmlformats.org/officeDocument/2006/relationships/hyperlink" Target="http://webapp.etsi.org/teldir/ListPersDetails.asp?PersId=56626" TargetMode="External" Id="Rbf56d53391bf4c6f" /><Relationship Type="http://schemas.openxmlformats.org/officeDocument/2006/relationships/hyperlink" Target="http://portal.3gpp.org/ngppapp/CreateTdoc.aspx?mode=view&amp;contributionId=1034751" TargetMode="External" Id="R6844d5d7a594419d" /><Relationship Type="http://schemas.openxmlformats.org/officeDocument/2006/relationships/hyperlink" Target="http://portal.3gpp.org/desktopmodules/Release/ReleaseDetails.aspx?releaseId=191" TargetMode="External" Id="R72bd8a51e41b4da0" /><Relationship Type="http://schemas.openxmlformats.org/officeDocument/2006/relationships/hyperlink" Target="http://portal.3gpp.org/desktopmodules/WorkItem/WorkItemDetails.aspx?workitemId=820170" TargetMode="External" Id="Re0937474f69a42f5" /><Relationship Type="http://schemas.openxmlformats.org/officeDocument/2006/relationships/hyperlink" Target="http://www.3gpp.org/ftp/TSG_RAN/WG2_RL2/TSGR2_106/Docs/R2-1907036.zip" TargetMode="External" Id="R45750cd80f854afa" /><Relationship Type="http://schemas.openxmlformats.org/officeDocument/2006/relationships/hyperlink" Target="http://webapp.etsi.org/teldir/ListPersDetails.asp?PersId=56626" TargetMode="External" Id="R559d45ed615545ef" /><Relationship Type="http://schemas.openxmlformats.org/officeDocument/2006/relationships/hyperlink" Target="http://portal.3gpp.org/ngppapp/CreateTdoc.aspx?mode=view&amp;contributionId=995861" TargetMode="External" Id="Rbe3b4a10a7244062" /><Relationship Type="http://schemas.openxmlformats.org/officeDocument/2006/relationships/hyperlink" Target="http://portal.3gpp.org/ngppapp/CreateTdoc.aspx?mode=view&amp;contributionId=1034752" TargetMode="External" Id="R9337e685565046bc" /><Relationship Type="http://schemas.openxmlformats.org/officeDocument/2006/relationships/hyperlink" Target="http://portal.3gpp.org/desktopmodules/Release/ReleaseDetails.aspx?releaseId=191" TargetMode="External" Id="R8fd03e17acd047de" /><Relationship Type="http://schemas.openxmlformats.org/officeDocument/2006/relationships/hyperlink" Target="http://portal.3gpp.org/desktopmodules/WorkItem/WorkItemDetails.aspx?workitemId=820170" TargetMode="External" Id="R517d9652dc86473b" /><Relationship Type="http://schemas.openxmlformats.org/officeDocument/2006/relationships/hyperlink" Target="http://www.3gpp.org/ftp/TSG_RAN/WG2_RL2/TSGR2_106/Docs/R2-1907037.zip" TargetMode="External" Id="Re44997d557544a18" /><Relationship Type="http://schemas.openxmlformats.org/officeDocument/2006/relationships/hyperlink" Target="http://webapp.etsi.org/teldir/ListPersDetails.asp?PersId=56626" TargetMode="External" Id="R4da580b6ef714580" /><Relationship Type="http://schemas.openxmlformats.org/officeDocument/2006/relationships/hyperlink" Target="http://portal.3gpp.org/ngppapp/CreateTdoc.aspx?mode=view&amp;contributionId=995862" TargetMode="External" Id="R2c9833d0f0a843a3" /><Relationship Type="http://schemas.openxmlformats.org/officeDocument/2006/relationships/hyperlink" Target="http://portal.3gpp.org/ngppapp/CreateTdoc.aspx?mode=view&amp;contributionId=1034753" TargetMode="External" Id="Rff813b40fa9e460c" /><Relationship Type="http://schemas.openxmlformats.org/officeDocument/2006/relationships/hyperlink" Target="http://portal.3gpp.org/desktopmodules/Release/ReleaseDetails.aspx?releaseId=191" TargetMode="External" Id="R22af0bf5e78044fa" /><Relationship Type="http://schemas.openxmlformats.org/officeDocument/2006/relationships/hyperlink" Target="http://portal.3gpp.org/desktopmodules/WorkItem/WorkItemDetails.aspx?workitemId=820170" TargetMode="External" Id="R4339e893fb6a4c00" /><Relationship Type="http://schemas.openxmlformats.org/officeDocument/2006/relationships/hyperlink" Target="http://www.3gpp.org/ftp/TSG_RAN/WG2_RL2/TSGR2_106/Docs/R2-1907038.zip" TargetMode="External" Id="R3d2a1bd49d5647b1" /><Relationship Type="http://schemas.openxmlformats.org/officeDocument/2006/relationships/hyperlink" Target="http://webapp.etsi.org/teldir/ListPersDetails.asp?PersId=56626" TargetMode="External" Id="R9ecd61483fe94871" /><Relationship Type="http://schemas.openxmlformats.org/officeDocument/2006/relationships/hyperlink" Target="http://portal.3gpp.org/ngppapp/CreateTdoc.aspx?mode=view&amp;contributionId=995863" TargetMode="External" Id="R5f50f85676144d50" /><Relationship Type="http://schemas.openxmlformats.org/officeDocument/2006/relationships/hyperlink" Target="http://portal.3gpp.org/ngppapp/CreateTdoc.aspx?mode=view&amp;contributionId=1034754" TargetMode="External" Id="R1c918d9c7a8d49e2" /><Relationship Type="http://schemas.openxmlformats.org/officeDocument/2006/relationships/hyperlink" Target="http://portal.3gpp.org/desktopmodules/Release/ReleaseDetails.aspx?releaseId=191" TargetMode="External" Id="R04af009c96e049eb" /><Relationship Type="http://schemas.openxmlformats.org/officeDocument/2006/relationships/hyperlink" Target="http://portal.3gpp.org/desktopmodules/WorkItem/WorkItemDetails.aspx?workitemId=830180" TargetMode="External" Id="Rd2562e26d32648fe" /><Relationship Type="http://schemas.openxmlformats.org/officeDocument/2006/relationships/hyperlink" Target="http://www.3gpp.org/ftp/TSG_RAN/WG2_RL2/TSGR2_106/Docs/R2-1907039.zip" TargetMode="External" Id="Rb91ed8f22fb143f3" /><Relationship Type="http://schemas.openxmlformats.org/officeDocument/2006/relationships/hyperlink" Target="http://webapp.etsi.org/teldir/ListPersDetails.asp?PersId=56626" TargetMode="External" Id="R35b505026cc74484" /><Relationship Type="http://schemas.openxmlformats.org/officeDocument/2006/relationships/hyperlink" Target="http://portal.3gpp.org/ngppapp/CreateTdoc.aspx?mode=view&amp;contributionId=995864" TargetMode="External" Id="R836061aaab2947f9" /><Relationship Type="http://schemas.openxmlformats.org/officeDocument/2006/relationships/hyperlink" Target="http://portal.3gpp.org/ngppapp/CreateTdoc.aspx?mode=view&amp;contributionId=1034755" TargetMode="External" Id="Rd0a945a378b24ad5" /><Relationship Type="http://schemas.openxmlformats.org/officeDocument/2006/relationships/hyperlink" Target="http://portal.3gpp.org/desktopmodules/Release/ReleaseDetails.aspx?releaseId=191" TargetMode="External" Id="R3ff9cf76a3ba4ae8" /><Relationship Type="http://schemas.openxmlformats.org/officeDocument/2006/relationships/hyperlink" Target="http://portal.3gpp.org/desktopmodules/WorkItem/WorkItemDetails.aspx?workitemId=830180" TargetMode="External" Id="R289ce1d058dd445e" /><Relationship Type="http://schemas.openxmlformats.org/officeDocument/2006/relationships/hyperlink" Target="http://www.3gpp.org/ftp/TSG_RAN/WG2_RL2/TSGR2_106/Docs/R2-1907040.zip" TargetMode="External" Id="R9e667be55d4d4faa" /><Relationship Type="http://schemas.openxmlformats.org/officeDocument/2006/relationships/hyperlink" Target="http://webapp.etsi.org/teldir/ListPersDetails.asp?PersId=56626" TargetMode="External" Id="R41948801b1bb4b62" /><Relationship Type="http://schemas.openxmlformats.org/officeDocument/2006/relationships/hyperlink" Target="http://portal.3gpp.org/ngppapp/CreateTdoc.aspx?mode=view&amp;contributionId=1034756" TargetMode="External" Id="Rb519868af5504899" /><Relationship Type="http://schemas.openxmlformats.org/officeDocument/2006/relationships/hyperlink" Target="http://portal.3gpp.org/desktopmodules/Release/ReleaseDetails.aspx?releaseId=191" TargetMode="External" Id="R825e1411f2b2426c" /><Relationship Type="http://schemas.openxmlformats.org/officeDocument/2006/relationships/hyperlink" Target="http://portal.3gpp.org/desktopmodules/WorkItem/WorkItemDetails.aspx?workitemId=830180" TargetMode="External" Id="R4e8919a512a2471a" /><Relationship Type="http://schemas.openxmlformats.org/officeDocument/2006/relationships/hyperlink" Target="http://www.3gpp.org/ftp/TSG_RAN/WG2_RL2/TSGR2_106/Docs/R2-1907041.zip" TargetMode="External" Id="R7c6081f5c3f84ab8" /><Relationship Type="http://schemas.openxmlformats.org/officeDocument/2006/relationships/hyperlink" Target="http://webapp.etsi.org/teldir/ListPersDetails.asp?PersId=56626" TargetMode="External" Id="Re459369a529d480a" /><Relationship Type="http://schemas.openxmlformats.org/officeDocument/2006/relationships/hyperlink" Target="http://portal.3gpp.org/ngppapp/CreateTdoc.aspx?mode=view&amp;contributionId=995865" TargetMode="External" Id="R3d786987d4b647d5" /><Relationship Type="http://schemas.openxmlformats.org/officeDocument/2006/relationships/hyperlink" Target="http://portal.3gpp.org/desktopmodules/Release/ReleaseDetails.aspx?releaseId=191" TargetMode="External" Id="R28b9214d69204fde" /><Relationship Type="http://schemas.openxmlformats.org/officeDocument/2006/relationships/hyperlink" Target="http://portal.3gpp.org/desktopmodules/WorkItem/WorkItemDetails.aspx?workitemId=830180" TargetMode="External" Id="R8682d99aa605472a" /><Relationship Type="http://schemas.openxmlformats.org/officeDocument/2006/relationships/hyperlink" Target="http://www.3gpp.org/ftp/TSG_RAN/WG2_RL2/TSGR2_106/Docs/R2-1907042.zip" TargetMode="External" Id="Rd807ed08e7a04e90" /><Relationship Type="http://schemas.openxmlformats.org/officeDocument/2006/relationships/hyperlink" Target="http://webapp.etsi.org/teldir/ListPersDetails.asp?PersId=56626" TargetMode="External" Id="R70b8640e0dbe4158" /><Relationship Type="http://schemas.openxmlformats.org/officeDocument/2006/relationships/hyperlink" Target="http://portal.3gpp.org/ngppapp/CreateTdoc.aspx?mode=view&amp;contributionId=980330" TargetMode="External" Id="R9b23e597e9044923" /><Relationship Type="http://schemas.openxmlformats.org/officeDocument/2006/relationships/hyperlink" Target="http://portal.3gpp.org/ngppapp/CreateTdoc.aspx?mode=view&amp;contributionId=1034758" TargetMode="External" Id="Rb90ec118019b492d" /><Relationship Type="http://schemas.openxmlformats.org/officeDocument/2006/relationships/hyperlink" Target="http://portal.3gpp.org/desktopmodules/Release/ReleaseDetails.aspx?releaseId=191" TargetMode="External" Id="R6472bbeb08004b85" /><Relationship Type="http://schemas.openxmlformats.org/officeDocument/2006/relationships/hyperlink" Target="http://portal.3gpp.org/desktopmodules/WorkItem/WorkItemDetails.aspx?workitemId=800099" TargetMode="External" Id="R883f0afcb3804c01" /><Relationship Type="http://schemas.openxmlformats.org/officeDocument/2006/relationships/hyperlink" Target="http://www.3gpp.org/ftp/TSG_RAN/WG2_RL2/TSGR2_106/Docs/R2-1907043.zip" TargetMode="External" Id="R590dca12f5be4c9d" /><Relationship Type="http://schemas.openxmlformats.org/officeDocument/2006/relationships/hyperlink" Target="http://webapp.etsi.org/teldir/ListPersDetails.asp?PersId=56626" TargetMode="External" Id="Rfa9fddd749144a7d" /><Relationship Type="http://schemas.openxmlformats.org/officeDocument/2006/relationships/hyperlink" Target="http://portal.3gpp.org/ngppapp/CreateTdoc.aspx?mode=view&amp;contributionId=995867" TargetMode="External" Id="R8ec49fd839b64917" /><Relationship Type="http://schemas.openxmlformats.org/officeDocument/2006/relationships/hyperlink" Target="http://portal.3gpp.org/desktopmodules/Release/ReleaseDetails.aspx?releaseId=191" TargetMode="External" Id="R7e5146580ccb4441" /><Relationship Type="http://schemas.openxmlformats.org/officeDocument/2006/relationships/hyperlink" Target="http://portal.3gpp.org/desktopmodules/WorkItem/WorkItemDetails.aspx?workitemId=800094" TargetMode="External" Id="Rf919eea0f01445b8" /><Relationship Type="http://schemas.openxmlformats.org/officeDocument/2006/relationships/hyperlink" Target="http://www.3gpp.org/ftp/TSG_RAN/WG2_RL2/TSGR2_106/Docs/R2-1907044.zip" TargetMode="External" Id="Rd02c0e15ab644a5f" /><Relationship Type="http://schemas.openxmlformats.org/officeDocument/2006/relationships/hyperlink" Target="http://webapp.etsi.org/teldir/ListPersDetails.asp?PersId=56626" TargetMode="External" Id="R706af3ec32d74882" /><Relationship Type="http://schemas.openxmlformats.org/officeDocument/2006/relationships/hyperlink" Target="http://portal.3gpp.org/ngppapp/CreateTdoc.aspx?mode=view&amp;contributionId=995868" TargetMode="External" Id="R3c6442737eab4817" /><Relationship Type="http://schemas.openxmlformats.org/officeDocument/2006/relationships/hyperlink" Target="http://portal.3gpp.org/desktopmodules/Release/ReleaseDetails.aspx?releaseId=191" TargetMode="External" Id="Rec4c0bc2aa844d74" /><Relationship Type="http://schemas.openxmlformats.org/officeDocument/2006/relationships/hyperlink" Target="http://portal.3gpp.org/desktopmodules/WorkItem/WorkItemDetails.aspx?workitemId=820167" TargetMode="External" Id="R4701cd68a2004b6e" /><Relationship Type="http://schemas.openxmlformats.org/officeDocument/2006/relationships/hyperlink" Target="http://www.3gpp.org/ftp/TSG_RAN/WG2_RL2/TSGR2_106/Docs/R2-1907045.zip" TargetMode="External" Id="Rd1a8f6a4053e44d1" /><Relationship Type="http://schemas.openxmlformats.org/officeDocument/2006/relationships/hyperlink" Target="http://webapp.etsi.org/teldir/ListPersDetails.asp?PersId=56626" TargetMode="External" Id="Ra31ca4764cac4ddd" /><Relationship Type="http://schemas.openxmlformats.org/officeDocument/2006/relationships/hyperlink" Target="http://portal.3gpp.org/desktopmodules/Release/ReleaseDetails.aspx?releaseId=191" TargetMode="External" Id="R213cb9dac0554190" /><Relationship Type="http://schemas.openxmlformats.org/officeDocument/2006/relationships/hyperlink" Target="http://portal.3gpp.org/desktopmodules/WorkItem/WorkItemDetails.aspx?workitemId=800094" TargetMode="External" Id="R2661bd0ef5ff479d" /><Relationship Type="http://schemas.openxmlformats.org/officeDocument/2006/relationships/hyperlink" Target="http://www.3gpp.org/ftp/TSG_RAN/WG2_RL2/TSGR2_106/Docs/R2-1907046.zip" TargetMode="External" Id="R20cd7923ecca44c6" /><Relationship Type="http://schemas.openxmlformats.org/officeDocument/2006/relationships/hyperlink" Target="http://webapp.etsi.org/teldir/ListPersDetails.asp?PersId=56626" TargetMode="External" Id="Rdebd004d935344be" /><Relationship Type="http://schemas.openxmlformats.org/officeDocument/2006/relationships/hyperlink" Target="http://portal.3gpp.org/ngppapp/CreateTdoc.aspx?mode=view&amp;contributionId=995871" TargetMode="External" Id="R5bcff9b0468a4795" /><Relationship Type="http://schemas.openxmlformats.org/officeDocument/2006/relationships/hyperlink" Target="http://portal.3gpp.org/desktopmodules/Release/ReleaseDetails.aspx?releaseId=191" TargetMode="External" Id="R80c314ee4d7f4561" /><Relationship Type="http://schemas.openxmlformats.org/officeDocument/2006/relationships/hyperlink" Target="http://portal.3gpp.org/desktopmodules/WorkItem/WorkItemDetails.aspx?workitemId=820168" TargetMode="External" Id="R70bcd6d527d140c8" /><Relationship Type="http://schemas.openxmlformats.org/officeDocument/2006/relationships/hyperlink" Target="http://www.3gpp.org/ftp/TSG_RAN/WG2_RL2/TSGR2_106/Docs/R2-1907047.zip" TargetMode="External" Id="R02e4f77ae3cd42bc" /><Relationship Type="http://schemas.openxmlformats.org/officeDocument/2006/relationships/hyperlink" Target="http://webapp.etsi.org/teldir/ListPersDetails.asp?PersId=56626" TargetMode="External" Id="Rf57cdc4bad23438f" /><Relationship Type="http://schemas.openxmlformats.org/officeDocument/2006/relationships/hyperlink" Target="http://portal.3gpp.org/ngppapp/CreateTdoc.aspx?mode=view&amp;contributionId=995872" TargetMode="External" Id="R430dcb2a0f114fad" /><Relationship Type="http://schemas.openxmlformats.org/officeDocument/2006/relationships/hyperlink" Target="http://portal.3gpp.org/ngppapp/CreateTdoc.aspx?mode=view&amp;contributionId=1034761" TargetMode="External" Id="R103c7dae874e4357" /><Relationship Type="http://schemas.openxmlformats.org/officeDocument/2006/relationships/hyperlink" Target="http://portal.3gpp.org/desktopmodules/Release/ReleaseDetails.aspx?releaseId=191" TargetMode="External" Id="Re83c3333be764cd8" /><Relationship Type="http://schemas.openxmlformats.org/officeDocument/2006/relationships/hyperlink" Target="http://portal.3gpp.org/desktopmodules/WorkItem/WorkItemDetails.aspx?workitemId=820168" TargetMode="External" Id="R4773b223162e4aba" /><Relationship Type="http://schemas.openxmlformats.org/officeDocument/2006/relationships/hyperlink" Target="http://www.3gpp.org/ftp/TSG_RAN/WG2_RL2/TSGR2_106/Docs/R2-1907048.zip" TargetMode="External" Id="Ra74b65f7ec564720" /><Relationship Type="http://schemas.openxmlformats.org/officeDocument/2006/relationships/hyperlink" Target="http://webapp.etsi.org/teldir/ListPersDetails.asp?PersId=56626" TargetMode="External" Id="Rf77d7d03b9504b07" /><Relationship Type="http://schemas.openxmlformats.org/officeDocument/2006/relationships/hyperlink" Target="http://portal.3gpp.org/ngppapp/CreateTdoc.aspx?mode=view&amp;contributionId=995874" TargetMode="External" Id="R2020998d5db54479" /><Relationship Type="http://schemas.openxmlformats.org/officeDocument/2006/relationships/hyperlink" Target="http://portal.3gpp.org/desktopmodules/Release/ReleaseDetails.aspx?releaseId=191" TargetMode="External" Id="R82a53a46e79245a2" /><Relationship Type="http://schemas.openxmlformats.org/officeDocument/2006/relationships/hyperlink" Target="http://portal.3gpp.org/desktopmodules/WorkItem/WorkItemDetails.aspx?workitemId=800094" TargetMode="External" Id="Rbf06e6acd6b64852" /><Relationship Type="http://schemas.openxmlformats.org/officeDocument/2006/relationships/hyperlink" Target="http://www.3gpp.org/ftp/TSG_RAN/WG2_RL2/TSGR2_106/Docs/R2-1907049.zip" TargetMode="External" Id="Raf287350655245e7" /><Relationship Type="http://schemas.openxmlformats.org/officeDocument/2006/relationships/hyperlink" Target="http://webapp.etsi.org/teldir/ListPersDetails.asp?PersId=56626" TargetMode="External" Id="R84cead69374140c9" /><Relationship Type="http://schemas.openxmlformats.org/officeDocument/2006/relationships/hyperlink" Target="http://portal.3gpp.org/ngppapp/CreateTdoc.aspx?mode=view&amp;contributionId=980331" TargetMode="External" Id="Rf067518d346b41b8" /><Relationship Type="http://schemas.openxmlformats.org/officeDocument/2006/relationships/hyperlink" Target="http://portal.3gpp.org/desktopmodules/Release/ReleaseDetails.aspx?releaseId=191" TargetMode="External" Id="R2b248c55d3dc42be" /><Relationship Type="http://schemas.openxmlformats.org/officeDocument/2006/relationships/hyperlink" Target="http://portal.3gpp.org/desktopmodules/WorkItem/WorkItemDetails.aspx?workitemId=800099" TargetMode="External" Id="R02d6bc9daa7e4aec" /><Relationship Type="http://schemas.openxmlformats.org/officeDocument/2006/relationships/hyperlink" Target="http://www.3gpp.org/ftp/TSG_RAN/WG2_RL2/TSGR2_106/Docs/R2-1907050.zip" TargetMode="External" Id="Rc9b56292402c4fad" /><Relationship Type="http://schemas.openxmlformats.org/officeDocument/2006/relationships/hyperlink" Target="http://webapp.etsi.org/teldir/ListPersDetails.asp?PersId=56626" TargetMode="External" Id="R8e3f3f85d2164d6b" /><Relationship Type="http://schemas.openxmlformats.org/officeDocument/2006/relationships/hyperlink" Target="http://portal.3gpp.org/desktopmodules/Release/ReleaseDetails.aspx?releaseId=191" TargetMode="External" Id="R7774c335fab247fa" /><Relationship Type="http://schemas.openxmlformats.org/officeDocument/2006/relationships/hyperlink" Target="http://portal.3gpp.org/desktopmodules/WorkItem/WorkItemDetails.aspx?workitemId=830178" TargetMode="External" Id="R712e57ef15c64089" /><Relationship Type="http://schemas.openxmlformats.org/officeDocument/2006/relationships/hyperlink" Target="http://www.3gpp.org/ftp/TSG_RAN/WG2_RL2/TSGR2_106/Docs/R2-1907051.zip" TargetMode="External" Id="R7a8b68ca5cdd4339" /><Relationship Type="http://schemas.openxmlformats.org/officeDocument/2006/relationships/hyperlink" Target="http://webapp.etsi.org/teldir/ListPersDetails.asp?PersId=56626" TargetMode="External" Id="R9aba0cc8c77a4aa9" /><Relationship Type="http://schemas.openxmlformats.org/officeDocument/2006/relationships/hyperlink" Target="http://portal.3gpp.org/ngppapp/CreateTdoc.aspx?mode=view&amp;contributionId=1034764" TargetMode="External" Id="R9898390e2db54c18" /><Relationship Type="http://schemas.openxmlformats.org/officeDocument/2006/relationships/hyperlink" Target="http://portal.3gpp.org/desktopmodules/Release/ReleaseDetails.aspx?releaseId=191" TargetMode="External" Id="Rbec6288a48074493" /><Relationship Type="http://schemas.openxmlformats.org/officeDocument/2006/relationships/hyperlink" Target="http://portal.3gpp.org/desktopmodules/WorkItem/WorkItemDetails.aspx?workitemId=800099" TargetMode="External" Id="R833a7926924e48cb" /><Relationship Type="http://schemas.openxmlformats.org/officeDocument/2006/relationships/hyperlink" Target="http://www.3gpp.org/ftp/TSG_RAN/WG2_RL2/TSGR2_106/Docs/R2-1907052.zip" TargetMode="External" Id="Rc5006fb4c0c94f10" /><Relationship Type="http://schemas.openxmlformats.org/officeDocument/2006/relationships/hyperlink" Target="http://webapp.etsi.org/teldir/ListPersDetails.asp?PersId=56626" TargetMode="External" Id="R0bee488c390a4e83" /><Relationship Type="http://schemas.openxmlformats.org/officeDocument/2006/relationships/hyperlink" Target="http://portal.3gpp.org/ngppapp/CreateTdoc.aspx?mode=view&amp;contributionId=1022072" TargetMode="External" Id="Rc95b7ab71c0e4cb7" /><Relationship Type="http://schemas.openxmlformats.org/officeDocument/2006/relationships/hyperlink" Target="http://portal.3gpp.org/desktopmodules/Release/ReleaseDetails.aspx?releaseId=190" TargetMode="External" Id="R5403dc8541574ba7" /><Relationship Type="http://schemas.openxmlformats.org/officeDocument/2006/relationships/hyperlink" Target="http://portal.3gpp.org/desktopmodules/Specifications/SpecificationDetails.aspx?specificationId=2433" TargetMode="External" Id="R66f0736d6cdf4ea2" /><Relationship Type="http://schemas.openxmlformats.org/officeDocument/2006/relationships/hyperlink" Target="http://portal.3gpp.org/desktopmodules/WorkItem/WorkItemDetails.aspx?workitemId=750163" TargetMode="External" Id="Ra4067bd2ce734746" /><Relationship Type="http://schemas.openxmlformats.org/officeDocument/2006/relationships/hyperlink" Target="http://www.3gpp.org/ftp/TSG_RAN/WG2_RL2/TSGR2_106/Docs/R2-1907053.zip" TargetMode="External" Id="Rfbcbc0e433104b47" /><Relationship Type="http://schemas.openxmlformats.org/officeDocument/2006/relationships/hyperlink" Target="http://webapp.etsi.org/teldir/ListPersDetails.asp?PersId=56626" TargetMode="External" Id="R2055b9dbcfff4408" /><Relationship Type="http://schemas.openxmlformats.org/officeDocument/2006/relationships/hyperlink" Target="http://portal.3gpp.org/desktopmodules/Release/ReleaseDetails.aspx?releaseId=191" TargetMode="External" Id="Rc1026a17115f484c" /><Relationship Type="http://schemas.openxmlformats.org/officeDocument/2006/relationships/hyperlink" Target="http://portal.3gpp.org/desktopmodules/WorkItem/WorkItemDetails.aspx?workitemId=800184" TargetMode="External" Id="R74a4979821bc4881" /><Relationship Type="http://schemas.openxmlformats.org/officeDocument/2006/relationships/hyperlink" Target="http://www.3gpp.org/ftp/TSG_RAN/WG2_RL2/TSGR2_106/Docs/R2-1907054.zip" TargetMode="External" Id="R5f3f86039d8b47e0" /><Relationship Type="http://schemas.openxmlformats.org/officeDocument/2006/relationships/hyperlink" Target="http://webapp.etsi.org/teldir/ListPersDetails.asp?PersId=59314" TargetMode="External" Id="Rb0aa53e301ab4d98" /><Relationship Type="http://schemas.openxmlformats.org/officeDocument/2006/relationships/hyperlink" Target="http://portal.3gpp.org/desktopmodules/Release/ReleaseDetails.aspx?releaseId=190" TargetMode="External" Id="R76f9e32eeab040c1" /><Relationship Type="http://schemas.openxmlformats.org/officeDocument/2006/relationships/hyperlink" Target="http://portal.3gpp.org/desktopmodules/Specifications/SpecificationDetails.aspx?specificationId=3197" TargetMode="External" Id="R0026686549ec498f" /><Relationship Type="http://schemas.openxmlformats.org/officeDocument/2006/relationships/hyperlink" Target="http://portal.3gpp.org/desktopmodules/WorkItem/WorkItemDetails.aspx?workitemId=750167" TargetMode="External" Id="Ra339a594c55d4fbf" /><Relationship Type="http://schemas.openxmlformats.org/officeDocument/2006/relationships/hyperlink" Target="http://www.3gpp.org/ftp/TSG_RAN/WG2_RL2/TSGR2_106/Docs/R2-1907055.zip" TargetMode="External" Id="R1d05122cbe974a45" /><Relationship Type="http://schemas.openxmlformats.org/officeDocument/2006/relationships/hyperlink" Target="http://webapp.etsi.org/teldir/ListPersDetails.asp?PersId=71781" TargetMode="External" Id="Rb9670daa6139490d" /><Relationship Type="http://schemas.openxmlformats.org/officeDocument/2006/relationships/hyperlink" Target="http://portal.3gpp.org/desktopmodules/Release/ReleaseDetails.aspx?releaseId=191" TargetMode="External" Id="Rf39705fc611a481e" /><Relationship Type="http://schemas.openxmlformats.org/officeDocument/2006/relationships/hyperlink" Target="http://portal.3gpp.org/desktopmodules/WorkItem/WorkItemDetails.aspx?workitemId=820167" TargetMode="External" Id="R469bb9a8c5ad4d94" /><Relationship Type="http://schemas.openxmlformats.org/officeDocument/2006/relationships/hyperlink" Target="http://www.3gpp.org/ftp/TSG_RAN/WG2_RL2/TSGR2_106/Docs/R2-1907056.zip" TargetMode="External" Id="R3cee80fa72c949c0" /><Relationship Type="http://schemas.openxmlformats.org/officeDocument/2006/relationships/hyperlink" Target="http://webapp.etsi.org/teldir/ListPersDetails.asp?PersId=71781" TargetMode="External" Id="Rec5dea9a851d4cb8" /><Relationship Type="http://schemas.openxmlformats.org/officeDocument/2006/relationships/hyperlink" Target="http://portal.3gpp.org/ngppapp/CreateTdoc.aspx?mode=view&amp;contributionId=1035087" TargetMode="External" Id="R4a73c04309024e58" /><Relationship Type="http://schemas.openxmlformats.org/officeDocument/2006/relationships/hyperlink" Target="http://portal.3gpp.org/desktopmodules/Release/ReleaseDetails.aspx?releaseId=191" TargetMode="External" Id="R9422850e6eb54e5c" /><Relationship Type="http://schemas.openxmlformats.org/officeDocument/2006/relationships/hyperlink" Target="http://portal.3gpp.org/desktopmodules/WorkItem/WorkItemDetails.aspx?workitemId=820167" TargetMode="External" Id="R0c7f713c1a0948aa" /><Relationship Type="http://schemas.openxmlformats.org/officeDocument/2006/relationships/hyperlink" Target="http://www.3gpp.org/ftp/TSG_RAN/WG2_RL2/TSGR2_106/Docs/R2-1907057.zip" TargetMode="External" Id="Rcb71f7c82ba444dd" /><Relationship Type="http://schemas.openxmlformats.org/officeDocument/2006/relationships/hyperlink" Target="http://webapp.etsi.org/teldir/ListPersDetails.asp?PersId=71781" TargetMode="External" Id="Rf5d1a0e448f84591" /><Relationship Type="http://schemas.openxmlformats.org/officeDocument/2006/relationships/hyperlink" Target="http://portal.3gpp.org/ngppapp/CreateTdoc.aspx?mode=view&amp;contributionId=979624" TargetMode="External" Id="Rb428c1f3a4774003" /><Relationship Type="http://schemas.openxmlformats.org/officeDocument/2006/relationships/hyperlink" Target="http://portal.3gpp.org/ngppapp/CreateTdoc.aspx?mode=view&amp;contributionId=1035090" TargetMode="External" Id="R7b95f9126d764560" /><Relationship Type="http://schemas.openxmlformats.org/officeDocument/2006/relationships/hyperlink" Target="http://portal.3gpp.org/desktopmodules/Release/ReleaseDetails.aspx?releaseId=191" TargetMode="External" Id="Rf15b1f3c5b3c49d0" /><Relationship Type="http://schemas.openxmlformats.org/officeDocument/2006/relationships/hyperlink" Target="http://portal.3gpp.org/desktopmodules/WorkItem/WorkItemDetails.aspx?workitemId=820167" TargetMode="External" Id="R84c59171a7ea40db" /><Relationship Type="http://schemas.openxmlformats.org/officeDocument/2006/relationships/hyperlink" Target="http://www.3gpp.org/ftp/TSG_RAN/WG2_RL2/TSGR2_106/Docs/R2-1907058.zip" TargetMode="External" Id="R4d0dc08c067e4d3d" /><Relationship Type="http://schemas.openxmlformats.org/officeDocument/2006/relationships/hyperlink" Target="http://webapp.etsi.org/teldir/ListPersDetails.asp?PersId=73832" TargetMode="External" Id="Rbbc1d437d4c24bee" /><Relationship Type="http://schemas.openxmlformats.org/officeDocument/2006/relationships/hyperlink" Target="http://portal.3gpp.org/desktopmodules/Release/ReleaseDetails.aspx?releaseId=191" TargetMode="External" Id="Rc2f538f85b1c4e97" /><Relationship Type="http://schemas.openxmlformats.org/officeDocument/2006/relationships/hyperlink" Target="http://portal.3gpp.org/desktopmodules/WorkItem/WorkItemDetails.aspx?workitemId=820170" TargetMode="External" Id="R9b3574c3d2c54c94" /><Relationship Type="http://schemas.openxmlformats.org/officeDocument/2006/relationships/hyperlink" Target="http://www.3gpp.org/ftp/TSG_RAN/WG2_RL2/TSGR2_106/Docs/R2-1907059.zip" TargetMode="External" Id="R286e4e82536e4b3b" /><Relationship Type="http://schemas.openxmlformats.org/officeDocument/2006/relationships/hyperlink" Target="http://webapp.etsi.org/teldir/ListPersDetails.asp?PersId=73832" TargetMode="External" Id="Rcfd45aed16d24fa1" /><Relationship Type="http://schemas.openxmlformats.org/officeDocument/2006/relationships/hyperlink" Target="http://portal.3gpp.org/desktopmodules/Release/ReleaseDetails.aspx?releaseId=191" TargetMode="External" Id="R119bd6e0912e465c" /><Relationship Type="http://schemas.openxmlformats.org/officeDocument/2006/relationships/hyperlink" Target="http://portal.3gpp.org/desktopmodules/WorkItem/WorkItemDetails.aspx?workitemId=820170" TargetMode="External" Id="R5df34c76ff404399" /><Relationship Type="http://schemas.openxmlformats.org/officeDocument/2006/relationships/hyperlink" Target="http://www.3gpp.org/ftp/TSG_RAN/WG2_RL2/TSGR2_106/Docs/R2-1907060.zip" TargetMode="External" Id="Rde422af3cfec4b82" /><Relationship Type="http://schemas.openxmlformats.org/officeDocument/2006/relationships/hyperlink" Target="http://webapp.etsi.org/teldir/ListPersDetails.asp?PersId=73832" TargetMode="External" Id="R594b28b29aac4ea9" /><Relationship Type="http://schemas.openxmlformats.org/officeDocument/2006/relationships/hyperlink" Target="http://portal.3gpp.org/desktopmodules/Release/ReleaseDetails.aspx?releaseId=191" TargetMode="External" Id="Rb8927a2004e34fcd" /><Relationship Type="http://schemas.openxmlformats.org/officeDocument/2006/relationships/hyperlink" Target="http://portal.3gpp.org/desktopmodules/WorkItem/WorkItemDetails.aspx?workitemId=820170" TargetMode="External" Id="R43b5c23fe33148ba" /><Relationship Type="http://schemas.openxmlformats.org/officeDocument/2006/relationships/hyperlink" Target="http://www.3gpp.org/ftp/TSG_RAN/WG2_RL2/TSGR2_106/Docs/R2-1907061.zip" TargetMode="External" Id="Rc3c30363eb1c40ec" /><Relationship Type="http://schemas.openxmlformats.org/officeDocument/2006/relationships/hyperlink" Target="http://webapp.etsi.org/teldir/ListPersDetails.asp?PersId=73832" TargetMode="External" Id="Rf3f590fed0ac4819" /><Relationship Type="http://schemas.openxmlformats.org/officeDocument/2006/relationships/hyperlink" Target="http://portal.3gpp.org/desktopmodules/Release/ReleaseDetails.aspx?releaseId=191" TargetMode="External" Id="Re048b95ea2104f35" /><Relationship Type="http://schemas.openxmlformats.org/officeDocument/2006/relationships/hyperlink" Target="http://portal.3gpp.org/desktopmodules/WorkItem/WorkItemDetails.aspx?workitemId=820170" TargetMode="External" Id="R920f55ad4f5f4ac8" /><Relationship Type="http://schemas.openxmlformats.org/officeDocument/2006/relationships/hyperlink" Target="http://www.3gpp.org/ftp/TSG_RAN/WG2_RL2/TSGR2_106/Docs/R2-1907062.zip" TargetMode="External" Id="Re0be3a9773964d17" /><Relationship Type="http://schemas.openxmlformats.org/officeDocument/2006/relationships/hyperlink" Target="http://webapp.etsi.org/teldir/ListPersDetails.asp?PersId=73832" TargetMode="External" Id="R75875cb99a914126" /><Relationship Type="http://schemas.openxmlformats.org/officeDocument/2006/relationships/hyperlink" Target="http://portal.3gpp.org/desktopmodules/Release/ReleaseDetails.aspx?releaseId=191" TargetMode="External" Id="Raf6dca80ea7a490c" /><Relationship Type="http://schemas.openxmlformats.org/officeDocument/2006/relationships/hyperlink" Target="http://portal.3gpp.org/desktopmodules/WorkItem/WorkItemDetails.aspx?workitemId=820170" TargetMode="External" Id="R881e5e1a068d431f" /><Relationship Type="http://schemas.openxmlformats.org/officeDocument/2006/relationships/hyperlink" Target="http://www.3gpp.org/ftp/TSG_RAN/WG2_RL2/TSGR2_106/Docs/R2-1907063.zip" TargetMode="External" Id="R3f081b87c7c944f4" /><Relationship Type="http://schemas.openxmlformats.org/officeDocument/2006/relationships/hyperlink" Target="http://webapp.etsi.org/teldir/ListPersDetails.asp?PersId=73832" TargetMode="External" Id="R5eebe09cb1094201" /><Relationship Type="http://schemas.openxmlformats.org/officeDocument/2006/relationships/hyperlink" Target="http://portal.3gpp.org/desktopmodules/Release/ReleaseDetails.aspx?releaseId=191" TargetMode="External" Id="Ra90e532919374117" /><Relationship Type="http://schemas.openxmlformats.org/officeDocument/2006/relationships/hyperlink" Target="http://portal.3gpp.org/desktopmodules/WorkItem/WorkItemDetails.aspx?workitemId=820170" TargetMode="External" Id="R592b3eb17bd14583" /><Relationship Type="http://schemas.openxmlformats.org/officeDocument/2006/relationships/hyperlink" Target="http://www.3gpp.org/ftp/TSG_RAN/WG2_RL2/TSGR2_106/Docs/R2-1907064.zip" TargetMode="External" Id="R2ccaeab4275f4d90" /><Relationship Type="http://schemas.openxmlformats.org/officeDocument/2006/relationships/hyperlink" Target="http://webapp.etsi.org/teldir/ListPersDetails.asp?PersId=73832" TargetMode="External" Id="Rde935502af884b3f" /><Relationship Type="http://schemas.openxmlformats.org/officeDocument/2006/relationships/hyperlink" Target="http://portal.3gpp.org/desktopmodules/Release/ReleaseDetails.aspx?releaseId=191" TargetMode="External" Id="Rb71ba75f120e459c" /><Relationship Type="http://schemas.openxmlformats.org/officeDocument/2006/relationships/hyperlink" Target="http://portal.3gpp.org/desktopmodules/WorkItem/WorkItemDetails.aspx?workitemId=820170" TargetMode="External" Id="R5f50aa845651499c" /><Relationship Type="http://schemas.openxmlformats.org/officeDocument/2006/relationships/hyperlink" Target="http://www.3gpp.org/ftp/TSG_RAN/WG2_RL2/TSGR2_106/Docs/R2-1907065.zip" TargetMode="External" Id="R5f6cd4f141f14619" /><Relationship Type="http://schemas.openxmlformats.org/officeDocument/2006/relationships/hyperlink" Target="http://webapp.etsi.org/teldir/ListPersDetails.asp?PersId=73832" TargetMode="External" Id="R2536cddbfa54492d" /><Relationship Type="http://schemas.openxmlformats.org/officeDocument/2006/relationships/hyperlink" Target="http://portal.3gpp.org/desktopmodules/Release/ReleaseDetails.aspx?releaseId=191" TargetMode="External" Id="Re471606baa894784" /><Relationship Type="http://schemas.openxmlformats.org/officeDocument/2006/relationships/hyperlink" Target="http://portal.3gpp.org/desktopmodules/WorkItem/WorkItemDetails.aspx?workitemId=820170" TargetMode="External" Id="Rf7cd5e075d3b47c1" /><Relationship Type="http://schemas.openxmlformats.org/officeDocument/2006/relationships/hyperlink" Target="http://www.3gpp.org/ftp/TSG_RAN/WG2_RL2/TSGR2_106/Docs/R2-1907066.zip" TargetMode="External" Id="Re8c04fc17ebd4169" /><Relationship Type="http://schemas.openxmlformats.org/officeDocument/2006/relationships/hyperlink" Target="http://webapp.etsi.org/teldir/ListPersDetails.asp?PersId=73832" TargetMode="External" Id="R2a71917bbdf84724" /><Relationship Type="http://schemas.openxmlformats.org/officeDocument/2006/relationships/hyperlink" Target="http://portal.3gpp.org/desktopmodules/Release/ReleaseDetails.aspx?releaseId=191" TargetMode="External" Id="R1f713ced5f10497f" /><Relationship Type="http://schemas.openxmlformats.org/officeDocument/2006/relationships/hyperlink" Target="http://portal.3gpp.org/desktopmodules/WorkItem/WorkItemDetails.aspx?workitemId=820167" TargetMode="External" Id="Rb523b0483fd94120" /><Relationship Type="http://schemas.openxmlformats.org/officeDocument/2006/relationships/hyperlink" Target="http://www.3gpp.org/ftp/TSG_RAN/WG2_RL2/TSGR2_106/Docs/R2-1907067.zip" TargetMode="External" Id="R632f7ea92df543d8" /><Relationship Type="http://schemas.openxmlformats.org/officeDocument/2006/relationships/hyperlink" Target="http://webapp.etsi.org/teldir/ListPersDetails.asp?PersId=73832" TargetMode="External" Id="Rf3f5acbbf8194b51" /><Relationship Type="http://schemas.openxmlformats.org/officeDocument/2006/relationships/hyperlink" Target="http://portal.3gpp.org/desktopmodules/Release/ReleaseDetails.aspx?releaseId=191" TargetMode="External" Id="Rfe306af8609840a0" /><Relationship Type="http://schemas.openxmlformats.org/officeDocument/2006/relationships/hyperlink" Target="http://portal.3gpp.org/desktopmodules/WorkItem/WorkItemDetails.aspx?workitemId=820167" TargetMode="External" Id="Ra977c06a339342ca" /><Relationship Type="http://schemas.openxmlformats.org/officeDocument/2006/relationships/hyperlink" Target="http://www.3gpp.org/ftp/TSG_RAN/WG2_RL2/TSGR2_106/Docs/R2-1907068.zip" TargetMode="External" Id="R6262d28a656b40ef" /><Relationship Type="http://schemas.openxmlformats.org/officeDocument/2006/relationships/hyperlink" Target="http://webapp.etsi.org/teldir/ListPersDetails.asp?PersId=73832" TargetMode="External" Id="Re4f2b31772bd432d" /><Relationship Type="http://schemas.openxmlformats.org/officeDocument/2006/relationships/hyperlink" Target="http://portal.3gpp.org/desktopmodules/Release/ReleaseDetails.aspx?releaseId=191" TargetMode="External" Id="R12eb74937e9b40d9" /><Relationship Type="http://schemas.openxmlformats.org/officeDocument/2006/relationships/hyperlink" Target="http://portal.3gpp.org/desktopmodules/WorkItem/WorkItemDetails.aspx?workitemId=820167" TargetMode="External" Id="Ra8809e78a8ca4ab3" /><Relationship Type="http://schemas.openxmlformats.org/officeDocument/2006/relationships/hyperlink" Target="http://www.3gpp.org/ftp/TSG_RAN/WG2_RL2/TSGR2_106/Docs/R2-1907069.zip" TargetMode="External" Id="Rb33113cdc8a84640" /><Relationship Type="http://schemas.openxmlformats.org/officeDocument/2006/relationships/hyperlink" Target="http://webapp.etsi.org/teldir/ListPersDetails.asp?PersId=73832" TargetMode="External" Id="R65d276b5d37b4b6b" /><Relationship Type="http://schemas.openxmlformats.org/officeDocument/2006/relationships/hyperlink" Target="http://portal.3gpp.org/desktopmodules/Release/ReleaseDetails.aspx?releaseId=191" TargetMode="External" Id="R11266303056d4793" /><Relationship Type="http://schemas.openxmlformats.org/officeDocument/2006/relationships/hyperlink" Target="http://portal.3gpp.org/desktopmodules/WorkItem/WorkItemDetails.aspx?workitemId=800099" TargetMode="External" Id="R4d3553348cb34a00" /><Relationship Type="http://schemas.openxmlformats.org/officeDocument/2006/relationships/hyperlink" Target="http://www.3gpp.org/ftp/TSG_RAN/WG2_RL2/TSGR2_106/Docs/R2-1907070.zip" TargetMode="External" Id="R63baa08e26c34192" /><Relationship Type="http://schemas.openxmlformats.org/officeDocument/2006/relationships/hyperlink" Target="http://webapp.etsi.org/teldir/ListPersDetails.asp?PersId=73832" TargetMode="External" Id="Rdf595ad4f1b24991" /><Relationship Type="http://schemas.openxmlformats.org/officeDocument/2006/relationships/hyperlink" Target="http://portal.3gpp.org/desktopmodules/Release/ReleaseDetails.aspx?releaseId=191" TargetMode="External" Id="Rd883a1171cd548ac" /><Relationship Type="http://schemas.openxmlformats.org/officeDocument/2006/relationships/hyperlink" Target="http://portal.3gpp.org/desktopmodules/WorkItem/WorkItemDetails.aspx?workitemId=820168" TargetMode="External" Id="R8673d66219ab4970" /><Relationship Type="http://schemas.openxmlformats.org/officeDocument/2006/relationships/hyperlink" Target="http://www.3gpp.org/ftp/TSG_RAN/WG2_RL2/TSGR2_106/Docs/R2-1907071.zip" TargetMode="External" Id="Rbd34b3298e5643ec" /><Relationship Type="http://schemas.openxmlformats.org/officeDocument/2006/relationships/hyperlink" Target="http://webapp.etsi.org/teldir/ListPersDetails.asp?PersId=73832" TargetMode="External" Id="Ra9651b502d784e67" /><Relationship Type="http://schemas.openxmlformats.org/officeDocument/2006/relationships/hyperlink" Target="http://portal.3gpp.org/desktopmodules/Release/ReleaseDetails.aspx?releaseId=191" TargetMode="External" Id="R525fd0d9cc5b4c6a" /><Relationship Type="http://schemas.openxmlformats.org/officeDocument/2006/relationships/hyperlink" Target="http://portal.3gpp.org/desktopmodules/WorkItem/WorkItemDetails.aspx?workitemId=820168" TargetMode="External" Id="R76e1b1f7b92b499d" /><Relationship Type="http://schemas.openxmlformats.org/officeDocument/2006/relationships/hyperlink" Target="http://www.3gpp.org/ftp/TSG_RAN/WG2_RL2/TSGR2_106/Docs/R2-1907072.zip" TargetMode="External" Id="R56facbf10881461f" /><Relationship Type="http://schemas.openxmlformats.org/officeDocument/2006/relationships/hyperlink" Target="http://webapp.etsi.org/teldir/ListPersDetails.asp?PersId=71781" TargetMode="External" Id="R0422559eb62a49ae" /><Relationship Type="http://schemas.openxmlformats.org/officeDocument/2006/relationships/hyperlink" Target="http://portal.3gpp.org/ngppapp/CreateTdoc.aspx?mode=view&amp;contributionId=1035088" TargetMode="External" Id="R0bd34058f15740c5" /><Relationship Type="http://schemas.openxmlformats.org/officeDocument/2006/relationships/hyperlink" Target="http://portal.3gpp.org/desktopmodules/Release/ReleaseDetails.aspx?releaseId=191" TargetMode="External" Id="R3aa0bde07d0148ca" /><Relationship Type="http://schemas.openxmlformats.org/officeDocument/2006/relationships/hyperlink" Target="http://portal.3gpp.org/desktopmodules/WorkItem/WorkItemDetails.aspx?workitemId=820167" TargetMode="External" Id="R5038cee3839f4bd1" /><Relationship Type="http://schemas.openxmlformats.org/officeDocument/2006/relationships/hyperlink" Target="http://www.3gpp.org/ftp/TSG_RAN/WG2_RL2/TSGR2_106/Docs/R2-1907073.zip" TargetMode="External" Id="R4cfa1c09a5cf47d4" /><Relationship Type="http://schemas.openxmlformats.org/officeDocument/2006/relationships/hyperlink" Target="http://webapp.etsi.org/teldir/ListPersDetails.asp?PersId=71781" TargetMode="External" Id="R9d8c2bc1b8684177" /><Relationship Type="http://schemas.openxmlformats.org/officeDocument/2006/relationships/hyperlink" Target="http://portal.3gpp.org/ngppapp/CreateTdoc.aspx?mode=view&amp;contributionId=996303" TargetMode="External" Id="R4c4e25f89d514d0c" /><Relationship Type="http://schemas.openxmlformats.org/officeDocument/2006/relationships/hyperlink" Target="http://portal.3gpp.org/desktopmodules/Release/ReleaseDetails.aspx?releaseId=191" TargetMode="External" Id="R4044460590a246a8" /><Relationship Type="http://schemas.openxmlformats.org/officeDocument/2006/relationships/hyperlink" Target="http://portal.3gpp.org/desktopmodules/WorkItem/WorkItemDetails.aspx?workitemId=820168" TargetMode="External" Id="R6cb27e3eb6574798" /><Relationship Type="http://schemas.openxmlformats.org/officeDocument/2006/relationships/hyperlink" Target="http://www.3gpp.org/ftp/TSG_RAN/WG2_RL2/TSGR2_106/Docs/R2-1907074.zip" TargetMode="External" Id="Rdf609624b7574efa" /><Relationship Type="http://schemas.openxmlformats.org/officeDocument/2006/relationships/hyperlink" Target="http://webapp.etsi.org/teldir/ListPersDetails.asp?PersId=71781" TargetMode="External" Id="R149d65be53104fe8" /><Relationship Type="http://schemas.openxmlformats.org/officeDocument/2006/relationships/hyperlink" Target="http://portal.3gpp.org/desktopmodules/Release/ReleaseDetails.aspx?releaseId=191" TargetMode="External" Id="R3781cc783a5f45f2" /><Relationship Type="http://schemas.openxmlformats.org/officeDocument/2006/relationships/hyperlink" Target="http://portal.3gpp.org/desktopmodules/WorkItem/WorkItemDetails.aspx?workitemId=830180" TargetMode="External" Id="Rf9c7bd3d20c6411d" /><Relationship Type="http://schemas.openxmlformats.org/officeDocument/2006/relationships/hyperlink" Target="http://www.3gpp.org/ftp/TSG_RAN/WG2_RL2/TSGR2_106/Docs/R2-1907075.zip" TargetMode="External" Id="R34ca54d9707a410c" /><Relationship Type="http://schemas.openxmlformats.org/officeDocument/2006/relationships/hyperlink" Target="http://webapp.etsi.org/teldir/ListPersDetails.asp?PersId=65063" TargetMode="External" Id="Rbde97ffb31cb44ac" /><Relationship Type="http://schemas.openxmlformats.org/officeDocument/2006/relationships/hyperlink" Target="http://portal.3gpp.org/ngppapp/CreateTdoc.aspx?mode=view&amp;contributionId=994298" TargetMode="External" Id="R3f5f165174b24bbb" /><Relationship Type="http://schemas.openxmlformats.org/officeDocument/2006/relationships/hyperlink" Target="http://portal.3gpp.org/ngppapp/CreateTdoc.aspx?mode=view&amp;contributionId=1035739" TargetMode="External" Id="Re7a29a270a6a4092" /><Relationship Type="http://schemas.openxmlformats.org/officeDocument/2006/relationships/hyperlink" Target="http://www.3gpp.org/ftp/TSG_RAN/WG2_RL2/TSGR2_106/Docs/R2-1907076.zip" TargetMode="External" Id="R802e08f142cf4562" /><Relationship Type="http://schemas.openxmlformats.org/officeDocument/2006/relationships/hyperlink" Target="http://webapp.etsi.org/teldir/ListPersDetails.asp?PersId=71781" TargetMode="External" Id="Re5c83dc0c16c478d" /><Relationship Type="http://schemas.openxmlformats.org/officeDocument/2006/relationships/hyperlink" Target="http://portal.3gpp.org/desktopmodules/Release/ReleaseDetails.aspx?releaseId=191" TargetMode="External" Id="R1ac541bab825403e" /><Relationship Type="http://schemas.openxmlformats.org/officeDocument/2006/relationships/hyperlink" Target="http://portal.3gpp.org/desktopmodules/WorkItem/WorkItemDetails.aspx?workitemId=830180" TargetMode="External" Id="R03ab7e2743ba48e2" /><Relationship Type="http://schemas.openxmlformats.org/officeDocument/2006/relationships/hyperlink" Target="http://www.3gpp.org/ftp/TSG_RAN/WG2_RL2/TSGR2_106/Docs/R2-1907077.zip" TargetMode="External" Id="R80221cb600004342" /><Relationship Type="http://schemas.openxmlformats.org/officeDocument/2006/relationships/hyperlink" Target="http://webapp.etsi.org/teldir/ListPersDetails.asp?PersId=72226" TargetMode="External" Id="Rcabfdd379a1f45c0" /><Relationship Type="http://schemas.openxmlformats.org/officeDocument/2006/relationships/hyperlink" Target="http://portal.3gpp.org/ngppapp/CreateTdoc.aspx?mode=view&amp;contributionId=1022107" TargetMode="External" Id="R0f5c45dc721c44aa" /><Relationship Type="http://schemas.openxmlformats.org/officeDocument/2006/relationships/hyperlink" Target="http://portal.3gpp.org/desktopmodules/Release/ReleaseDetails.aspx?releaseId=190" TargetMode="External" Id="R3c4f48c170d7478f" /><Relationship Type="http://schemas.openxmlformats.org/officeDocument/2006/relationships/hyperlink" Target="http://portal.3gpp.org/desktopmodules/Specifications/SpecificationDetails.aspx?specificationId=3197" TargetMode="External" Id="Re1f6109cada34c37" /><Relationship Type="http://schemas.openxmlformats.org/officeDocument/2006/relationships/hyperlink" Target="http://portal.3gpp.org/desktopmodules/WorkItem/WorkItemDetails.aspx?workitemId=750167" TargetMode="External" Id="Rc7d818f801db4eaa" /><Relationship Type="http://schemas.openxmlformats.org/officeDocument/2006/relationships/hyperlink" Target="http://www.3gpp.org/ftp/TSG_RAN/WG2_RL2/TSGR2_106/Docs/R2-1907078.zip" TargetMode="External" Id="R2140e2c9dae24236" /><Relationship Type="http://schemas.openxmlformats.org/officeDocument/2006/relationships/hyperlink" Target="http://webapp.etsi.org/teldir/ListPersDetails.asp?PersId=72226" TargetMode="External" Id="R8ba5e6e7911545be" /><Relationship Type="http://schemas.openxmlformats.org/officeDocument/2006/relationships/hyperlink" Target="http://portal.3gpp.org/ngppapp/CreateTdoc.aspx?mode=view&amp;contributionId=1018010" TargetMode="External" Id="R27cebeda72744277" /><Relationship Type="http://schemas.openxmlformats.org/officeDocument/2006/relationships/hyperlink" Target="http://portal.3gpp.org/desktopmodules/Release/ReleaseDetails.aspx?releaseId=190" TargetMode="External" Id="R76df459d20884095" /><Relationship Type="http://schemas.openxmlformats.org/officeDocument/2006/relationships/hyperlink" Target="http://portal.3gpp.org/desktopmodules/Specifications/SpecificationDetails.aspx?specificationId=3194" TargetMode="External" Id="R3f2dcded10b1423a" /><Relationship Type="http://schemas.openxmlformats.org/officeDocument/2006/relationships/hyperlink" Target="http://portal.3gpp.org/desktopmodules/WorkItem/WorkItemDetails.aspx?workitemId=750167" TargetMode="External" Id="Rfbc55218471b4c47" /><Relationship Type="http://schemas.openxmlformats.org/officeDocument/2006/relationships/hyperlink" Target="http://www.3gpp.org/ftp/TSG_RAN/WG2_RL2/TSGR2_106/Docs/R2-1907079.zip" TargetMode="External" Id="Rf98ad09e83754600" /><Relationship Type="http://schemas.openxmlformats.org/officeDocument/2006/relationships/hyperlink" Target="http://webapp.etsi.org/teldir/ListPersDetails.asp?PersId=72226" TargetMode="External" Id="R1ba205910d554f23" /><Relationship Type="http://schemas.openxmlformats.org/officeDocument/2006/relationships/hyperlink" Target="http://portal.3gpp.org/ngppapp/CreateTdoc.aspx?mode=view&amp;contributionId=1018008" TargetMode="External" Id="R3292d7d460a04201" /><Relationship Type="http://schemas.openxmlformats.org/officeDocument/2006/relationships/hyperlink" Target="http://portal.3gpp.org/desktopmodules/Release/ReleaseDetails.aspx?releaseId=190" TargetMode="External" Id="Rf2915d8914be41b8" /><Relationship Type="http://schemas.openxmlformats.org/officeDocument/2006/relationships/hyperlink" Target="http://portal.3gpp.org/desktopmodules/Specifications/SpecificationDetails.aspx?specificationId=2437" TargetMode="External" Id="Ra099c7af37b3442b" /><Relationship Type="http://schemas.openxmlformats.org/officeDocument/2006/relationships/hyperlink" Target="http://portal.3gpp.org/desktopmodules/WorkItem/WorkItemDetails.aspx?workitemId=750167" TargetMode="External" Id="R0d9ba2819b554e08" /><Relationship Type="http://schemas.openxmlformats.org/officeDocument/2006/relationships/hyperlink" Target="http://www.3gpp.org/ftp/TSG_RAN/WG2_RL2/TSGR2_106/Docs/R2-1907080.zip" TargetMode="External" Id="R0348f079481b43c3" /><Relationship Type="http://schemas.openxmlformats.org/officeDocument/2006/relationships/hyperlink" Target="http://webapp.etsi.org/teldir/ListPersDetails.asp?PersId=65063" TargetMode="External" Id="R23a4df1bd20441dd" /><Relationship Type="http://schemas.openxmlformats.org/officeDocument/2006/relationships/hyperlink" Target="http://portal.3gpp.org/ngppapp/CreateTdoc.aspx?mode=view&amp;contributionId=1035741" TargetMode="External" Id="R83f345c286b04573" /><Relationship Type="http://schemas.openxmlformats.org/officeDocument/2006/relationships/hyperlink" Target="http://www.3gpp.org/ftp/TSG_RAN/WG2_RL2/TSGR2_106/Docs/R2-1907081.zip" TargetMode="External" Id="Rc045deacac344897" /><Relationship Type="http://schemas.openxmlformats.org/officeDocument/2006/relationships/hyperlink" Target="http://webapp.etsi.org/teldir/ListPersDetails.asp?PersId=71781" TargetMode="External" Id="Rbb000d20a7c24ec2" /><Relationship Type="http://schemas.openxmlformats.org/officeDocument/2006/relationships/hyperlink" Target="http://portal.3gpp.org/ngppapp/CreateTdoc.aspx?mode=view&amp;contributionId=996288" TargetMode="External" Id="R9c92dedd7d604305" /><Relationship Type="http://schemas.openxmlformats.org/officeDocument/2006/relationships/hyperlink" Target="http://portal.3gpp.org/desktopmodules/Release/ReleaseDetails.aspx?releaseId=191" TargetMode="External" Id="R23b72c297c2748af" /><Relationship Type="http://schemas.openxmlformats.org/officeDocument/2006/relationships/hyperlink" Target="http://portal.3gpp.org/desktopmodules/WorkItem/WorkItemDetails.aspx?workitemId=830180" TargetMode="External" Id="Rfad144c569fb4ead" /><Relationship Type="http://schemas.openxmlformats.org/officeDocument/2006/relationships/hyperlink" Target="http://www.3gpp.org/ftp/TSG_RAN/WG2_RL2/TSGR2_106/Docs/R2-1907082.zip" TargetMode="External" Id="R4b6c58cc4c704e00" /><Relationship Type="http://schemas.openxmlformats.org/officeDocument/2006/relationships/hyperlink" Target="http://webapp.etsi.org/teldir/ListPersDetails.asp?PersId=71781" TargetMode="External" Id="Rc786de25495340f0" /><Relationship Type="http://schemas.openxmlformats.org/officeDocument/2006/relationships/hyperlink" Target="http://portal.3gpp.org/ngppapp/CreateTdoc.aspx?mode=view&amp;contributionId=1035083" TargetMode="External" Id="R71b0905e61a64165" /><Relationship Type="http://schemas.openxmlformats.org/officeDocument/2006/relationships/hyperlink" Target="http://portal.3gpp.org/desktopmodules/Release/ReleaseDetails.aspx?releaseId=191" TargetMode="External" Id="R15c6afe160204fa3" /><Relationship Type="http://schemas.openxmlformats.org/officeDocument/2006/relationships/hyperlink" Target="http://portal.3gpp.org/desktopmodules/WorkItem/WorkItemDetails.aspx?workitemId=830180" TargetMode="External" Id="R27a1ce4d0c294f1d" /><Relationship Type="http://schemas.openxmlformats.org/officeDocument/2006/relationships/hyperlink" Target="http://www.3gpp.org/ftp/TSG_RAN/WG2_RL2/TSGR2_106/Docs/R2-1907083.zip" TargetMode="External" Id="R7759c6b2328a41f0" /><Relationship Type="http://schemas.openxmlformats.org/officeDocument/2006/relationships/hyperlink" Target="http://webapp.etsi.org/teldir/ListPersDetails.asp?PersId=72271" TargetMode="External" Id="Raecd3a2281e040c3" /><Relationship Type="http://schemas.openxmlformats.org/officeDocument/2006/relationships/hyperlink" Target="http://portal.3gpp.org/desktopmodules/Release/ReleaseDetails.aspx?releaseId=191" TargetMode="External" Id="Rb20ec60c85ac4a83" /><Relationship Type="http://schemas.openxmlformats.org/officeDocument/2006/relationships/hyperlink" Target="http://portal.3gpp.org/desktopmodules/WorkItem/WorkItemDetails.aspx?workitemId=820169" TargetMode="External" Id="Rfeaf998265e04a43" /><Relationship Type="http://schemas.openxmlformats.org/officeDocument/2006/relationships/hyperlink" Target="http://www.3gpp.org/ftp/TSG_RAN/WG2_RL2/TSGR2_106/Docs/R2-1907084.zip" TargetMode="External" Id="R8d3c9b3857124fbe" /><Relationship Type="http://schemas.openxmlformats.org/officeDocument/2006/relationships/hyperlink" Target="http://webapp.etsi.org/teldir/ListPersDetails.asp?PersId=26217" TargetMode="External" Id="R47a892329e8745cc" /><Relationship Type="http://schemas.openxmlformats.org/officeDocument/2006/relationships/hyperlink" Target="http://portal.3gpp.org/desktopmodules/Release/ReleaseDetails.aspx?releaseId=190" TargetMode="External" Id="R5d166f4697604a68" /><Relationship Type="http://schemas.openxmlformats.org/officeDocument/2006/relationships/hyperlink" Target="http://portal.3gpp.org/desktopmodules/Specifications/SpecificationDetails.aspx?specificationId=2430" TargetMode="External" Id="R31210c34ef4d4f61" /><Relationship Type="http://schemas.openxmlformats.org/officeDocument/2006/relationships/hyperlink" Target="http://portal.3gpp.org/desktopmodules/WorkItem/WorkItemDetails.aspx?workitemId=750167" TargetMode="External" Id="Rfcca3865cd7e4d05" /><Relationship Type="http://schemas.openxmlformats.org/officeDocument/2006/relationships/hyperlink" Target="http://www.3gpp.org/ftp/TSG_RAN/WG2_RL2/TSGR2_106/Docs/R2-1907085.zip" TargetMode="External" Id="R46657bee877748d5" /><Relationship Type="http://schemas.openxmlformats.org/officeDocument/2006/relationships/hyperlink" Target="http://webapp.etsi.org/teldir/ListPersDetails.asp?PersId=26217" TargetMode="External" Id="Rb5b9e93ab59c40f2" /><Relationship Type="http://schemas.openxmlformats.org/officeDocument/2006/relationships/hyperlink" Target="http://portal.3gpp.org/ngppapp/CreateTdoc.aspx?mode=view&amp;contributionId=1022097" TargetMode="External" Id="R83d8b3bef5ea4daa" /><Relationship Type="http://schemas.openxmlformats.org/officeDocument/2006/relationships/hyperlink" Target="http://portal.3gpp.org/desktopmodules/Release/ReleaseDetails.aspx?releaseId=190" TargetMode="External" Id="Rd103a74c7fd249bb" /><Relationship Type="http://schemas.openxmlformats.org/officeDocument/2006/relationships/hyperlink" Target="http://portal.3gpp.org/desktopmodules/Specifications/SpecificationDetails.aspx?specificationId=3198" TargetMode="External" Id="Ra6104156cd4349f9" /><Relationship Type="http://schemas.openxmlformats.org/officeDocument/2006/relationships/hyperlink" Target="http://portal.3gpp.org/desktopmodules/WorkItem/WorkItemDetails.aspx?workitemId=750167" TargetMode="External" Id="R381990ba74e2485d" /><Relationship Type="http://schemas.openxmlformats.org/officeDocument/2006/relationships/hyperlink" Target="http://www.3gpp.org/ftp/TSG_RAN/WG2_RL2/TSGR2_106/Docs/R2-1907086.zip" TargetMode="External" Id="Rfb932836d0d645df" /><Relationship Type="http://schemas.openxmlformats.org/officeDocument/2006/relationships/hyperlink" Target="http://webapp.etsi.org/teldir/ListPersDetails.asp?PersId=26217" TargetMode="External" Id="R0a9cc47ffa9e4206" /><Relationship Type="http://schemas.openxmlformats.org/officeDocument/2006/relationships/hyperlink" Target="http://portal.3gpp.org/ngppapp/CreateTdoc.aspx?mode=view&amp;contributionId=1022096" TargetMode="External" Id="R7a530f3c9cd94078" /><Relationship Type="http://schemas.openxmlformats.org/officeDocument/2006/relationships/hyperlink" Target="http://portal.3gpp.org/desktopmodules/Release/ReleaseDetails.aspx?releaseId=190" TargetMode="External" Id="Rea761e2d3923443b" /><Relationship Type="http://schemas.openxmlformats.org/officeDocument/2006/relationships/hyperlink" Target="http://portal.3gpp.org/desktopmodules/Specifications/SpecificationDetails.aspx?specificationId=3198" TargetMode="External" Id="Rb274fc2cf1264eb6" /><Relationship Type="http://schemas.openxmlformats.org/officeDocument/2006/relationships/hyperlink" Target="http://portal.3gpp.org/desktopmodules/WorkItem/WorkItemDetails.aspx?workitemId=750167" TargetMode="External" Id="R0ab21da981cb4b80" /><Relationship Type="http://schemas.openxmlformats.org/officeDocument/2006/relationships/hyperlink" Target="http://www.3gpp.org/ftp/TSG_RAN/WG2_RL2/TSGR2_106/Docs/R2-1907087.zip" TargetMode="External" Id="Rdd5b127020a042c2" /><Relationship Type="http://schemas.openxmlformats.org/officeDocument/2006/relationships/hyperlink" Target="http://webapp.etsi.org/teldir/ListPersDetails.asp?PersId=26217" TargetMode="External" Id="Raf107ba410334584" /><Relationship Type="http://schemas.openxmlformats.org/officeDocument/2006/relationships/hyperlink" Target="http://portal.3gpp.org/desktopmodules/Release/ReleaseDetails.aspx?releaseId=191" TargetMode="External" Id="Rb6b84a94a3a544d7" /><Relationship Type="http://schemas.openxmlformats.org/officeDocument/2006/relationships/hyperlink" Target="http://portal.3gpp.org/desktopmodules/WorkItem/WorkItemDetails.aspx?workitemId=800187" TargetMode="External" Id="Rd60ae0a37ab8412d" /><Relationship Type="http://schemas.openxmlformats.org/officeDocument/2006/relationships/hyperlink" Target="http://www.3gpp.org/ftp/TSG_RAN/WG2_RL2/TSGR2_106/Docs/R2-1907088.zip" TargetMode="External" Id="R265b2398e7ca4ee0" /><Relationship Type="http://schemas.openxmlformats.org/officeDocument/2006/relationships/hyperlink" Target="http://webapp.etsi.org/teldir/ListPersDetails.asp?PersId=26217" TargetMode="External" Id="Rccb3c2c3c7da4451" /><Relationship Type="http://schemas.openxmlformats.org/officeDocument/2006/relationships/hyperlink" Target="http://portal.3gpp.org/desktopmodules/Release/ReleaseDetails.aspx?releaseId=191" TargetMode="External" Id="R5dd5e95471f3411f" /><Relationship Type="http://schemas.openxmlformats.org/officeDocument/2006/relationships/hyperlink" Target="http://portal.3gpp.org/desktopmodules/WorkItem/WorkItemDetails.aspx?workitemId=800187" TargetMode="External" Id="Rd6be7733b7b8402f" /><Relationship Type="http://schemas.openxmlformats.org/officeDocument/2006/relationships/hyperlink" Target="http://www.3gpp.org/ftp/TSG_RAN/WG2_RL2/TSGR2_106/Docs/R2-1907089.zip" TargetMode="External" Id="R9d575b4920994994" /><Relationship Type="http://schemas.openxmlformats.org/officeDocument/2006/relationships/hyperlink" Target="http://webapp.etsi.org/teldir/ListPersDetails.asp?PersId=26217" TargetMode="External" Id="R0a39b87fd4404ecd" /><Relationship Type="http://schemas.openxmlformats.org/officeDocument/2006/relationships/hyperlink" Target="http://portal.3gpp.org/desktopmodules/Release/ReleaseDetails.aspx?releaseId=191" TargetMode="External" Id="R70348b883ca4434b" /><Relationship Type="http://schemas.openxmlformats.org/officeDocument/2006/relationships/hyperlink" Target="http://portal.3gpp.org/desktopmodules/WorkItem/WorkItemDetails.aspx?workitemId=800187" TargetMode="External" Id="Ra8915aa6fae241c7" /><Relationship Type="http://schemas.openxmlformats.org/officeDocument/2006/relationships/hyperlink" Target="http://www.3gpp.org/ftp/TSG_RAN/WG2_RL2/TSGR2_106/Docs/R2-1907090.zip" TargetMode="External" Id="Raded815db69f4f78" /><Relationship Type="http://schemas.openxmlformats.org/officeDocument/2006/relationships/hyperlink" Target="http://webapp.etsi.org/teldir/ListPersDetails.asp?PersId=26217" TargetMode="External" Id="R136b688e959e4f3d" /><Relationship Type="http://schemas.openxmlformats.org/officeDocument/2006/relationships/hyperlink" Target="http://portal.3gpp.org/desktopmodules/Release/ReleaseDetails.aspx?releaseId=191" TargetMode="External" Id="R6813e2b805ba4f57" /><Relationship Type="http://schemas.openxmlformats.org/officeDocument/2006/relationships/hyperlink" Target="http://portal.3gpp.org/desktopmodules/WorkItem/WorkItemDetails.aspx?workitemId=800187" TargetMode="External" Id="R496030d4033a42dd" /><Relationship Type="http://schemas.openxmlformats.org/officeDocument/2006/relationships/hyperlink" Target="http://www.3gpp.org/ftp/TSG_RAN/WG2_RL2/TSGR2_106/Docs/R2-1907091.zip" TargetMode="External" Id="Rc142a6c6c4c34fcf" /><Relationship Type="http://schemas.openxmlformats.org/officeDocument/2006/relationships/hyperlink" Target="http://webapp.etsi.org/teldir/ListPersDetails.asp?PersId=26217" TargetMode="External" Id="Reb8b2ee19d3f4625" /><Relationship Type="http://schemas.openxmlformats.org/officeDocument/2006/relationships/hyperlink" Target="http://portal.3gpp.org/desktopmodules/Release/ReleaseDetails.aspx?releaseId=191" TargetMode="External" Id="R62becfa552a448a7" /><Relationship Type="http://schemas.openxmlformats.org/officeDocument/2006/relationships/hyperlink" Target="http://portal.3gpp.org/desktopmodules/WorkItem/WorkItemDetails.aspx?workitemId=800187" TargetMode="External" Id="Rf847a20f98c14424" /><Relationship Type="http://schemas.openxmlformats.org/officeDocument/2006/relationships/hyperlink" Target="http://www.3gpp.org/ftp/TSG_RAN/WG2_RL2/TSGR2_106/Docs/R2-1907092.zip" TargetMode="External" Id="Rd799962f0ee24dfa" /><Relationship Type="http://schemas.openxmlformats.org/officeDocument/2006/relationships/hyperlink" Target="http://webapp.etsi.org/teldir/ListPersDetails.asp?PersId=26217" TargetMode="External" Id="Rd84a8a39e8e74f86" /><Relationship Type="http://schemas.openxmlformats.org/officeDocument/2006/relationships/hyperlink" Target="http://portal.3gpp.org/desktopmodules/Release/ReleaseDetails.aspx?releaseId=191" TargetMode="External" Id="Rf2bf018e137d4e04" /><Relationship Type="http://schemas.openxmlformats.org/officeDocument/2006/relationships/hyperlink" Target="http://portal.3gpp.org/desktopmodules/WorkItem/WorkItemDetails.aspx?workitemId=800187" TargetMode="External" Id="R79d2888ea4bb493c" /><Relationship Type="http://schemas.openxmlformats.org/officeDocument/2006/relationships/hyperlink" Target="http://www.3gpp.org/ftp/TSG_RAN/WG2_RL2/TSGR2_106/Docs/R2-1907093.zip" TargetMode="External" Id="Rd2f2d43e052f4cef" /><Relationship Type="http://schemas.openxmlformats.org/officeDocument/2006/relationships/hyperlink" Target="http://webapp.etsi.org/teldir/ListPersDetails.asp?PersId=26217" TargetMode="External" Id="R5fe3a5123ad54120" /><Relationship Type="http://schemas.openxmlformats.org/officeDocument/2006/relationships/hyperlink" Target="http://portal.3gpp.org/desktopmodules/Release/ReleaseDetails.aspx?releaseId=191" TargetMode="External" Id="Rb5e4d842b42d416a" /><Relationship Type="http://schemas.openxmlformats.org/officeDocument/2006/relationships/hyperlink" Target="http://portal.3gpp.org/desktopmodules/WorkItem/WorkItemDetails.aspx?workitemId=800187" TargetMode="External" Id="R3fc633cc280946b6" /><Relationship Type="http://schemas.openxmlformats.org/officeDocument/2006/relationships/hyperlink" Target="http://www.3gpp.org/ftp/TSG_RAN/WG2_RL2/TSGR2_106/Docs/R2-1907094.zip" TargetMode="External" Id="Re0ed2776f91744c4" /><Relationship Type="http://schemas.openxmlformats.org/officeDocument/2006/relationships/hyperlink" Target="http://webapp.etsi.org/teldir/ListPersDetails.asp?PersId=26217" TargetMode="External" Id="R0d6bbf3d5ac74685" /><Relationship Type="http://schemas.openxmlformats.org/officeDocument/2006/relationships/hyperlink" Target="http://portal.3gpp.org/desktopmodules/Release/ReleaseDetails.aspx?releaseId=191" TargetMode="External" Id="R30b7e481152e4bb3" /><Relationship Type="http://schemas.openxmlformats.org/officeDocument/2006/relationships/hyperlink" Target="http://portal.3gpp.org/desktopmodules/WorkItem/WorkItemDetails.aspx?workitemId=800187" TargetMode="External" Id="Rc39a11def27841a8" /><Relationship Type="http://schemas.openxmlformats.org/officeDocument/2006/relationships/hyperlink" Target="http://www.3gpp.org/ftp/TSG_RAN/WG2_RL2/TSGR2_106/Docs/R2-1907095.zip" TargetMode="External" Id="Reab14d696117466e" /><Relationship Type="http://schemas.openxmlformats.org/officeDocument/2006/relationships/hyperlink" Target="http://webapp.etsi.org/teldir/ListPersDetails.asp?PersId=26217" TargetMode="External" Id="R1be8428f8bc54f9b" /><Relationship Type="http://schemas.openxmlformats.org/officeDocument/2006/relationships/hyperlink" Target="http://portal.3gpp.org/desktopmodules/Release/ReleaseDetails.aspx?releaseId=191" TargetMode="External" Id="R8113cf4ef649471b" /><Relationship Type="http://schemas.openxmlformats.org/officeDocument/2006/relationships/hyperlink" Target="http://portal.3gpp.org/desktopmodules/WorkItem/WorkItemDetails.aspx?workitemId=800188" TargetMode="External" Id="R81356f2551224156" /><Relationship Type="http://schemas.openxmlformats.org/officeDocument/2006/relationships/hyperlink" Target="http://www.3gpp.org/ftp/TSG_RAN/WG2_RL2/TSGR2_106/Docs/R2-1907096.zip" TargetMode="External" Id="Rd79cb35d23de4e33" /><Relationship Type="http://schemas.openxmlformats.org/officeDocument/2006/relationships/hyperlink" Target="http://webapp.etsi.org/teldir/ListPersDetails.asp?PersId=26217" TargetMode="External" Id="R12a4fe9f29ba49c8" /><Relationship Type="http://schemas.openxmlformats.org/officeDocument/2006/relationships/hyperlink" Target="http://portal.3gpp.org/desktopmodules/Release/ReleaseDetails.aspx?releaseId=191" TargetMode="External" Id="R2df895b5c71643d3" /><Relationship Type="http://schemas.openxmlformats.org/officeDocument/2006/relationships/hyperlink" Target="http://portal.3gpp.org/desktopmodules/WorkItem/WorkItemDetails.aspx?workitemId=800188" TargetMode="External" Id="R8fdffdb5cf944cc2" /><Relationship Type="http://schemas.openxmlformats.org/officeDocument/2006/relationships/hyperlink" Target="http://www.3gpp.org/ftp/TSG_RAN/WG2_RL2/TSGR2_106/Docs/R2-1907097.zip" TargetMode="External" Id="R87b98ace242e4f25" /><Relationship Type="http://schemas.openxmlformats.org/officeDocument/2006/relationships/hyperlink" Target="http://webapp.etsi.org/teldir/ListPersDetails.asp?PersId=26217" TargetMode="External" Id="Rdea6c11d780243da" /><Relationship Type="http://schemas.openxmlformats.org/officeDocument/2006/relationships/hyperlink" Target="http://portal.3gpp.org/desktopmodules/Release/ReleaseDetails.aspx?releaseId=191" TargetMode="External" Id="Rac6e5601721e411a" /><Relationship Type="http://schemas.openxmlformats.org/officeDocument/2006/relationships/hyperlink" Target="http://portal.3gpp.org/desktopmodules/WorkItem/WorkItemDetails.aspx?workitemId=800188" TargetMode="External" Id="R2d7bda21d36c45d2" /><Relationship Type="http://schemas.openxmlformats.org/officeDocument/2006/relationships/hyperlink" Target="http://www.3gpp.org/ftp/TSG_RAN/WG2_RL2/TSGR2_106/Docs/R2-1907098.zip" TargetMode="External" Id="R2ce28ecf1e4a4993" /><Relationship Type="http://schemas.openxmlformats.org/officeDocument/2006/relationships/hyperlink" Target="http://webapp.etsi.org/teldir/ListPersDetails.asp?PersId=26217" TargetMode="External" Id="Rccf025209856477a" /><Relationship Type="http://schemas.openxmlformats.org/officeDocument/2006/relationships/hyperlink" Target="http://portal.3gpp.org/desktopmodules/Release/ReleaseDetails.aspx?releaseId=191" TargetMode="External" Id="R2b91e636530649aa" /><Relationship Type="http://schemas.openxmlformats.org/officeDocument/2006/relationships/hyperlink" Target="http://portal.3gpp.org/desktopmodules/WorkItem/WorkItemDetails.aspx?workitemId=800188" TargetMode="External" Id="Rdc82b7f329484649" /><Relationship Type="http://schemas.openxmlformats.org/officeDocument/2006/relationships/hyperlink" Target="http://www.3gpp.org/ftp/TSG_RAN/WG2_RL2/TSGR2_106/Docs/R2-1907099.zip" TargetMode="External" Id="Rf97e756e61e9414d" /><Relationship Type="http://schemas.openxmlformats.org/officeDocument/2006/relationships/hyperlink" Target="http://webapp.etsi.org/teldir/ListPersDetails.asp?PersId=26217" TargetMode="External" Id="Rdff4b97c825a4f91" /><Relationship Type="http://schemas.openxmlformats.org/officeDocument/2006/relationships/hyperlink" Target="http://portal.3gpp.org/desktopmodules/Release/ReleaseDetails.aspx?releaseId=191" TargetMode="External" Id="R9b0c89ee9b754af5" /><Relationship Type="http://schemas.openxmlformats.org/officeDocument/2006/relationships/hyperlink" Target="http://portal.3gpp.org/desktopmodules/WorkItem/WorkItemDetails.aspx?workitemId=800188" TargetMode="External" Id="Re45af9ca375349fc" /><Relationship Type="http://schemas.openxmlformats.org/officeDocument/2006/relationships/hyperlink" Target="http://www.3gpp.org/ftp/TSG_RAN/WG2_RL2/TSGR2_106/Docs/R2-1907100.zip" TargetMode="External" Id="R7c0c48c2f92f4bc9" /><Relationship Type="http://schemas.openxmlformats.org/officeDocument/2006/relationships/hyperlink" Target="http://webapp.etsi.org/teldir/ListPersDetails.asp?PersId=26217" TargetMode="External" Id="R0cca1c6dc39749c4" /><Relationship Type="http://schemas.openxmlformats.org/officeDocument/2006/relationships/hyperlink" Target="http://portal.3gpp.org/desktopmodules/Release/ReleaseDetails.aspx?releaseId=191" TargetMode="External" Id="Rdeb7c252318342ea" /><Relationship Type="http://schemas.openxmlformats.org/officeDocument/2006/relationships/hyperlink" Target="http://portal.3gpp.org/desktopmodules/Specifications/SpecificationDetails.aspx?specificationId=3197" TargetMode="External" Id="R79655b1078744860" /><Relationship Type="http://schemas.openxmlformats.org/officeDocument/2006/relationships/hyperlink" Target="http://portal.3gpp.org/desktopmodules/WorkItem/WorkItemDetails.aspx?workitemId=800188" TargetMode="External" Id="R21009c86770e4d19" /><Relationship Type="http://schemas.openxmlformats.org/officeDocument/2006/relationships/hyperlink" Target="http://www.3gpp.org/ftp/TSG_RAN/WG2_RL2/TSGR2_106/Docs/R2-1907101.zip" TargetMode="External" Id="R90c0fc59f13c4691" /><Relationship Type="http://schemas.openxmlformats.org/officeDocument/2006/relationships/hyperlink" Target="http://webapp.etsi.org/teldir/ListPersDetails.asp?PersId=26217" TargetMode="External" Id="R93198916908f401e" /><Relationship Type="http://schemas.openxmlformats.org/officeDocument/2006/relationships/hyperlink" Target="http://portal.3gpp.org/desktopmodules/Release/ReleaseDetails.aspx?releaseId=191" TargetMode="External" Id="R1388705831ca4e95" /><Relationship Type="http://schemas.openxmlformats.org/officeDocument/2006/relationships/hyperlink" Target="http://portal.3gpp.org/desktopmodules/Specifications/SpecificationDetails.aspx?specificationId=2440" TargetMode="External" Id="Raf7e9d2c6d0c49d5" /><Relationship Type="http://schemas.openxmlformats.org/officeDocument/2006/relationships/hyperlink" Target="http://portal.3gpp.org/desktopmodules/WorkItem/WorkItemDetails.aspx?workitemId=800188" TargetMode="External" Id="R285b3c4c152341f8" /><Relationship Type="http://schemas.openxmlformats.org/officeDocument/2006/relationships/hyperlink" Target="http://www.3gpp.org/ftp/TSG_RAN/WG2_RL2/TSGR2_106/Docs/R2-1907102.zip" TargetMode="External" Id="Rb14121dd2769437f" /><Relationship Type="http://schemas.openxmlformats.org/officeDocument/2006/relationships/hyperlink" Target="http://webapp.etsi.org/teldir/ListPersDetails.asp?PersId=26217" TargetMode="External" Id="R628852cd9d14415f" /><Relationship Type="http://schemas.openxmlformats.org/officeDocument/2006/relationships/hyperlink" Target="http://portal.3gpp.org/desktopmodules/Release/ReleaseDetails.aspx?releaseId=191" TargetMode="External" Id="Ra559e410792c42f7" /><Relationship Type="http://schemas.openxmlformats.org/officeDocument/2006/relationships/hyperlink" Target="http://portal.3gpp.org/desktopmodules/WorkItem/WorkItemDetails.aspx?workitemId=800188" TargetMode="External" Id="Rf8faf5c832984eac" /><Relationship Type="http://schemas.openxmlformats.org/officeDocument/2006/relationships/hyperlink" Target="http://www.3gpp.org/ftp/TSG_RAN/WG2_RL2/TSGR2_106/Docs/R2-1907103.zip" TargetMode="External" Id="R663582ed4ed943ef" /><Relationship Type="http://schemas.openxmlformats.org/officeDocument/2006/relationships/hyperlink" Target="http://webapp.etsi.org/teldir/ListPersDetails.asp?PersId=26217" TargetMode="External" Id="Rccd15fdeb3eb409d" /><Relationship Type="http://schemas.openxmlformats.org/officeDocument/2006/relationships/hyperlink" Target="http://portal.3gpp.org/desktopmodules/Release/ReleaseDetails.aspx?releaseId=191" TargetMode="External" Id="Rbc5ea476d399409d" /><Relationship Type="http://schemas.openxmlformats.org/officeDocument/2006/relationships/hyperlink" Target="http://portal.3gpp.org/desktopmodules/WorkItem/WorkItemDetails.aspx?workitemId=800188" TargetMode="External" Id="R5a40924e81ab4d9a" /><Relationship Type="http://schemas.openxmlformats.org/officeDocument/2006/relationships/hyperlink" Target="http://www.3gpp.org/ftp/TSG_RAN/WG2_RL2/TSGR2_106/Docs/R2-1907104.zip" TargetMode="External" Id="R7bfdea3441e349d3" /><Relationship Type="http://schemas.openxmlformats.org/officeDocument/2006/relationships/hyperlink" Target="http://webapp.etsi.org/teldir/ListPersDetails.asp?PersId=26217" TargetMode="External" Id="R3e07e62c51e24714" /><Relationship Type="http://schemas.openxmlformats.org/officeDocument/2006/relationships/hyperlink" Target="http://portal.3gpp.org/desktopmodules/Release/ReleaseDetails.aspx?releaseId=191" TargetMode="External" Id="R925751f04d4e4c04" /><Relationship Type="http://schemas.openxmlformats.org/officeDocument/2006/relationships/hyperlink" Target="http://portal.3gpp.org/desktopmodules/WorkItem/WorkItemDetails.aspx?workitemId=800188" TargetMode="External" Id="Rce43e8c290254770" /><Relationship Type="http://schemas.openxmlformats.org/officeDocument/2006/relationships/hyperlink" Target="http://www.3gpp.org/ftp/TSG_RAN/WG2_RL2/TSGR2_106/Docs/R2-1907105.zip" TargetMode="External" Id="R251e763b95c04240" /><Relationship Type="http://schemas.openxmlformats.org/officeDocument/2006/relationships/hyperlink" Target="http://webapp.etsi.org/teldir/ListPersDetails.asp?PersId=26217" TargetMode="External" Id="Rfde6ccdfe4534257" /><Relationship Type="http://schemas.openxmlformats.org/officeDocument/2006/relationships/hyperlink" Target="http://portal.3gpp.org/desktopmodules/Release/ReleaseDetails.aspx?releaseId=191" TargetMode="External" Id="R45f3c24b655d47c6" /><Relationship Type="http://schemas.openxmlformats.org/officeDocument/2006/relationships/hyperlink" Target="http://portal.3gpp.org/desktopmodules/WorkItem/WorkItemDetails.aspx?workitemId=800189" TargetMode="External" Id="R7cabaff0d1b0490d" /><Relationship Type="http://schemas.openxmlformats.org/officeDocument/2006/relationships/hyperlink" Target="http://www.3gpp.org/ftp/TSG_RAN/WG2_RL2/TSGR2_106/Docs/R2-1907106.zip" TargetMode="External" Id="Rdbbf7eecb0c744a3" /><Relationship Type="http://schemas.openxmlformats.org/officeDocument/2006/relationships/hyperlink" Target="http://webapp.etsi.org/teldir/ListPersDetails.asp?PersId=26217" TargetMode="External" Id="R856e1fdb509c4806" /><Relationship Type="http://schemas.openxmlformats.org/officeDocument/2006/relationships/hyperlink" Target="http://portal.3gpp.org/desktopmodules/Release/ReleaseDetails.aspx?releaseId=191" TargetMode="External" Id="Rdfa2bbbfb68046d9" /><Relationship Type="http://schemas.openxmlformats.org/officeDocument/2006/relationships/hyperlink" Target="http://portal.3gpp.org/desktopmodules/WorkItem/WorkItemDetails.aspx?workitemId=800189" TargetMode="External" Id="R7c80adaaa0914404" /><Relationship Type="http://schemas.openxmlformats.org/officeDocument/2006/relationships/hyperlink" Target="http://www.3gpp.org/ftp/TSG_RAN/WG2_RL2/TSGR2_106/Docs/R2-1907107.zip" TargetMode="External" Id="Rbec1ef2cc5b74a04" /><Relationship Type="http://schemas.openxmlformats.org/officeDocument/2006/relationships/hyperlink" Target="http://webapp.etsi.org/teldir/ListPersDetails.asp?PersId=26217" TargetMode="External" Id="R07c70128c1bc4391" /><Relationship Type="http://schemas.openxmlformats.org/officeDocument/2006/relationships/hyperlink" Target="http://portal.3gpp.org/desktopmodules/Release/ReleaseDetails.aspx?releaseId=191" TargetMode="External" Id="R05e8d8866f9b4ecd" /><Relationship Type="http://schemas.openxmlformats.org/officeDocument/2006/relationships/hyperlink" Target="http://portal.3gpp.org/desktopmodules/WorkItem/WorkItemDetails.aspx?workitemId=800189" TargetMode="External" Id="R6db63acb12bd41f3" /><Relationship Type="http://schemas.openxmlformats.org/officeDocument/2006/relationships/hyperlink" Target="http://www.3gpp.org/ftp/TSG_RAN/WG2_RL2/TSGR2_106/Docs/R2-1907108.zip" TargetMode="External" Id="R85e8364f743248c7" /><Relationship Type="http://schemas.openxmlformats.org/officeDocument/2006/relationships/hyperlink" Target="http://webapp.etsi.org/teldir/ListPersDetails.asp?PersId=26217" TargetMode="External" Id="Ra9b2483ab9524f53" /><Relationship Type="http://schemas.openxmlformats.org/officeDocument/2006/relationships/hyperlink" Target="http://portal.3gpp.org/desktopmodules/Release/ReleaseDetails.aspx?releaseId=191" TargetMode="External" Id="R98d2567e818645e9" /><Relationship Type="http://schemas.openxmlformats.org/officeDocument/2006/relationships/hyperlink" Target="http://portal.3gpp.org/desktopmodules/WorkItem/WorkItemDetails.aspx?workitemId=800189" TargetMode="External" Id="Rbde44a0b50564b5e" /><Relationship Type="http://schemas.openxmlformats.org/officeDocument/2006/relationships/hyperlink" Target="http://www.3gpp.org/ftp/TSG_RAN/WG2_RL2/TSGR2_106/Docs/R2-1907109.zip" TargetMode="External" Id="Rb62b674415884736" /><Relationship Type="http://schemas.openxmlformats.org/officeDocument/2006/relationships/hyperlink" Target="http://webapp.etsi.org/teldir/ListPersDetails.asp?PersId=26217" TargetMode="External" Id="R237cef4212ce4650" /><Relationship Type="http://schemas.openxmlformats.org/officeDocument/2006/relationships/hyperlink" Target="http://portal.3gpp.org/desktopmodules/Release/ReleaseDetails.aspx?releaseId=191" TargetMode="External" Id="R8ddd455e15c64aa0" /><Relationship Type="http://schemas.openxmlformats.org/officeDocument/2006/relationships/hyperlink" Target="http://portal.3gpp.org/desktopmodules/WorkItem/WorkItemDetails.aspx?workitemId=800189" TargetMode="External" Id="Red6511839d924ef0" /><Relationship Type="http://schemas.openxmlformats.org/officeDocument/2006/relationships/hyperlink" Target="http://www.3gpp.org/ftp/TSG_RAN/WG2_RL2/TSGR2_106/Docs/R2-1907110.zip" TargetMode="External" Id="R27bf2fe34b644018" /><Relationship Type="http://schemas.openxmlformats.org/officeDocument/2006/relationships/hyperlink" Target="http://webapp.etsi.org/teldir/ListPersDetails.asp?PersId=26217" TargetMode="External" Id="Rca53345d33b1484e" /><Relationship Type="http://schemas.openxmlformats.org/officeDocument/2006/relationships/hyperlink" Target="http://portal.3gpp.org/desktopmodules/Release/ReleaseDetails.aspx?releaseId=191" TargetMode="External" Id="R7cff345a4b0a4803" /><Relationship Type="http://schemas.openxmlformats.org/officeDocument/2006/relationships/hyperlink" Target="http://portal.3gpp.org/desktopmodules/WorkItem/WorkItemDetails.aspx?workitemId=800189" TargetMode="External" Id="R9876eedd0e8e422b" /><Relationship Type="http://schemas.openxmlformats.org/officeDocument/2006/relationships/hyperlink" Target="http://www.3gpp.org/ftp/TSG_RAN/WG2_RL2/TSGR2_106/Docs/R2-1907111.zip" TargetMode="External" Id="Rb89e9b62245b49cc" /><Relationship Type="http://schemas.openxmlformats.org/officeDocument/2006/relationships/hyperlink" Target="http://webapp.etsi.org/teldir/ListPersDetails.asp?PersId=65063" TargetMode="External" Id="R0f9065ac74cf4183" /><Relationship Type="http://schemas.openxmlformats.org/officeDocument/2006/relationships/hyperlink" Target="http://portal.3gpp.org/ngppapp/CreateTdoc.aspx?mode=view&amp;contributionId=994299" TargetMode="External" Id="Rea9a9f1852994a6b" /><Relationship Type="http://schemas.openxmlformats.org/officeDocument/2006/relationships/hyperlink" Target="http://portal.3gpp.org/ngppapp/CreateTdoc.aspx?mode=view&amp;contributionId=1035743" TargetMode="External" Id="Rbe50abd5c91c4ee4" /><Relationship Type="http://schemas.openxmlformats.org/officeDocument/2006/relationships/hyperlink" Target="http://www.3gpp.org/ftp/TSG_RAN/WG2_RL2/TSGR2_106/Docs/R2-1907112.zip" TargetMode="External" Id="Rffb35329705d4528" /><Relationship Type="http://schemas.openxmlformats.org/officeDocument/2006/relationships/hyperlink" Target="http://webapp.etsi.org/teldir/ListPersDetails.asp?PersId=71781" TargetMode="External" Id="R2d997f17dbcc4fcb" /><Relationship Type="http://schemas.openxmlformats.org/officeDocument/2006/relationships/hyperlink" Target="http://portal.3gpp.org/desktopmodules/Release/ReleaseDetails.aspx?releaseId=191" TargetMode="External" Id="R47b2efe1042346c8" /><Relationship Type="http://schemas.openxmlformats.org/officeDocument/2006/relationships/hyperlink" Target="http://portal.3gpp.org/desktopmodules/WorkItem/WorkItemDetails.aspx?workitemId=830180" TargetMode="External" Id="R78bd6f8658e94e8a" /><Relationship Type="http://schemas.openxmlformats.org/officeDocument/2006/relationships/hyperlink" Target="http://www.3gpp.org/ftp/TSG_RAN/WG2_RL2/TSGR2_106/Docs/R2-1907113.zip" TargetMode="External" Id="Rfbe19f76c5ab44f2" /><Relationship Type="http://schemas.openxmlformats.org/officeDocument/2006/relationships/hyperlink" Target="http://webapp.etsi.org/teldir/ListPersDetails.asp?PersId=62927" TargetMode="External" Id="R51bb79710d4645ca" /><Relationship Type="http://schemas.openxmlformats.org/officeDocument/2006/relationships/hyperlink" Target="http://portal.3gpp.org/ngppapp/CreateTdoc.aspx?mode=view&amp;contributionId=1036940" TargetMode="External" Id="Rd0043d0ec47647c0" /><Relationship Type="http://schemas.openxmlformats.org/officeDocument/2006/relationships/hyperlink" Target="http://www.3gpp.org/ftp/TSG_RAN/WG2_RL2/TSGR2_106/Docs/R2-1907114.zip" TargetMode="External" Id="Rc9782f6c56d744f5" /><Relationship Type="http://schemas.openxmlformats.org/officeDocument/2006/relationships/hyperlink" Target="http://webapp.etsi.org/teldir/ListPersDetails.asp?PersId=71781" TargetMode="External" Id="R004f75188cb74cd5" /><Relationship Type="http://schemas.openxmlformats.org/officeDocument/2006/relationships/hyperlink" Target="http://portal.3gpp.org/desktopmodules/Release/ReleaseDetails.aspx?releaseId=191" TargetMode="External" Id="R6a09e07c25124452" /><Relationship Type="http://schemas.openxmlformats.org/officeDocument/2006/relationships/hyperlink" Target="http://portal.3gpp.org/desktopmodules/WorkItem/WorkItemDetails.aspx?workitemId=800094" TargetMode="External" Id="R62398ceab89a4134" /><Relationship Type="http://schemas.openxmlformats.org/officeDocument/2006/relationships/hyperlink" Target="http://www.3gpp.org/ftp/TSG_RAN/WG2_RL2/TSGR2_106/Docs/R2-1907115.zip" TargetMode="External" Id="R61768f97bbf14503" /><Relationship Type="http://schemas.openxmlformats.org/officeDocument/2006/relationships/hyperlink" Target="http://webapp.etsi.org/teldir/ListPersDetails.asp?PersId=71781" TargetMode="External" Id="R0e534cbe37d445f2" /><Relationship Type="http://schemas.openxmlformats.org/officeDocument/2006/relationships/hyperlink" Target="http://portal.3gpp.org/desktopmodules/Release/ReleaseDetails.aspx?releaseId=191" TargetMode="External" Id="R0c932da5a3dd4673" /><Relationship Type="http://schemas.openxmlformats.org/officeDocument/2006/relationships/hyperlink" Target="http://portal.3gpp.org/desktopmodules/WorkItem/WorkItemDetails.aspx?workitemId=800094" TargetMode="External" Id="R6158466564894d92" /><Relationship Type="http://schemas.openxmlformats.org/officeDocument/2006/relationships/hyperlink" Target="http://www.3gpp.org/ftp/TSG_RAN/WG2_RL2/TSGR2_106/Docs/R2-1907116.zip" TargetMode="External" Id="R2d66431c9a7a4cef" /><Relationship Type="http://schemas.openxmlformats.org/officeDocument/2006/relationships/hyperlink" Target="http://webapp.etsi.org/teldir/ListPersDetails.asp?PersId=71781" TargetMode="External" Id="R09229f361c734641" /><Relationship Type="http://schemas.openxmlformats.org/officeDocument/2006/relationships/hyperlink" Target="http://portal.3gpp.org/desktopmodules/Release/ReleaseDetails.aspx?releaseId=191" TargetMode="External" Id="R44f0ee24dcb2469d" /><Relationship Type="http://schemas.openxmlformats.org/officeDocument/2006/relationships/hyperlink" Target="http://portal.3gpp.org/desktopmodules/WorkItem/WorkItemDetails.aspx?workitemId=800099" TargetMode="External" Id="Rf1d241631c9d409c" /><Relationship Type="http://schemas.openxmlformats.org/officeDocument/2006/relationships/hyperlink" Target="http://www.3gpp.org/ftp/TSG_RAN/WG2_RL2/TSGR2_106/Docs/R2-1907117.zip" TargetMode="External" Id="R0433d6be43c642f3" /><Relationship Type="http://schemas.openxmlformats.org/officeDocument/2006/relationships/hyperlink" Target="http://webapp.etsi.org/teldir/ListPersDetails.asp?PersId=63229" TargetMode="External" Id="Rac75ad10392241ca" /><Relationship Type="http://schemas.openxmlformats.org/officeDocument/2006/relationships/hyperlink" Target="http://portal.3gpp.org/ngppapp/CreateTdoc.aspx?mode=view&amp;contributionId=996765" TargetMode="External" Id="R0e1bf51fe1684d6b" /><Relationship Type="http://schemas.openxmlformats.org/officeDocument/2006/relationships/hyperlink" Target="http://portal.3gpp.org/ngppapp/CreateTdoc.aspx?mode=view&amp;contributionId=1037443" TargetMode="External" Id="R002d9a7f67e34c4b" /><Relationship Type="http://schemas.openxmlformats.org/officeDocument/2006/relationships/hyperlink" Target="http://portal.3gpp.org/desktopmodules/Release/ReleaseDetails.aspx?releaseId=191" TargetMode="External" Id="Rf52c776ff15247a8" /><Relationship Type="http://schemas.openxmlformats.org/officeDocument/2006/relationships/hyperlink" Target="http://portal.3gpp.org/desktopmodules/WorkItem/WorkItemDetails.aspx?workitemId=800098" TargetMode="External" Id="R2279fcfe35254326" /><Relationship Type="http://schemas.openxmlformats.org/officeDocument/2006/relationships/hyperlink" Target="http://www.3gpp.org/ftp/TSG_RAN/WG2_RL2/TSGR2_106/Docs/R2-1907118.zip" TargetMode="External" Id="Rb1a0820f5d484091" /><Relationship Type="http://schemas.openxmlformats.org/officeDocument/2006/relationships/hyperlink" Target="http://webapp.etsi.org/teldir/ListPersDetails.asp?PersId=63229" TargetMode="External" Id="Rf20a8886a40b4288" /><Relationship Type="http://schemas.openxmlformats.org/officeDocument/2006/relationships/hyperlink" Target="http://portal.3gpp.org/ngppapp/CreateTdoc.aspx?mode=view&amp;contributionId=996766" TargetMode="External" Id="Rca34606f71ac4d39" /><Relationship Type="http://schemas.openxmlformats.org/officeDocument/2006/relationships/hyperlink" Target="http://portal.3gpp.org/ngppapp/CreateTdoc.aspx?mode=view&amp;contributionId=1037444" TargetMode="External" Id="R1bdcd9b2954444a0" /><Relationship Type="http://schemas.openxmlformats.org/officeDocument/2006/relationships/hyperlink" Target="http://portal.3gpp.org/desktopmodules/Release/ReleaseDetails.aspx?releaseId=191" TargetMode="External" Id="R03cd58b5354c4480" /><Relationship Type="http://schemas.openxmlformats.org/officeDocument/2006/relationships/hyperlink" Target="http://portal.3gpp.org/desktopmodules/WorkItem/WorkItemDetails.aspx?workitemId=800098" TargetMode="External" Id="R9bd03b8c420a4374" /><Relationship Type="http://schemas.openxmlformats.org/officeDocument/2006/relationships/hyperlink" Target="http://www.3gpp.org/ftp/TSG_RAN/WG2_RL2/TSGR2_106/Docs/R2-1907119.zip" TargetMode="External" Id="R5dd290a5a62e4f07" /><Relationship Type="http://schemas.openxmlformats.org/officeDocument/2006/relationships/hyperlink" Target="http://webapp.etsi.org/teldir/ListPersDetails.asp?PersId=63229" TargetMode="External" Id="R3cf1878121aa44a5" /><Relationship Type="http://schemas.openxmlformats.org/officeDocument/2006/relationships/hyperlink" Target="http://portal.3gpp.org/ngppapp/CreateTdoc.aspx?mode=view&amp;contributionId=996767" TargetMode="External" Id="R60c29b9af3894aad" /><Relationship Type="http://schemas.openxmlformats.org/officeDocument/2006/relationships/hyperlink" Target="http://portal.3gpp.org/ngppapp/CreateTdoc.aspx?mode=view&amp;contributionId=1037449" TargetMode="External" Id="Rd176b1b165fb4b45" /><Relationship Type="http://schemas.openxmlformats.org/officeDocument/2006/relationships/hyperlink" Target="http://portal.3gpp.org/desktopmodules/Release/ReleaseDetails.aspx?releaseId=191" TargetMode="External" Id="R966a84bdfb5844d4" /><Relationship Type="http://schemas.openxmlformats.org/officeDocument/2006/relationships/hyperlink" Target="http://portal.3gpp.org/desktopmodules/WorkItem/WorkItemDetails.aspx?workitemId=800184" TargetMode="External" Id="Re41c4c88af8b40d7" /><Relationship Type="http://schemas.openxmlformats.org/officeDocument/2006/relationships/hyperlink" Target="http://www.3gpp.org/ftp/TSG_RAN/WG2_RL2/TSGR2_106/Docs/R2-1907120.zip" TargetMode="External" Id="R2fb7431d7ed64e98" /><Relationship Type="http://schemas.openxmlformats.org/officeDocument/2006/relationships/hyperlink" Target="http://webapp.etsi.org/teldir/ListPersDetails.asp?PersId=63229" TargetMode="External" Id="R1d3b7d48912347c9" /><Relationship Type="http://schemas.openxmlformats.org/officeDocument/2006/relationships/hyperlink" Target="http://portal.3gpp.org/ngppapp/CreateTdoc.aspx?mode=view&amp;contributionId=996768" TargetMode="External" Id="R46bcbf39c1b14175" /><Relationship Type="http://schemas.openxmlformats.org/officeDocument/2006/relationships/hyperlink" Target="http://portal.3gpp.org/ngppapp/CreateTdoc.aspx?mode=view&amp;contributionId=1037452" TargetMode="External" Id="R913899eccf434310" /><Relationship Type="http://schemas.openxmlformats.org/officeDocument/2006/relationships/hyperlink" Target="http://portal.3gpp.org/desktopmodules/Release/ReleaseDetails.aspx?releaseId=191" TargetMode="External" Id="R88ca0d596098431c" /><Relationship Type="http://schemas.openxmlformats.org/officeDocument/2006/relationships/hyperlink" Target="http://portal.3gpp.org/desktopmodules/WorkItem/WorkItemDetails.aspx?workitemId=820170" TargetMode="External" Id="R3d75bac84f434384" /><Relationship Type="http://schemas.openxmlformats.org/officeDocument/2006/relationships/hyperlink" Target="http://www.3gpp.org/ftp/TSG_RAN/WG2_RL2/TSGR2_106/Docs/R2-1907121.zip" TargetMode="External" Id="R86422ce82003442d" /><Relationship Type="http://schemas.openxmlformats.org/officeDocument/2006/relationships/hyperlink" Target="http://webapp.etsi.org/teldir/ListPersDetails.asp?PersId=63229" TargetMode="External" Id="R4c6eda3e89424567" /><Relationship Type="http://schemas.openxmlformats.org/officeDocument/2006/relationships/hyperlink" Target="http://portal.3gpp.org/ngppapp/CreateTdoc.aspx?mode=view&amp;contributionId=996769" TargetMode="External" Id="Rb566990a9a074161" /><Relationship Type="http://schemas.openxmlformats.org/officeDocument/2006/relationships/hyperlink" Target="http://portal.3gpp.org/ngppapp/CreateTdoc.aspx?mode=view&amp;contributionId=1037445" TargetMode="External" Id="R699b7c93a4f44e34" /><Relationship Type="http://schemas.openxmlformats.org/officeDocument/2006/relationships/hyperlink" Target="http://portal.3gpp.org/desktopmodules/Release/ReleaseDetails.aspx?releaseId=191" TargetMode="External" Id="R47953b9551d54e9c" /><Relationship Type="http://schemas.openxmlformats.org/officeDocument/2006/relationships/hyperlink" Target="http://portal.3gpp.org/desktopmodules/WorkItem/WorkItemDetails.aspx?workitemId=800098" TargetMode="External" Id="R1392fea807c4481f" /><Relationship Type="http://schemas.openxmlformats.org/officeDocument/2006/relationships/hyperlink" Target="http://www.3gpp.org/ftp/TSG_RAN/WG2_RL2/TSGR2_106/Docs/R2-1907122.zip" TargetMode="External" Id="R2176680201f44476" /><Relationship Type="http://schemas.openxmlformats.org/officeDocument/2006/relationships/hyperlink" Target="http://webapp.etsi.org/teldir/ListPersDetails.asp?PersId=63229" TargetMode="External" Id="R03d7d2dd4b594000" /><Relationship Type="http://schemas.openxmlformats.org/officeDocument/2006/relationships/hyperlink" Target="http://portal.3gpp.org/ngppapp/CreateTdoc.aspx?mode=view&amp;contributionId=996770" TargetMode="External" Id="Rc7515449ec9449b5" /><Relationship Type="http://schemas.openxmlformats.org/officeDocument/2006/relationships/hyperlink" Target="http://portal.3gpp.org/ngppapp/CreateTdoc.aspx?mode=view&amp;contributionId=1037446" TargetMode="External" Id="R2c7b897926d4450b" /><Relationship Type="http://schemas.openxmlformats.org/officeDocument/2006/relationships/hyperlink" Target="http://portal.3gpp.org/desktopmodules/Release/ReleaseDetails.aspx?releaseId=191" TargetMode="External" Id="R4724046fafcb4f6c" /><Relationship Type="http://schemas.openxmlformats.org/officeDocument/2006/relationships/hyperlink" Target="http://portal.3gpp.org/desktopmodules/WorkItem/WorkItemDetails.aspx?workitemId=800098" TargetMode="External" Id="R52fea3df62cf46ec" /><Relationship Type="http://schemas.openxmlformats.org/officeDocument/2006/relationships/hyperlink" Target="http://www.3gpp.org/ftp/TSG_RAN/WG2_RL2/TSGR2_106/Docs/R2-1907123.zip" TargetMode="External" Id="Rd28071570b7e4c7c" /><Relationship Type="http://schemas.openxmlformats.org/officeDocument/2006/relationships/hyperlink" Target="http://webapp.etsi.org/teldir/ListPersDetails.asp?PersId=63229" TargetMode="External" Id="Raa1bed60f8fb4519" /><Relationship Type="http://schemas.openxmlformats.org/officeDocument/2006/relationships/hyperlink" Target="http://portal.3gpp.org/ngppapp/CreateTdoc.aspx?mode=view&amp;contributionId=1037447" TargetMode="External" Id="R4f74418bb2bb4c0d" /><Relationship Type="http://schemas.openxmlformats.org/officeDocument/2006/relationships/hyperlink" Target="http://portal.3gpp.org/desktopmodules/Release/ReleaseDetails.aspx?releaseId=191" TargetMode="External" Id="R7f7a5c4dfd2740d3" /><Relationship Type="http://schemas.openxmlformats.org/officeDocument/2006/relationships/hyperlink" Target="http://portal.3gpp.org/desktopmodules/WorkItem/WorkItemDetails.aspx?workitemId=800098" TargetMode="External" Id="Raa2a4acae16e4b88" /><Relationship Type="http://schemas.openxmlformats.org/officeDocument/2006/relationships/hyperlink" Target="http://www.3gpp.org/ftp/TSG_RAN/WG2_RL2/TSGR2_106/Docs/R2-1907124.zip" TargetMode="External" Id="Raa5fd3416cc24ca1" /><Relationship Type="http://schemas.openxmlformats.org/officeDocument/2006/relationships/hyperlink" Target="http://webapp.etsi.org/teldir/ListPersDetails.asp?PersId=63229" TargetMode="External" Id="R2367ea1827244886" /><Relationship Type="http://schemas.openxmlformats.org/officeDocument/2006/relationships/hyperlink" Target="http://portal.3gpp.org/ngppapp/CreateTdoc.aspx?mode=view&amp;contributionId=996771" TargetMode="External" Id="Rda0b4def0ff74388" /><Relationship Type="http://schemas.openxmlformats.org/officeDocument/2006/relationships/hyperlink" Target="http://portal.3gpp.org/ngppapp/CreateTdoc.aspx?mode=view&amp;contributionId=1037448" TargetMode="External" Id="Rfda747d963b64318" /><Relationship Type="http://schemas.openxmlformats.org/officeDocument/2006/relationships/hyperlink" Target="http://portal.3gpp.org/desktopmodules/Release/ReleaseDetails.aspx?releaseId=191" TargetMode="External" Id="Rc4fa5452853e4849" /><Relationship Type="http://schemas.openxmlformats.org/officeDocument/2006/relationships/hyperlink" Target="http://portal.3gpp.org/desktopmodules/WorkItem/WorkItemDetails.aspx?workitemId=800098" TargetMode="External" Id="R6c2f7f45e62c4287" /><Relationship Type="http://schemas.openxmlformats.org/officeDocument/2006/relationships/hyperlink" Target="http://webapp.etsi.org/teldir/ListPersDetails.asp?PersId=63229" TargetMode="External" Id="R6c7773118cc8470c" /><Relationship Type="http://schemas.openxmlformats.org/officeDocument/2006/relationships/hyperlink" Target="http://portal.3gpp.org/desktopmodules/Release/ReleaseDetails.aspx?releaseId=190" TargetMode="External" Id="R8f03c06c37c147f7" /><Relationship Type="http://schemas.openxmlformats.org/officeDocument/2006/relationships/hyperlink" Target="http://portal.3gpp.org/desktopmodules/Specifications/SpecificationDetails.aspx?specificationId=2440" TargetMode="External" Id="R7996e05d8181421f" /><Relationship Type="http://schemas.openxmlformats.org/officeDocument/2006/relationships/hyperlink" Target="http://portal.3gpp.org/desktopmodules/WorkItem/WorkItemDetails.aspx?workitemId=690163" TargetMode="External" Id="R822c3f052ae2432e" /><Relationship Type="http://schemas.openxmlformats.org/officeDocument/2006/relationships/hyperlink" Target="http://webapp.etsi.org/teldir/ListPersDetails.asp?PersId=63229" TargetMode="External" Id="R53b20d3674a4438e" /><Relationship Type="http://schemas.openxmlformats.org/officeDocument/2006/relationships/hyperlink" Target="http://portal.3gpp.org/ngppapp/CreateTdoc.aspx?mode=view&amp;contributionId=996773" TargetMode="External" Id="Re97e04f16da9486c" /><Relationship Type="http://schemas.openxmlformats.org/officeDocument/2006/relationships/hyperlink" Target="http://portal.3gpp.org/desktopmodules/Release/ReleaseDetails.aspx?releaseId=187" TargetMode="External" Id="R7f9caa603d534963" /><Relationship Type="http://schemas.openxmlformats.org/officeDocument/2006/relationships/hyperlink" Target="http://portal.3gpp.org/desktopmodules/WorkItem/WorkItemDetails.aspx?workitemId=650133" TargetMode="External" Id="R0795f68eba334877" /><Relationship Type="http://schemas.openxmlformats.org/officeDocument/2006/relationships/hyperlink" Target="http://webapp.etsi.org/teldir/ListPersDetails.asp?PersId=63229" TargetMode="External" Id="R93a49f97423e4373" /><Relationship Type="http://schemas.openxmlformats.org/officeDocument/2006/relationships/hyperlink" Target="http://portal.3gpp.org/ngppapp/CreateTdoc.aspx?mode=view&amp;contributionId=996774" TargetMode="External" Id="R8d60f2ce5f40458f" /><Relationship Type="http://schemas.openxmlformats.org/officeDocument/2006/relationships/hyperlink" Target="http://portal.3gpp.org/desktopmodules/Release/ReleaseDetails.aspx?releaseId=187" TargetMode="External" Id="R2947a3b80e0e4278" /><Relationship Type="http://schemas.openxmlformats.org/officeDocument/2006/relationships/hyperlink" Target="http://portal.3gpp.org/desktopmodules/Specifications/SpecificationDetails.aspx?specificationId=2432" TargetMode="External" Id="R6c8a8dd8b4794a7e" /><Relationship Type="http://schemas.openxmlformats.org/officeDocument/2006/relationships/hyperlink" Target="http://portal.3gpp.org/desktopmodules/WorkItem/WorkItemDetails.aspx?workitemId=650133" TargetMode="External" Id="R0a461d85f9904f85" /><Relationship Type="http://schemas.openxmlformats.org/officeDocument/2006/relationships/hyperlink" Target="http://webapp.etsi.org/teldir/ListPersDetails.asp?PersId=63229" TargetMode="External" Id="R70538d2366e94fee" /><Relationship Type="http://schemas.openxmlformats.org/officeDocument/2006/relationships/hyperlink" Target="http://portal.3gpp.org/ngppapp/CreateTdoc.aspx?mode=view&amp;contributionId=996775" TargetMode="External" Id="R6c383c8e21e24e29" /><Relationship Type="http://schemas.openxmlformats.org/officeDocument/2006/relationships/hyperlink" Target="http://portal.3gpp.org/desktopmodules/Release/ReleaseDetails.aspx?releaseId=187" TargetMode="External" Id="R324df40f6b9b4c98" /><Relationship Type="http://schemas.openxmlformats.org/officeDocument/2006/relationships/hyperlink" Target="http://portal.3gpp.org/desktopmodules/Specifications/SpecificationDetails.aspx?specificationId=2432" TargetMode="External" Id="R6077f28357104c48" /><Relationship Type="http://schemas.openxmlformats.org/officeDocument/2006/relationships/hyperlink" Target="http://portal.3gpp.org/desktopmodules/WorkItem/WorkItemDetails.aspx?workitemId=650133" TargetMode="External" Id="R73217209fd5841fb" /><Relationship Type="http://schemas.openxmlformats.org/officeDocument/2006/relationships/hyperlink" Target="http://www.3gpp.org/ftp/TSG_RAN/WG2_RL2/TSGR2_106/Docs/R2-1907129.zip" TargetMode="External" Id="R2d005699ce624f5a" /><Relationship Type="http://schemas.openxmlformats.org/officeDocument/2006/relationships/hyperlink" Target="http://webapp.etsi.org/teldir/ListPersDetails.asp?PersId=57603" TargetMode="External" Id="R31f0192ac6ab4890" /><Relationship Type="http://schemas.openxmlformats.org/officeDocument/2006/relationships/hyperlink" Target="http://portal.3gpp.org/desktopmodules/WorkItem/WorkItemDetails.aspx?workitemId=820167" TargetMode="External" Id="R5746ceb1953b4305" /><Relationship Type="http://schemas.openxmlformats.org/officeDocument/2006/relationships/hyperlink" Target="http://www.3gpp.org/ftp/TSG_RAN/WG2_RL2/TSGR2_106/Docs/R2-1907130.zip" TargetMode="External" Id="R37b30f0fa99043f2" /><Relationship Type="http://schemas.openxmlformats.org/officeDocument/2006/relationships/hyperlink" Target="http://webapp.etsi.org/teldir/ListPersDetails.asp?PersId=57603" TargetMode="External" Id="R1c3f1df352864605" /><Relationship Type="http://schemas.openxmlformats.org/officeDocument/2006/relationships/hyperlink" Target="http://portal.3gpp.org/desktopmodules/WorkItem/WorkItemDetails.aspx?workitemId=820170" TargetMode="External" Id="Rb9ec4dd822f54dcc" /><Relationship Type="http://schemas.openxmlformats.org/officeDocument/2006/relationships/hyperlink" Target="http://www.3gpp.org/ftp/TSG_RAN/WG2_RL2/TSGR2_106/Docs/R2-1907131.zip" TargetMode="External" Id="R36d0b6ae38b044c3" /><Relationship Type="http://schemas.openxmlformats.org/officeDocument/2006/relationships/hyperlink" Target="http://webapp.etsi.org/teldir/ListPersDetails.asp?PersId=57603" TargetMode="External" Id="R39260b9111e94416" /><Relationship Type="http://schemas.openxmlformats.org/officeDocument/2006/relationships/hyperlink" Target="http://portal.3gpp.org/desktopmodules/WorkItem/WorkItemDetails.aspx?workitemId=820170" TargetMode="External" Id="R1934846538064d68" /><Relationship Type="http://schemas.openxmlformats.org/officeDocument/2006/relationships/hyperlink" Target="http://www.3gpp.org/ftp/TSG_RAN/WG2_RL2/TSGR2_106/Docs/R2-1907132.zip" TargetMode="External" Id="R1c61dae06c07495f" /><Relationship Type="http://schemas.openxmlformats.org/officeDocument/2006/relationships/hyperlink" Target="http://webapp.etsi.org/teldir/ListPersDetails.asp?PersId=57603" TargetMode="External" Id="Rc8f30333fc2e45bc" /><Relationship Type="http://schemas.openxmlformats.org/officeDocument/2006/relationships/hyperlink" Target="http://portal.3gpp.org/desktopmodules/WorkItem/WorkItemDetails.aspx?workitemId=800189" TargetMode="External" Id="R27cc462d49da49c6" /><Relationship Type="http://schemas.openxmlformats.org/officeDocument/2006/relationships/hyperlink" Target="http://www.3gpp.org/ftp/TSG_RAN/WG2_RL2/TSGR2_106/Docs/R2-1907133.zip" TargetMode="External" Id="R9d537b737dd74cc2" /><Relationship Type="http://schemas.openxmlformats.org/officeDocument/2006/relationships/hyperlink" Target="http://webapp.etsi.org/teldir/ListPersDetails.asp?PersId=59314" TargetMode="External" Id="R26bc5f3f8291439d" /><Relationship Type="http://schemas.openxmlformats.org/officeDocument/2006/relationships/hyperlink" Target="http://portal.3gpp.org/ngppapp/CreateTdoc.aspx?mode=view&amp;contributionId=1036841" TargetMode="External" Id="R33be8940fb594df1" /><Relationship Type="http://schemas.openxmlformats.org/officeDocument/2006/relationships/hyperlink" Target="http://www.3gpp.org/ftp/TSG_RAN/WG2_RL2/TSGR2_106/Docs/R2-1907134.zip" TargetMode="External" Id="Raaf8fb051fd74876" /><Relationship Type="http://schemas.openxmlformats.org/officeDocument/2006/relationships/hyperlink" Target="http://webapp.etsi.org/teldir/ListPersDetails.asp?PersId=59314" TargetMode="External" Id="R6c5b1d7750a143f8" /><Relationship Type="http://schemas.openxmlformats.org/officeDocument/2006/relationships/hyperlink" Target="http://portal.3gpp.org/ngppapp/CreateTdoc.aspx?mode=view&amp;contributionId=1036856" TargetMode="External" Id="Re820528d632346e8" /><Relationship Type="http://schemas.openxmlformats.org/officeDocument/2006/relationships/hyperlink" Target="http://webapp.etsi.org/teldir/ListPersDetails.asp?PersId=63229" TargetMode="External" Id="R3a6e2c41af454c6b" /><Relationship Type="http://schemas.openxmlformats.org/officeDocument/2006/relationships/hyperlink" Target="http://portal.3gpp.org/desktopmodules/Release/ReleaseDetails.aspx?releaseId=190" TargetMode="External" Id="R5e799a1c18094be1" /><Relationship Type="http://schemas.openxmlformats.org/officeDocument/2006/relationships/hyperlink" Target="http://portal.3gpp.org/desktopmodules/Specifications/SpecificationDetails.aspx?specificationId=2440" TargetMode="External" Id="Ra07eab715ebe4413" /><Relationship Type="http://schemas.openxmlformats.org/officeDocument/2006/relationships/hyperlink" Target="http://portal.3gpp.org/desktopmodules/WorkItem/WorkItemDetails.aspx?workitemId=690163" TargetMode="External" Id="Rff3364fa40d143e8" /><Relationship Type="http://schemas.openxmlformats.org/officeDocument/2006/relationships/hyperlink" Target="http://www.3gpp.org/ftp/TSG_RAN/WG2_RL2/TSGR2_106/Docs/R2-1907136.zip" TargetMode="External" Id="Rfdda95aa20f44125" /><Relationship Type="http://schemas.openxmlformats.org/officeDocument/2006/relationships/hyperlink" Target="http://webapp.etsi.org/teldir/ListPersDetails.asp?PersId=59314" TargetMode="External" Id="R6c9004a492cf4852" /><Relationship Type="http://schemas.openxmlformats.org/officeDocument/2006/relationships/hyperlink" Target="http://www.3gpp.org/ftp/TSG_RAN/WG2_RL2/TSGR2_106/Docs/R2-1907137.zip" TargetMode="External" Id="Rb91990ec01604321" /><Relationship Type="http://schemas.openxmlformats.org/officeDocument/2006/relationships/hyperlink" Target="http://webapp.etsi.org/teldir/ListPersDetails.asp?PersId=60006" TargetMode="External" Id="Rf6d67cd28ad94f78" /><Relationship Type="http://schemas.openxmlformats.org/officeDocument/2006/relationships/hyperlink" Target="http://portal.3gpp.org/ngppapp/CreateTdoc.aspx?mode=view&amp;contributionId=1022092" TargetMode="External" Id="R0158fbe001584bc1" /><Relationship Type="http://schemas.openxmlformats.org/officeDocument/2006/relationships/hyperlink" Target="http://portal.3gpp.org/desktopmodules/Release/ReleaseDetails.aspx?releaseId=191" TargetMode="External" Id="R5d0e955e8c0d4d3d" /><Relationship Type="http://schemas.openxmlformats.org/officeDocument/2006/relationships/hyperlink" Target="http://portal.3gpp.org/desktopmodules/Specifications/SpecificationDetails.aspx?specificationId=2430" TargetMode="External" Id="R2e8a40837ccc4213" /><Relationship Type="http://schemas.openxmlformats.org/officeDocument/2006/relationships/hyperlink" Target="http://portal.3gpp.org/desktopmodules/WorkItem/WorkItemDetails.aspx?workitemId=800189" TargetMode="External" Id="R7b8af29778c74a23" /><Relationship Type="http://schemas.openxmlformats.org/officeDocument/2006/relationships/hyperlink" Target="http://www.3gpp.org/ftp/TSG_RAN/WG2_RL2/TSGR2_106/Docs/R2-1907138.zip" TargetMode="External" Id="Rfe5fc6c1b7e141cd" /><Relationship Type="http://schemas.openxmlformats.org/officeDocument/2006/relationships/hyperlink" Target="http://webapp.etsi.org/teldir/ListPersDetails.asp?PersId=60006" TargetMode="External" Id="Rd9ad6cc6630948a4" /><Relationship Type="http://schemas.openxmlformats.org/officeDocument/2006/relationships/hyperlink" Target="http://portal.3gpp.org/desktopmodules/Release/ReleaseDetails.aspx?releaseId=191" TargetMode="External" Id="Re8bb86f9d00f4c8f" /><Relationship Type="http://schemas.openxmlformats.org/officeDocument/2006/relationships/hyperlink" Target="http://portal.3gpp.org/desktopmodules/WorkItem/WorkItemDetails.aspx?workitemId=800189" TargetMode="External" Id="R54eb532c520a48a1" /><Relationship Type="http://schemas.openxmlformats.org/officeDocument/2006/relationships/hyperlink" Target="http://www.3gpp.org/ftp/TSG_RAN/WG2_RL2/TSGR2_106/Docs/R2-1907139.zip" TargetMode="External" Id="R07794986bcce4a5a" /><Relationship Type="http://schemas.openxmlformats.org/officeDocument/2006/relationships/hyperlink" Target="http://webapp.etsi.org/teldir/ListPersDetails.asp?PersId=60006" TargetMode="External" Id="R4395c6fd128e4e83" /><Relationship Type="http://schemas.openxmlformats.org/officeDocument/2006/relationships/hyperlink" Target="http://portal.3gpp.org/desktopmodules/Release/ReleaseDetails.aspx?releaseId=191" TargetMode="External" Id="R978094d830c14560" /><Relationship Type="http://schemas.openxmlformats.org/officeDocument/2006/relationships/hyperlink" Target="http://portal.3gpp.org/desktopmodules/WorkItem/WorkItemDetails.aspx?workitemId=800189" TargetMode="External" Id="R37e472a5b30242f0" /><Relationship Type="http://schemas.openxmlformats.org/officeDocument/2006/relationships/hyperlink" Target="http://www.3gpp.org/ftp/TSG_RAN/WG2_RL2/TSGR2_106/Docs/R2-1907140.zip" TargetMode="External" Id="R5a122156428d40c5" /><Relationship Type="http://schemas.openxmlformats.org/officeDocument/2006/relationships/hyperlink" Target="http://webapp.etsi.org/teldir/ListPersDetails.asp?PersId=60006" TargetMode="External" Id="R4f55fcbd69d54dc0" /><Relationship Type="http://schemas.openxmlformats.org/officeDocument/2006/relationships/hyperlink" Target="http://portal.3gpp.org/desktopmodules/Release/ReleaseDetails.aspx?releaseId=191" TargetMode="External" Id="Rb18736fa019a4635" /><Relationship Type="http://schemas.openxmlformats.org/officeDocument/2006/relationships/hyperlink" Target="http://portal.3gpp.org/desktopmodules/WorkItem/WorkItemDetails.aspx?workitemId=800189" TargetMode="External" Id="R3bb3377c24e74dbf" /><Relationship Type="http://schemas.openxmlformats.org/officeDocument/2006/relationships/hyperlink" Target="http://www.3gpp.org/ftp/TSG_RAN/WG2_RL2/TSGR2_106/Docs/R2-1907141.zip" TargetMode="External" Id="R40a8d93484004463" /><Relationship Type="http://schemas.openxmlformats.org/officeDocument/2006/relationships/hyperlink" Target="http://webapp.etsi.org/teldir/ListPersDetails.asp?PersId=80379" TargetMode="External" Id="R321a3939e9594620" /><Relationship Type="http://schemas.openxmlformats.org/officeDocument/2006/relationships/hyperlink" Target="http://portal.3gpp.org/ngppapp/CreateTdoc.aspx?mode=view&amp;contributionId=1000537" TargetMode="External" Id="R77ea6b60c5d24d53" /><Relationship Type="http://schemas.openxmlformats.org/officeDocument/2006/relationships/hyperlink" Target="http://portal.3gpp.org/ngppapp/CreateTdoc.aspx?mode=view&amp;contributionId=1022144" TargetMode="External" Id="R76fbe286780341b8" /><Relationship Type="http://schemas.openxmlformats.org/officeDocument/2006/relationships/hyperlink" Target="http://portal.3gpp.org/desktopmodules/Release/ReleaseDetails.aspx?releaseId=190" TargetMode="External" Id="Rf7f27b5e4dd14dd4" /><Relationship Type="http://schemas.openxmlformats.org/officeDocument/2006/relationships/hyperlink" Target="http://portal.3gpp.org/desktopmodules/Specifications/SpecificationDetails.aspx?specificationId=3197" TargetMode="External" Id="R81d69517b3974331" /><Relationship Type="http://schemas.openxmlformats.org/officeDocument/2006/relationships/hyperlink" Target="http://portal.3gpp.org/desktopmodules/WorkItem/WorkItemDetails.aspx?workitemId=750167" TargetMode="External" Id="Rd816d0f2af374a53" /><Relationship Type="http://schemas.openxmlformats.org/officeDocument/2006/relationships/hyperlink" Target="http://www.3gpp.org/ftp/TSG_RAN/WG2_RL2/TSGR2_106/Docs/R2-1907142.zip" TargetMode="External" Id="R7b6eed7c11614312" /><Relationship Type="http://schemas.openxmlformats.org/officeDocument/2006/relationships/hyperlink" Target="http://webapp.etsi.org/teldir/ListPersDetails.asp?PersId=66975" TargetMode="External" Id="R9035fc345c80416d" /><Relationship Type="http://schemas.openxmlformats.org/officeDocument/2006/relationships/hyperlink" Target="http://portal.3gpp.org/ngppapp/CreateTdoc.aspx?mode=view&amp;contributionId=996197" TargetMode="External" Id="R6ed27945184b4d06" /><Relationship Type="http://schemas.openxmlformats.org/officeDocument/2006/relationships/hyperlink" Target="http://portal.3gpp.org/desktopmodules/Release/ReleaseDetails.aspx?releaseId=191" TargetMode="External" Id="R48066d1ac12d4841" /><Relationship Type="http://schemas.openxmlformats.org/officeDocument/2006/relationships/hyperlink" Target="http://www.3gpp.org/ftp/TSG_RAN/WG2_RL2/TSGR2_106/Docs/R2-1907143.zip" TargetMode="External" Id="Ra879eb02f0e8405e" /><Relationship Type="http://schemas.openxmlformats.org/officeDocument/2006/relationships/hyperlink" Target="http://webapp.etsi.org/teldir/ListPersDetails.asp?PersId=66975" TargetMode="External" Id="R2ddd84f62c0f47e2" /><Relationship Type="http://schemas.openxmlformats.org/officeDocument/2006/relationships/hyperlink" Target="http://portal.3gpp.org/ngppapp/CreateTdoc.aspx?mode=view&amp;contributionId=996199" TargetMode="External" Id="R734265db75a84789" /><Relationship Type="http://schemas.openxmlformats.org/officeDocument/2006/relationships/hyperlink" Target="http://portal.3gpp.org/desktopmodules/Release/ReleaseDetails.aspx?releaseId=191" TargetMode="External" Id="R67b957878e57486b" /><Relationship Type="http://schemas.openxmlformats.org/officeDocument/2006/relationships/hyperlink" Target="http://www.3gpp.org/ftp/TSG_RAN/WG2_RL2/TSGR2_106/Docs/R2-1907144.zip" TargetMode="External" Id="R3cf0ad41bafc440c" /><Relationship Type="http://schemas.openxmlformats.org/officeDocument/2006/relationships/hyperlink" Target="http://webapp.etsi.org/teldir/ListPersDetails.asp?PersId=66975" TargetMode="External" Id="R7bd8bf8e5b2b4cfe" /><Relationship Type="http://schemas.openxmlformats.org/officeDocument/2006/relationships/hyperlink" Target="http://portal.3gpp.org/desktopmodules/Release/ReleaseDetails.aspx?releaseId=191" TargetMode="External" Id="R92f89323f1534700" /><Relationship Type="http://schemas.openxmlformats.org/officeDocument/2006/relationships/hyperlink" Target="http://www.3gpp.org/ftp/TSG_RAN/WG2_RL2/TSGR2_106/Docs/R2-1907145.zip" TargetMode="External" Id="R7d1000c3728e442c" /><Relationship Type="http://schemas.openxmlformats.org/officeDocument/2006/relationships/hyperlink" Target="http://webapp.etsi.org/teldir/ListPersDetails.asp?PersId=70323" TargetMode="External" Id="R981bcfa04e5c4310" /><Relationship Type="http://schemas.openxmlformats.org/officeDocument/2006/relationships/hyperlink" Target="http://portal.3gpp.org/ngppapp/CreateTdoc.aspx?mode=view&amp;contributionId=1035580" TargetMode="External" Id="R323a7322331e47c2" /><Relationship Type="http://schemas.openxmlformats.org/officeDocument/2006/relationships/hyperlink" Target="http://portal.3gpp.org/desktopmodules/Release/ReleaseDetails.aspx?releaseId=191" TargetMode="External" Id="Rb042b51b70e64569" /><Relationship Type="http://schemas.openxmlformats.org/officeDocument/2006/relationships/hyperlink" Target="http://portal.3gpp.org/desktopmodules/WorkItem/WorkItemDetails.aspx?workitemId=830178" TargetMode="External" Id="R191ef06afc084719" /><Relationship Type="http://schemas.openxmlformats.org/officeDocument/2006/relationships/hyperlink" Target="http://www.3gpp.org/ftp/TSG_RAN/WG2_RL2/TSGR2_106/Docs/R2-1907146.zip" TargetMode="External" Id="R107bc86637154f56" /><Relationship Type="http://schemas.openxmlformats.org/officeDocument/2006/relationships/hyperlink" Target="http://webapp.etsi.org/teldir/ListPersDetails.asp?PersId=70323" TargetMode="External" Id="R562a2f9546954d37" /><Relationship Type="http://schemas.openxmlformats.org/officeDocument/2006/relationships/hyperlink" Target="http://portal.3gpp.org/ngppapp/CreateTdoc.aspx?mode=view&amp;contributionId=1035590" TargetMode="External" Id="Ra094057416064ab1" /><Relationship Type="http://schemas.openxmlformats.org/officeDocument/2006/relationships/hyperlink" Target="http://portal.3gpp.org/desktopmodules/WorkItem/WorkItemDetails.aspx?workitemId=830178" TargetMode="External" Id="R94a1c41e39af4cde" /><Relationship Type="http://schemas.openxmlformats.org/officeDocument/2006/relationships/hyperlink" Target="http://www.3gpp.org/ftp/TSG_RAN/WG2_RL2/TSGR2_106/Docs/R2-1907147.zip" TargetMode="External" Id="R02c2971f60e54bb7" /><Relationship Type="http://schemas.openxmlformats.org/officeDocument/2006/relationships/hyperlink" Target="http://webapp.etsi.org/teldir/ListPersDetails.asp?PersId=73201" TargetMode="External" Id="Rf090a8e3cec44258" /><Relationship Type="http://schemas.openxmlformats.org/officeDocument/2006/relationships/hyperlink" Target="http://portal.3gpp.org/desktopmodules/Release/ReleaseDetails.aspx?releaseId=191" TargetMode="External" Id="Rfbb4422f65454c64" /><Relationship Type="http://schemas.openxmlformats.org/officeDocument/2006/relationships/hyperlink" Target="http://www.3gpp.org/ftp/TSG_RAN/WG2_RL2/TSGR2_106/Docs/R2-1907148.zip" TargetMode="External" Id="R0fad816fd1d94b0f" /><Relationship Type="http://schemas.openxmlformats.org/officeDocument/2006/relationships/hyperlink" Target="http://webapp.etsi.org/teldir/ListPersDetails.asp?PersId=70323" TargetMode="External" Id="Re7f5ead9f757436f" /><Relationship Type="http://schemas.openxmlformats.org/officeDocument/2006/relationships/hyperlink" Target="http://portal.3gpp.org/ngppapp/CreateTdoc.aspx?mode=view&amp;contributionId=1035589" TargetMode="External" Id="R409c595bba334b4a" /><Relationship Type="http://schemas.openxmlformats.org/officeDocument/2006/relationships/hyperlink" Target="http://portal.3gpp.org/desktopmodules/WorkItem/WorkItemDetails.aspx?workitemId=830178" TargetMode="External" Id="Rba1d0940fd5d4e22" /><Relationship Type="http://schemas.openxmlformats.org/officeDocument/2006/relationships/hyperlink" Target="http://www.3gpp.org/ftp/TSG_RAN/WG2_RL2/TSGR2_106/Docs/R2-1907149.zip" TargetMode="External" Id="Rd3357cc7917a47fe" /><Relationship Type="http://schemas.openxmlformats.org/officeDocument/2006/relationships/hyperlink" Target="http://webapp.etsi.org/teldir/ListPersDetails.asp?PersId=73201" TargetMode="External" Id="R02e94d7aef6146bc" /><Relationship Type="http://schemas.openxmlformats.org/officeDocument/2006/relationships/hyperlink" Target="http://portal.3gpp.org/desktopmodules/Release/ReleaseDetails.aspx?releaseId=191" TargetMode="External" Id="Rf8ecb633bb7b433d" /><Relationship Type="http://schemas.openxmlformats.org/officeDocument/2006/relationships/hyperlink" Target="http://www.3gpp.org/ftp/TSG_RAN/WG2_RL2/TSGR2_106/Docs/R2-1907150.zip" TargetMode="External" Id="R86eb2b3153c24323" /><Relationship Type="http://schemas.openxmlformats.org/officeDocument/2006/relationships/hyperlink" Target="http://webapp.etsi.org/teldir/ListPersDetails.asp?PersId=70323" TargetMode="External" Id="Rdaf46793842b4a85" /><Relationship Type="http://schemas.openxmlformats.org/officeDocument/2006/relationships/hyperlink" Target="http://portal.3gpp.org/ngppapp/CreateTdoc.aspx?mode=view&amp;contributionId=996354" TargetMode="External" Id="Re273d5bfd0f04a7a" /><Relationship Type="http://schemas.openxmlformats.org/officeDocument/2006/relationships/hyperlink" Target="http://portal.3gpp.org/ngppapp/CreateTdoc.aspx?mode=view&amp;contributionId=1035581" TargetMode="External" Id="Ra37560184bf14fd7" /><Relationship Type="http://schemas.openxmlformats.org/officeDocument/2006/relationships/hyperlink" Target="http://portal.3gpp.org/desktopmodules/Release/ReleaseDetails.aspx?releaseId=191" TargetMode="External" Id="Rd75eac9b7c7b49ba" /><Relationship Type="http://schemas.openxmlformats.org/officeDocument/2006/relationships/hyperlink" Target="http://portal.3gpp.org/desktopmodules/WorkItem/WorkItemDetails.aspx?workitemId=830178" TargetMode="External" Id="R78df4827074a46eb" /><Relationship Type="http://schemas.openxmlformats.org/officeDocument/2006/relationships/hyperlink" Target="http://www.3gpp.org/ftp/TSG_RAN/WG2_RL2/TSGR2_106/Docs/R2-1907151.zip" TargetMode="External" Id="Ra679966b73694e41" /><Relationship Type="http://schemas.openxmlformats.org/officeDocument/2006/relationships/hyperlink" Target="http://webapp.etsi.org/teldir/ListPersDetails.asp?PersId=73201" TargetMode="External" Id="R12d7f425b86046d5" /><Relationship Type="http://schemas.openxmlformats.org/officeDocument/2006/relationships/hyperlink" Target="http://portal.3gpp.org/desktopmodules/Release/ReleaseDetails.aspx?releaseId=191" TargetMode="External" Id="Rf6ed1f636c3c4c14" /><Relationship Type="http://schemas.openxmlformats.org/officeDocument/2006/relationships/hyperlink" Target="http://www.3gpp.org/ftp/TSG_RAN/WG2_RL2/TSGR2_106/Docs/R2-1907152.zip" TargetMode="External" Id="R9eb02677f7b04d34" /><Relationship Type="http://schemas.openxmlformats.org/officeDocument/2006/relationships/hyperlink" Target="http://webapp.etsi.org/teldir/ListPersDetails.asp?PersId=70323" TargetMode="External" Id="R0e1234533bd04134" /><Relationship Type="http://schemas.openxmlformats.org/officeDocument/2006/relationships/hyperlink" Target="http://portal.3gpp.org/ngppapp/CreateTdoc.aspx?mode=view&amp;contributionId=996357" TargetMode="External" Id="Rccd769c293b7431d" /><Relationship Type="http://schemas.openxmlformats.org/officeDocument/2006/relationships/hyperlink" Target="http://portal.3gpp.org/ngppapp/CreateTdoc.aspx?mode=view&amp;contributionId=1035621" TargetMode="External" Id="Rb215907f1f3a43e1" /><Relationship Type="http://schemas.openxmlformats.org/officeDocument/2006/relationships/hyperlink" Target="http://portal.3gpp.org/desktopmodules/Release/ReleaseDetails.aspx?releaseId=191" TargetMode="External" Id="Rc33c3b0020dc4e60" /><Relationship Type="http://schemas.openxmlformats.org/officeDocument/2006/relationships/hyperlink" Target="http://portal.3gpp.org/desktopmodules/WorkItem/WorkItemDetails.aspx?workitemId=830178" TargetMode="External" Id="R9da574ea09274626" /><Relationship Type="http://schemas.openxmlformats.org/officeDocument/2006/relationships/hyperlink" Target="http://www.3gpp.org/ftp/TSG_RAN/WG2_RL2/TSGR2_106/Docs/R2-1907153.zip" TargetMode="External" Id="Rb62188437c4746f0" /><Relationship Type="http://schemas.openxmlformats.org/officeDocument/2006/relationships/hyperlink" Target="http://webapp.etsi.org/teldir/ListPersDetails.asp?PersId=70323" TargetMode="External" Id="R73d07019ba954977" /><Relationship Type="http://schemas.openxmlformats.org/officeDocument/2006/relationships/hyperlink" Target="http://portal.3gpp.org/ngppapp/CreateTdoc.aspx?mode=view&amp;contributionId=996352" TargetMode="External" Id="Rce7daf9901474f86" /><Relationship Type="http://schemas.openxmlformats.org/officeDocument/2006/relationships/hyperlink" Target="http://portal.3gpp.org/ngppapp/CreateTdoc.aspx?mode=view&amp;contributionId=1035584" TargetMode="External" Id="R64e4620a9b4c444f" /><Relationship Type="http://schemas.openxmlformats.org/officeDocument/2006/relationships/hyperlink" Target="http://portal.3gpp.org/desktopmodules/Release/ReleaseDetails.aspx?releaseId=191" TargetMode="External" Id="R5c2b4e56ecdc4568" /><Relationship Type="http://schemas.openxmlformats.org/officeDocument/2006/relationships/hyperlink" Target="http://portal.3gpp.org/desktopmodules/WorkItem/WorkItemDetails.aspx?workitemId=820167" TargetMode="External" Id="Rac7ddee437a14973" /><Relationship Type="http://schemas.openxmlformats.org/officeDocument/2006/relationships/hyperlink" Target="http://www.3gpp.org/ftp/TSG_RAN/WG2_RL2/TSGR2_106/Docs/R2-1907154.zip" TargetMode="External" Id="R83ca0c7116c94031" /><Relationship Type="http://schemas.openxmlformats.org/officeDocument/2006/relationships/hyperlink" Target="http://webapp.etsi.org/teldir/ListPersDetails.asp?PersId=66483" TargetMode="External" Id="Ra2b7ada4498a47bb" /><Relationship Type="http://schemas.openxmlformats.org/officeDocument/2006/relationships/hyperlink" Target="http://portal.3gpp.org/ngppapp/CreateTdoc.aspx?mode=view&amp;contributionId=995745" TargetMode="External" Id="Rc247f0e53d284a3f" /><Relationship Type="http://schemas.openxmlformats.org/officeDocument/2006/relationships/hyperlink" Target="http://portal.3gpp.org/ngppapp/CreateTdoc.aspx?mode=view&amp;contributionId=1018077" TargetMode="External" Id="Rc96110d50b2049d2" /><Relationship Type="http://schemas.openxmlformats.org/officeDocument/2006/relationships/hyperlink" Target="http://portal.3gpp.org/desktopmodules/Release/ReleaseDetails.aspx?releaseId=191" TargetMode="External" Id="R30ac9d21e2264a5f" /><Relationship Type="http://schemas.openxmlformats.org/officeDocument/2006/relationships/hyperlink" Target="http://www.3gpp.org/ftp/TSG_RAN/WG2_RL2/TSGR2_106/Docs/R2-1907155.zip" TargetMode="External" Id="R970c48470c354383" /><Relationship Type="http://schemas.openxmlformats.org/officeDocument/2006/relationships/hyperlink" Target="http://webapp.etsi.org/teldir/ListPersDetails.asp?PersId=62927" TargetMode="External" Id="R2f636bb738eb45e4" /><Relationship Type="http://schemas.openxmlformats.org/officeDocument/2006/relationships/hyperlink" Target="http://portal.3gpp.org/desktopmodules/Release/ReleaseDetails.aspx?releaseId=191" TargetMode="External" Id="Rbc231e4f70664e20" /><Relationship Type="http://schemas.openxmlformats.org/officeDocument/2006/relationships/hyperlink" Target="http://www.3gpp.org/ftp/TSG_RAN/WG2_RL2/TSGR2_106/Docs/R2-1907156.zip" TargetMode="External" Id="R333d2c4edd2a47f8" /><Relationship Type="http://schemas.openxmlformats.org/officeDocument/2006/relationships/hyperlink" Target="http://webapp.etsi.org/teldir/ListPersDetails.asp?PersId=61821" TargetMode="External" Id="R7d14c5928fee458e" /><Relationship Type="http://schemas.openxmlformats.org/officeDocument/2006/relationships/hyperlink" Target="http://portal.3gpp.org/ngppapp/CreateTdoc.aspx?mode=view&amp;contributionId=994618" TargetMode="External" Id="Rb4d18a30d6024cdd" /><Relationship Type="http://schemas.openxmlformats.org/officeDocument/2006/relationships/hyperlink" Target="http://portal.3gpp.org/desktopmodules/Release/ReleaseDetails.aspx?releaseId=191" TargetMode="External" Id="R75ca88b0c8c34e6c" /><Relationship Type="http://schemas.openxmlformats.org/officeDocument/2006/relationships/hyperlink" Target="http://portal.3gpp.org/desktopmodules/WorkItem/WorkItemDetails.aspx?workitemId=800185" TargetMode="External" Id="Reca89bed842f425f" /><Relationship Type="http://schemas.openxmlformats.org/officeDocument/2006/relationships/hyperlink" Target="http://www.3gpp.org/ftp/TSG_RAN/WG2_RL2/TSGR2_106/Docs/R2-1907157.zip" TargetMode="External" Id="Rac7a06067f574d47" /><Relationship Type="http://schemas.openxmlformats.org/officeDocument/2006/relationships/hyperlink" Target="http://webapp.etsi.org/teldir/ListPersDetails.asp?PersId=62927" TargetMode="External" Id="Ra9020b78e55646e8" /><Relationship Type="http://schemas.openxmlformats.org/officeDocument/2006/relationships/hyperlink" Target="http://portal.3gpp.org/desktopmodules/Release/ReleaseDetails.aspx?releaseId=191" TargetMode="External" Id="R5966c43cc8614243" /><Relationship Type="http://schemas.openxmlformats.org/officeDocument/2006/relationships/hyperlink" Target="http://portal.3gpp.org/desktopmodules/Specifications/SpecificationDetails.aspx?specificationId=3601" TargetMode="External" Id="Rc20de843ea674ee3" /><Relationship Type="http://schemas.openxmlformats.org/officeDocument/2006/relationships/hyperlink" Target="http://portal.3gpp.org/desktopmodules/WorkItem/WorkItemDetails.aspx?workitemId=830178" TargetMode="External" Id="R52576a1864444a2c" /><Relationship Type="http://schemas.openxmlformats.org/officeDocument/2006/relationships/hyperlink" Target="http://www.3gpp.org/ftp/TSG_RAN/WG2_RL2/TSGR2_106/Docs/R2-1907158.zip" TargetMode="External" Id="Rc8b4008c8d5b4912" /><Relationship Type="http://schemas.openxmlformats.org/officeDocument/2006/relationships/hyperlink" Target="http://webapp.etsi.org/teldir/ListPersDetails.asp?PersId=61821" TargetMode="External" Id="Rfa29eeeea3f54853" /><Relationship Type="http://schemas.openxmlformats.org/officeDocument/2006/relationships/hyperlink" Target="http://portal.3gpp.org/desktopmodules/Release/ReleaseDetails.aspx?releaseId=191" TargetMode="External" Id="R85d260e988f1492f" /><Relationship Type="http://schemas.openxmlformats.org/officeDocument/2006/relationships/hyperlink" Target="http://portal.3gpp.org/desktopmodules/WorkItem/WorkItemDetails.aspx?workitemId=800099" TargetMode="External" Id="R430ea0a2bcd44cb0" /><Relationship Type="http://schemas.openxmlformats.org/officeDocument/2006/relationships/hyperlink" Target="http://www.3gpp.org/ftp/TSG_RAN/WG2_RL2/TSGR2_106/Docs/R2-1907159.zip" TargetMode="External" Id="R5359bdc9d4284069" /><Relationship Type="http://schemas.openxmlformats.org/officeDocument/2006/relationships/hyperlink" Target="http://webapp.etsi.org/teldir/ListPersDetails.asp?PersId=61821" TargetMode="External" Id="R290e9d65292240ed" /><Relationship Type="http://schemas.openxmlformats.org/officeDocument/2006/relationships/hyperlink" Target="http://portal.3gpp.org/desktopmodules/Release/ReleaseDetails.aspx?releaseId=191" TargetMode="External" Id="R7faf4bd06e6747a8" /><Relationship Type="http://schemas.openxmlformats.org/officeDocument/2006/relationships/hyperlink" Target="http://portal.3gpp.org/desktopmodules/WorkItem/WorkItemDetails.aspx?workitemId=800099" TargetMode="External" Id="R1f104dcd1e03479a" /><Relationship Type="http://schemas.openxmlformats.org/officeDocument/2006/relationships/hyperlink" Target="http://www.3gpp.org/ftp/TSG_RAN/WG2_RL2/TSGR2_106/Docs/R2-1907160.zip" TargetMode="External" Id="Rf639931d98a34033" /><Relationship Type="http://schemas.openxmlformats.org/officeDocument/2006/relationships/hyperlink" Target="http://webapp.etsi.org/teldir/ListPersDetails.asp?PersId=61821" TargetMode="External" Id="R21229a209644490f" /><Relationship Type="http://schemas.openxmlformats.org/officeDocument/2006/relationships/hyperlink" Target="http://portal.3gpp.org/desktopmodules/Release/ReleaseDetails.aspx?releaseId=191" TargetMode="External" Id="Rfd7be1b38509472b" /><Relationship Type="http://schemas.openxmlformats.org/officeDocument/2006/relationships/hyperlink" Target="http://portal.3gpp.org/desktopmodules/WorkItem/WorkItemDetails.aspx?workitemId=800099" TargetMode="External" Id="R86b2f1febc024128" /><Relationship Type="http://schemas.openxmlformats.org/officeDocument/2006/relationships/hyperlink" Target="http://www.3gpp.org/ftp/TSG_RAN/WG2_RL2/TSGR2_106/Docs/R2-1907161.zip" TargetMode="External" Id="Rac1b69788e844485" /><Relationship Type="http://schemas.openxmlformats.org/officeDocument/2006/relationships/hyperlink" Target="http://webapp.etsi.org/teldir/ListPersDetails.asp?PersId=61821" TargetMode="External" Id="R3bb853c25bb4406d" /><Relationship Type="http://schemas.openxmlformats.org/officeDocument/2006/relationships/hyperlink" Target="http://portal.3gpp.org/ngppapp/CreateTdoc.aspx?mode=view&amp;contributionId=1022065" TargetMode="External" Id="R8444fd3e42314c90" /><Relationship Type="http://schemas.openxmlformats.org/officeDocument/2006/relationships/hyperlink" Target="http://portal.3gpp.org/desktopmodules/Release/ReleaseDetails.aspx?releaseId=191" TargetMode="External" Id="Re2203f0290cd427d" /><Relationship Type="http://schemas.openxmlformats.org/officeDocument/2006/relationships/hyperlink" Target="http://portal.3gpp.org/desktopmodules/WorkItem/WorkItemDetails.aspx?workitemId=800099" TargetMode="External" Id="R7571f09cfb6c4c59" /><Relationship Type="http://schemas.openxmlformats.org/officeDocument/2006/relationships/hyperlink" Target="http://www.3gpp.org/ftp/TSG_RAN/WG2_RL2/TSGR2_106/Docs/R2-1907162.zip" TargetMode="External" Id="R984d5870de7b4d8f" /><Relationship Type="http://schemas.openxmlformats.org/officeDocument/2006/relationships/hyperlink" Target="http://webapp.etsi.org/teldir/ListPersDetails.asp?PersId=61821" TargetMode="External" Id="R77887764624b4ef0" /><Relationship Type="http://schemas.openxmlformats.org/officeDocument/2006/relationships/hyperlink" Target="http://portal.3gpp.org/desktopmodules/Release/ReleaseDetails.aspx?releaseId=191" TargetMode="External" Id="R4a1b9f376bc14c6d" /><Relationship Type="http://schemas.openxmlformats.org/officeDocument/2006/relationships/hyperlink" Target="http://portal.3gpp.org/desktopmodules/WorkItem/WorkItemDetails.aspx?workitemId=800099" TargetMode="External" Id="R56c3d90a49974034" /><Relationship Type="http://schemas.openxmlformats.org/officeDocument/2006/relationships/hyperlink" Target="http://www.3gpp.org/ftp/TSG_RAN/WG2_RL2/TSGR2_106/Docs/R2-1907163.zip" TargetMode="External" Id="Ra5852be31c2c438c" /><Relationship Type="http://schemas.openxmlformats.org/officeDocument/2006/relationships/hyperlink" Target="http://webapp.etsi.org/teldir/ListPersDetails.asp?PersId=61821" TargetMode="External" Id="Rd4c8e33fea734832" /><Relationship Type="http://schemas.openxmlformats.org/officeDocument/2006/relationships/hyperlink" Target="http://portal.3gpp.org/desktopmodules/Release/ReleaseDetails.aspx?releaseId=191" TargetMode="External" Id="R740703f7958449b0" /><Relationship Type="http://schemas.openxmlformats.org/officeDocument/2006/relationships/hyperlink" Target="http://portal.3gpp.org/desktopmodules/WorkItem/WorkItemDetails.aspx?workitemId=800099" TargetMode="External" Id="R4d6cd484e527483f" /><Relationship Type="http://schemas.openxmlformats.org/officeDocument/2006/relationships/hyperlink" Target="http://www.3gpp.org/ftp/TSG_RAN/WG2_RL2/TSGR2_106/Docs/R2-1907164.zip" TargetMode="External" Id="Rc81e5b114a8947ff" /><Relationship Type="http://schemas.openxmlformats.org/officeDocument/2006/relationships/hyperlink" Target="http://webapp.etsi.org/teldir/ListPersDetails.asp?PersId=61821" TargetMode="External" Id="R37faa547f4ef43b0" /><Relationship Type="http://schemas.openxmlformats.org/officeDocument/2006/relationships/hyperlink" Target="http://portal.3gpp.org/desktopmodules/Release/ReleaseDetails.aspx?releaseId=191" TargetMode="External" Id="R744d3a28992244f4" /><Relationship Type="http://schemas.openxmlformats.org/officeDocument/2006/relationships/hyperlink" Target="http://portal.3gpp.org/desktopmodules/WorkItem/WorkItemDetails.aspx?workitemId=800099" TargetMode="External" Id="R2d30ab9fa8ca4c5c" /><Relationship Type="http://schemas.openxmlformats.org/officeDocument/2006/relationships/hyperlink" Target="http://www.3gpp.org/ftp/TSG_RAN/WG2_RL2/TSGR2_106/Docs/R2-1907165.zip" TargetMode="External" Id="Ra850a8672c1f4638" /><Relationship Type="http://schemas.openxmlformats.org/officeDocument/2006/relationships/hyperlink" Target="http://webapp.etsi.org/teldir/ListPersDetails.asp?PersId=67349" TargetMode="External" Id="R4106cd580cb84247" /><Relationship Type="http://schemas.openxmlformats.org/officeDocument/2006/relationships/hyperlink" Target="http://portal.3gpp.org/desktopmodules/Release/ReleaseDetails.aspx?releaseId=191" TargetMode="External" Id="Rebeb58c52ab24bb8" /><Relationship Type="http://schemas.openxmlformats.org/officeDocument/2006/relationships/hyperlink" Target="http://portal.3gpp.org/desktopmodules/Specifications/SpecificationDetails.aspx?specificationId=3310" TargetMode="External" Id="Rc44cad0e5daa4dfc" /><Relationship Type="http://schemas.openxmlformats.org/officeDocument/2006/relationships/hyperlink" Target="http://portal.3gpp.org/desktopmodules/WorkItem/WorkItemDetails.aspx?workitemId=830077" TargetMode="External" Id="R606ceba2ec5d4bf4" /><Relationship Type="http://schemas.openxmlformats.org/officeDocument/2006/relationships/hyperlink" Target="http://www.3gpp.org/ftp/TSG_RAN/WG2_RL2/TSGR2_106/Docs/R2-1907166.zip" TargetMode="External" Id="Rd80072d044d44abf" /><Relationship Type="http://schemas.openxmlformats.org/officeDocument/2006/relationships/hyperlink" Target="http://webapp.etsi.org/teldir/ListPersDetails.asp?PersId=74483" TargetMode="External" Id="R1dd14f986cf2427b" /><Relationship Type="http://schemas.openxmlformats.org/officeDocument/2006/relationships/hyperlink" Target="http://portal.3gpp.org/ngppapp/CreateTdoc.aspx?mode=view&amp;contributionId=994656" TargetMode="External" Id="R6be5b76057d44fa0" /><Relationship Type="http://schemas.openxmlformats.org/officeDocument/2006/relationships/hyperlink" Target="http://portal.3gpp.org/desktopmodules/Release/ReleaseDetails.aspx?releaseId=191" TargetMode="External" Id="Rf90762d73afc4d57" /><Relationship Type="http://schemas.openxmlformats.org/officeDocument/2006/relationships/hyperlink" Target="http://portal.3gpp.org/desktopmodules/WorkItem/WorkItemDetails.aspx?workitemId=800094" TargetMode="External" Id="R988f278072dc480c" /><Relationship Type="http://schemas.openxmlformats.org/officeDocument/2006/relationships/hyperlink" Target="http://www.3gpp.org/ftp/TSG_RAN/WG2_RL2/TSGR2_106/Docs/R2-1907167.zip" TargetMode="External" Id="Rd19b637c3c1c4a9d" /><Relationship Type="http://schemas.openxmlformats.org/officeDocument/2006/relationships/hyperlink" Target="http://webapp.etsi.org/teldir/ListPersDetails.asp?PersId=74483" TargetMode="External" Id="Rc5fb1902694f4559" /><Relationship Type="http://schemas.openxmlformats.org/officeDocument/2006/relationships/hyperlink" Target="http://portal.3gpp.org/desktopmodules/Release/ReleaseDetails.aspx?releaseId=191" TargetMode="External" Id="R5d6e8894470c40ac" /><Relationship Type="http://schemas.openxmlformats.org/officeDocument/2006/relationships/hyperlink" Target="http://portal.3gpp.org/desktopmodules/WorkItem/WorkItemDetails.aspx?workitemId=800094" TargetMode="External" Id="R185db0fca15c4474" /><Relationship Type="http://schemas.openxmlformats.org/officeDocument/2006/relationships/hyperlink" Target="http://www.3gpp.org/ftp/TSG_RAN/WG2_RL2/TSGR2_106/Docs/R2-1907168.zip" TargetMode="External" Id="R76880261b9ef43f2" /><Relationship Type="http://schemas.openxmlformats.org/officeDocument/2006/relationships/hyperlink" Target="http://webapp.etsi.org/teldir/ListPersDetails.asp?PersId=74483" TargetMode="External" Id="R169dfe65e54642f8" /><Relationship Type="http://schemas.openxmlformats.org/officeDocument/2006/relationships/hyperlink" Target="http://portal.3gpp.org/ngppapp/CreateTdoc.aspx?mode=view&amp;contributionId=1022098" TargetMode="External" Id="R320943ef31724d0c" /><Relationship Type="http://schemas.openxmlformats.org/officeDocument/2006/relationships/hyperlink" Target="http://portal.3gpp.org/desktopmodules/Release/ReleaseDetails.aspx?releaseId=191" TargetMode="External" Id="R6ae8011adb674261" /><Relationship Type="http://schemas.openxmlformats.org/officeDocument/2006/relationships/hyperlink" Target="http://portal.3gpp.org/desktopmodules/WorkItem/WorkItemDetails.aspx?workitemId=800094" TargetMode="External" Id="R12ef306a01594316" /><Relationship Type="http://schemas.openxmlformats.org/officeDocument/2006/relationships/hyperlink" Target="http://www.3gpp.org/ftp/TSG_RAN/WG2_RL2/TSGR2_106/Docs/R2-1907169.zip" TargetMode="External" Id="R15348ff49b4e42c3" /><Relationship Type="http://schemas.openxmlformats.org/officeDocument/2006/relationships/hyperlink" Target="http://webapp.etsi.org/teldir/ListPersDetails.asp?PersId=74483" TargetMode="External" Id="R831c036333d64756" /><Relationship Type="http://schemas.openxmlformats.org/officeDocument/2006/relationships/hyperlink" Target="http://portal.3gpp.org/ngppapp/CreateTdoc.aspx?mode=view&amp;contributionId=994659" TargetMode="External" Id="Rffc39690de59486e" /><Relationship Type="http://schemas.openxmlformats.org/officeDocument/2006/relationships/hyperlink" Target="http://portal.3gpp.org/ngppapp/CreateTdoc.aspx?mode=view&amp;contributionId=1022099" TargetMode="External" Id="Red0f6d45fbfb4d61" /><Relationship Type="http://schemas.openxmlformats.org/officeDocument/2006/relationships/hyperlink" Target="http://portal.3gpp.org/desktopmodules/Release/ReleaseDetails.aspx?releaseId=191" TargetMode="External" Id="R51479ea1ff7c4fff" /><Relationship Type="http://schemas.openxmlformats.org/officeDocument/2006/relationships/hyperlink" Target="http://portal.3gpp.org/desktopmodules/WorkItem/WorkItemDetails.aspx?workitemId=800094" TargetMode="External" Id="R35aa7ec7d51b41b5" /><Relationship Type="http://schemas.openxmlformats.org/officeDocument/2006/relationships/hyperlink" Target="http://www.3gpp.org/ftp/TSG_RAN/WG2_RL2/TSGR2_106/Docs/R2-1907170.zip" TargetMode="External" Id="Rc56c7c6034234228" /><Relationship Type="http://schemas.openxmlformats.org/officeDocument/2006/relationships/hyperlink" Target="http://webapp.etsi.org/teldir/ListPersDetails.asp?PersId=74483" TargetMode="External" Id="Rd83b5c5205b64e06" /><Relationship Type="http://schemas.openxmlformats.org/officeDocument/2006/relationships/hyperlink" Target="http://portal.3gpp.org/desktopmodules/Release/ReleaseDetails.aspx?releaseId=191" TargetMode="External" Id="R34fac22f9c294fc3" /><Relationship Type="http://schemas.openxmlformats.org/officeDocument/2006/relationships/hyperlink" Target="http://portal.3gpp.org/desktopmodules/WorkItem/WorkItemDetails.aspx?workitemId=800094" TargetMode="External" Id="Rabb9c95d799b467d" /><Relationship Type="http://schemas.openxmlformats.org/officeDocument/2006/relationships/hyperlink" Target="http://www.3gpp.org/ftp/TSG_RAN/WG2_RL2/TSGR2_106/Docs/R2-1907171.zip" TargetMode="External" Id="R92edb4d8f8cd4a40" /><Relationship Type="http://schemas.openxmlformats.org/officeDocument/2006/relationships/hyperlink" Target="http://webapp.etsi.org/teldir/ListPersDetails.asp?PersId=74483" TargetMode="External" Id="Rb8b1ce06b0a14a10" /><Relationship Type="http://schemas.openxmlformats.org/officeDocument/2006/relationships/hyperlink" Target="http://portal.3gpp.org/ngppapp/CreateTdoc.aspx?mode=view&amp;contributionId=994674" TargetMode="External" Id="Rd99913f57ea740e2" /><Relationship Type="http://schemas.openxmlformats.org/officeDocument/2006/relationships/hyperlink" Target="http://portal.3gpp.org/desktopmodules/Release/ReleaseDetails.aspx?releaseId=191" TargetMode="External" Id="Rba20acb4783f4417" /><Relationship Type="http://schemas.openxmlformats.org/officeDocument/2006/relationships/hyperlink" Target="http://portal.3gpp.org/desktopmodules/WorkItem/WorkItemDetails.aspx?workitemId=830180" TargetMode="External" Id="R3d531a6bc8814698" /><Relationship Type="http://schemas.openxmlformats.org/officeDocument/2006/relationships/hyperlink" Target="http://www.3gpp.org/ftp/TSG_RAN/WG2_RL2/TSGR2_106/Docs/R2-1907172.zip" TargetMode="External" Id="R7c930d272b644748" /><Relationship Type="http://schemas.openxmlformats.org/officeDocument/2006/relationships/hyperlink" Target="http://webapp.etsi.org/teldir/ListPersDetails.asp?PersId=74483" TargetMode="External" Id="R2e8de90493d243e1" /><Relationship Type="http://schemas.openxmlformats.org/officeDocument/2006/relationships/hyperlink" Target="http://portal.3gpp.org/ngppapp/CreateTdoc.aspx?mode=view&amp;contributionId=994661" TargetMode="External" Id="Ra524ae8e76794bac" /><Relationship Type="http://schemas.openxmlformats.org/officeDocument/2006/relationships/hyperlink" Target="http://portal.3gpp.org/desktopmodules/Release/ReleaseDetails.aspx?releaseId=191" TargetMode="External" Id="Rb1c976d7bb5e4e7e" /><Relationship Type="http://schemas.openxmlformats.org/officeDocument/2006/relationships/hyperlink" Target="http://portal.3gpp.org/desktopmodules/WorkItem/WorkItemDetails.aspx?workitemId=800188" TargetMode="External" Id="Rd9cc7a1184c44c57" /><Relationship Type="http://schemas.openxmlformats.org/officeDocument/2006/relationships/hyperlink" Target="http://www.3gpp.org/ftp/TSG_RAN/WG2_RL2/TSGR2_106/Docs/R2-1907173.zip" TargetMode="External" Id="R6a8dfa40c62a4139" /><Relationship Type="http://schemas.openxmlformats.org/officeDocument/2006/relationships/hyperlink" Target="http://webapp.etsi.org/teldir/ListPersDetails.asp?PersId=74483" TargetMode="External" Id="R4d3660435f2d471b" /><Relationship Type="http://schemas.openxmlformats.org/officeDocument/2006/relationships/hyperlink" Target="http://portal.3gpp.org/ngppapp/CreateTdoc.aspx?mode=view&amp;contributionId=994662" TargetMode="External" Id="R5ff8463bdf534072" /><Relationship Type="http://schemas.openxmlformats.org/officeDocument/2006/relationships/hyperlink" Target="http://portal.3gpp.org/desktopmodules/Release/ReleaseDetails.aspx?releaseId=191" TargetMode="External" Id="Rbad1b3ad16944ee2" /><Relationship Type="http://schemas.openxmlformats.org/officeDocument/2006/relationships/hyperlink" Target="http://portal.3gpp.org/desktopmodules/WorkItem/WorkItemDetails.aspx?workitemId=800188" TargetMode="External" Id="Rdb94a914ac844e6e" /><Relationship Type="http://schemas.openxmlformats.org/officeDocument/2006/relationships/hyperlink" Target="http://www.3gpp.org/ftp/TSG_RAN/WG2_RL2/TSGR2_106/Docs/R2-1907174.zip" TargetMode="External" Id="R2895fbe445524907" /><Relationship Type="http://schemas.openxmlformats.org/officeDocument/2006/relationships/hyperlink" Target="http://webapp.etsi.org/teldir/ListPersDetails.asp?PersId=74483" TargetMode="External" Id="R305bea6a0f6e49d6" /><Relationship Type="http://schemas.openxmlformats.org/officeDocument/2006/relationships/hyperlink" Target="http://portal.3gpp.org/desktopmodules/Release/ReleaseDetails.aspx?releaseId=191" TargetMode="External" Id="R3540bf45bca54347" /><Relationship Type="http://schemas.openxmlformats.org/officeDocument/2006/relationships/hyperlink" Target="http://portal.3gpp.org/desktopmodules/WorkItem/WorkItemDetails.aspx?workitemId=800188" TargetMode="External" Id="R082547bed3de4cc8" /><Relationship Type="http://schemas.openxmlformats.org/officeDocument/2006/relationships/hyperlink" Target="http://www.3gpp.org/ftp/TSG_RAN/WG2_RL2/TSGR2_106/Docs/R2-1907175.zip" TargetMode="External" Id="R523cb6fa14fc4385" /><Relationship Type="http://schemas.openxmlformats.org/officeDocument/2006/relationships/hyperlink" Target="http://webapp.etsi.org/teldir/ListPersDetails.asp?PersId=74483" TargetMode="External" Id="Rfae397d8fe7d4b8e" /><Relationship Type="http://schemas.openxmlformats.org/officeDocument/2006/relationships/hyperlink" Target="http://portal.3gpp.org/desktopmodules/Release/ReleaseDetails.aspx?releaseId=191" TargetMode="External" Id="R5a09fd6786914b75" /><Relationship Type="http://schemas.openxmlformats.org/officeDocument/2006/relationships/hyperlink" Target="http://portal.3gpp.org/desktopmodules/WorkItem/WorkItemDetails.aspx?workitemId=800187" TargetMode="External" Id="R5cf56cd7e82f4a6b" /><Relationship Type="http://schemas.openxmlformats.org/officeDocument/2006/relationships/hyperlink" Target="http://www.3gpp.org/ftp/TSG_RAN/WG2_RL2/TSGR2_106/Docs/R2-1907176.zip" TargetMode="External" Id="R4bea18743c904ecb" /><Relationship Type="http://schemas.openxmlformats.org/officeDocument/2006/relationships/hyperlink" Target="http://webapp.etsi.org/teldir/ListPersDetails.asp?PersId=74483" TargetMode="External" Id="Rc8e592713b024430" /><Relationship Type="http://schemas.openxmlformats.org/officeDocument/2006/relationships/hyperlink" Target="http://portal.3gpp.org/desktopmodules/Release/ReleaseDetails.aspx?releaseId=191" TargetMode="External" Id="R687b8e7dd9b04df9" /><Relationship Type="http://schemas.openxmlformats.org/officeDocument/2006/relationships/hyperlink" Target="http://portal.3gpp.org/desktopmodules/WorkItem/WorkItemDetails.aspx?workitemId=800187" TargetMode="External" Id="Rb48de18269ee47f1" /><Relationship Type="http://schemas.openxmlformats.org/officeDocument/2006/relationships/hyperlink" Target="http://www.3gpp.org/ftp/TSG_RAN/WG2_RL2/TSGR2_106/Docs/R2-1907177.zip" TargetMode="External" Id="R3918d48c272a4fb1" /><Relationship Type="http://schemas.openxmlformats.org/officeDocument/2006/relationships/hyperlink" Target="http://webapp.etsi.org/teldir/ListPersDetails.asp?PersId=74483" TargetMode="External" Id="R972f44daef014b6c" /><Relationship Type="http://schemas.openxmlformats.org/officeDocument/2006/relationships/hyperlink" Target="http://portal.3gpp.org/ngppapp/CreateTdoc.aspx?mode=view&amp;contributionId=994664" TargetMode="External" Id="Ree6503517b394620" /><Relationship Type="http://schemas.openxmlformats.org/officeDocument/2006/relationships/hyperlink" Target="http://portal.3gpp.org/desktopmodules/Release/ReleaseDetails.aspx?releaseId=191" TargetMode="External" Id="R99200d8f4dce4a6a" /><Relationship Type="http://schemas.openxmlformats.org/officeDocument/2006/relationships/hyperlink" Target="http://portal.3gpp.org/desktopmodules/WorkItem/WorkItemDetails.aspx?workitemId=800189" TargetMode="External" Id="R2eaa42d837304e0a" /><Relationship Type="http://schemas.openxmlformats.org/officeDocument/2006/relationships/hyperlink" Target="http://www.3gpp.org/ftp/TSG_RAN/WG2_RL2/TSGR2_106/Docs/R2-1907178.zip" TargetMode="External" Id="Rebde22c53bef4b45" /><Relationship Type="http://schemas.openxmlformats.org/officeDocument/2006/relationships/hyperlink" Target="http://webapp.etsi.org/teldir/ListPersDetails.asp?PersId=74483" TargetMode="External" Id="Rbb5315cc1ca54a02" /><Relationship Type="http://schemas.openxmlformats.org/officeDocument/2006/relationships/hyperlink" Target="http://portal.3gpp.org/desktopmodules/Release/ReleaseDetails.aspx?releaseId=191" TargetMode="External" Id="R11b0634447524625" /><Relationship Type="http://schemas.openxmlformats.org/officeDocument/2006/relationships/hyperlink" Target="http://portal.3gpp.org/desktopmodules/WorkItem/WorkItemDetails.aspx?workitemId=800189" TargetMode="External" Id="Rcd48740d57e34615" /><Relationship Type="http://schemas.openxmlformats.org/officeDocument/2006/relationships/hyperlink" Target="http://www.3gpp.org/ftp/TSG_RAN/WG2_RL2/TSGR2_106/Docs/R2-1907179.zip" TargetMode="External" Id="Rd4f2f48e04e646c2" /><Relationship Type="http://schemas.openxmlformats.org/officeDocument/2006/relationships/hyperlink" Target="http://webapp.etsi.org/teldir/ListPersDetails.asp?PersId=74483" TargetMode="External" Id="R9b0ef06890c945ff" /><Relationship Type="http://schemas.openxmlformats.org/officeDocument/2006/relationships/hyperlink" Target="http://portal.3gpp.org/desktopmodules/Release/ReleaseDetails.aspx?releaseId=191" TargetMode="External" Id="R047e5951b33741db" /><Relationship Type="http://schemas.openxmlformats.org/officeDocument/2006/relationships/hyperlink" Target="http://portal.3gpp.org/desktopmodules/WorkItem/WorkItemDetails.aspx?workitemId=820168" TargetMode="External" Id="R651db290264b49cf" /><Relationship Type="http://schemas.openxmlformats.org/officeDocument/2006/relationships/hyperlink" Target="http://www.3gpp.org/ftp/TSG_RAN/WG2_RL2/TSGR2_106/Docs/R2-1907180.zip" TargetMode="External" Id="R58f87656dcfb421f" /><Relationship Type="http://schemas.openxmlformats.org/officeDocument/2006/relationships/hyperlink" Target="http://webapp.etsi.org/teldir/ListPersDetails.asp?PersId=23830" TargetMode="External" Id="Ra3ba3f9a724b4885" /><Relationship Type="http://schemas.openxmlformats.org/officeDocument/2006/relationships/hyperlink" Target="http://www.3gpp.org/ftp/TSG_RAN/WG2_RL2/TSGR2_106/Docs/R2-1907181.zip" TargetMode="External" Id="R117873c8f6224ab3" /><Relationship Type="http://schemas.openxmlformats.org/officeDocument/2006/relationships/hyperlink" Target="http://webapp.etsi.org/teldir/ListPersDetails.asp?PersId=38917" TargetMode="External" Id="R650e936c3d484d86" /><Relationship Type="http://schemas.openxmlformats.org/officeDocument/2006/relationships/hyperlink" Target="http://portal.3gpp.org/ngppapp/CreateTdoc.aspx?mode=view&amp;contributionId=1022009" TargetMode="External" Id="Ra82c8f8f956d44e1" /><Relationship Type="http://schemas.openxmlformats.org/officeDocument/2006/relationships/hyperlink" Target="http://portal.3gpp.org/desktopmodules/Release/ReleaseDetails.aspx?releaseId=190" TargetMode="External" Id="Rcdfe4851c362415c" /><Relationship Type="http://schemas.openxmlformats.org/officeDocument/2006/relationships/hyperlink" Target="http://portal.3gpp.org/desktopmodules/Specifications/SpecificationDetails.aspx?specificationId=2440" TargetMode="External" Id="Rd22a0e52e73543de" /><Relationship Type="http://schemas.openxmlformats.org/officeDocument/2006/relationships/hyperlink" Target="http://portal.3gpp.org/desktopmodules/WorkItem/WorkItemDetails.aspx?workitemId=750166" TargetMode="External" Id="R9a23c78c230f4eb4" /><Relationship Type="http://schemas.openxmlformats.org/officeDocument/2006/relationships/hyperlink" Target="http://www.3gpp.org/ftp/TSG_RAN/WG2_RL2/TSGR2_106/Docs/R2-1907182.zip" TargetMode="External" Id="R850c7cc65f3f49d0" /><Relationship Type="http://schemas.openxmlformats.org/officeDocument/2006/relationships/hyperlink" Target="http://webapp.etsi.org/teldir/ListPersDetails.asp?PersId=78930" TargetMode="External" Id="R2b873e7dd4bd4197" /><Relationship Type="http://schemas.openxmlformats.org/officeDocument/2006/relationships/hyperlink" Target="http://portal.3gpp.org/ngppapp/CreateTdoc.aspx?mode=view&amp;contributionId=996190" TargetMode="External" Id="Rddad2cb9cdfb4bdd" /><Relationship Type="http://schemas.openxmlformats.org/officeDocument/2006/relationships/hyperlink" Target="http://portal.3gpp.org/desktopmodules/Release/ReleaseDetails.aspx?releaseId=191" TargetMode="External" Id="R5e0499598a6a4910" /><Relationship Type="http://schemas.openxmlformats.org/officeDocument/2006/relationships/hyperlink" Target="http://portal.3gpp.org/desktopmodules/WorkItem/WorkItemDetails.aspx?workitemId=820167" TargetMode="External" Id="Re83429c024d0464c" /><Relationship Type="http://schemas.openxmlformats.org/officeDocument/2006/relationships/hyperlink" Target="http://www.3gpp.org/ftp/TSG_RAN/WG2_RL2/TSGR2_106/Docs/R2-1907183.zip" TargetMode="External" Id="Rf0ee1cb8c76d4697" /><Relationship Type="http://schemas.openxmlformats.org/officeDocument/2006/relationships/hyperlink" Target="http://webapp.etsi.org/teldir/ListPersDetails.asp?PersId=79385" TargetMode="External" Id="Reb1b9257d7ab46eb" /><Relationship Type="http://schemas.openxmlformats.org/officeDocument/2006/relationships/hyperlink" Target="http://portal.3gpp.org/desktopmodules/Release/ReleaseDetails.aspx?releaseId=191" TargetMode="External" Id="R6f53c271e11b43a8" /><Relationship Type="http://schemas.openxmlformats.org/officeDocument/2006/relationships/hyperlink" Target="http://portal.3gpp.org/desktopmodules/WorkItem/WorkItemDetails.aspx?workitemId=801000" TargetMode="External" Id="R33b85bde3ca246e2" /><Relationship Type="http://schemas.openxmlformats.org/officeDocument/2006/relationships/hyperlink" Target="http://www.3gpp.org/ftp/TSG_RAN/WG2_RL2/TSGR2_106/Docs/R2-1907184.zip" TargetMode="External" Id="R4a40903a7a284a14" /><Relationship Type="http://schemas.openxmlformats.org/officeDocument/2006/relationships/hyperlink" Target="http://webapp.etsi.org/teldir/ListPersDetails.asp?PersId=79385" TargetMode="External" Id="Rf462081c68f94a9c" /><Relationship Type="http://schemas.openxmlformats.org/officeDocument/2006/relationships/hyperlink" Target="http://portal.3gpp.org/desktopmodules/Release/ReleaseDetails.aspx?releaseId=191" TargetMode="External" Id="R095b636294654460" /><Relationship Type="http://schemas.openxmlformats.org/officeDocument/2006/relationships/hyperlink" Target="http://portal.3gpp.org/desktopmodules/WorkItem/WorkItemDetails.aspx?workitemId=801000" TargetMode="External" Id="R090013f7adb747c5" /><Relationship Type="http://schemas.openxmlformats.org/officeDocument/2006/relationships/hyperlink" Target="http://www.3gpp.org/ftp/TSG_RAN/WG2_RL2/TSGR2_106/Docs/R2-1907185.zip" TargetMode="External" Id="Re4709e9563ef425f" /><Relationship Type="http://schemas.openxmlformats.org/officeDocument/2006/relationships/hyperlink" Target="http://webapp.etsi.org/teldir/ListPersDetails.asp?PersId=78930" TargetMode="External" Id="R073b33b41cfd4c9a" /><Relationship Type="http://schemas.openxmlformats.org/officeDocument/2006/relationships/hyperlink" Target="http://portal.3gpp.org/ngppapp/CreateTdoc.aspx?mode=view&amp;contributionId=996418" TargetMode="External" Id="Rc4e0f401c7384987" /><Relationship Type="http://schemas.openxmlformats.org/officeDocument/2006/relationships/hyperlink" Target="http://portal.3gpp.org/desktopmodules/Release/ReleaseDetails.aspx?releaseId=191" TargetMode="External" Id="R82276a5cba664d41" /><Relationship Type="http://schemas.openxmlformats.org/officeDocument/2006/relationships/hyperlink" Target="http://portal.3gpp.org/desktopmodules/WorkItem/WorkItemDetails.aspx?workitemId=830178" TargetMode="External" Id="Re092fb6b06644947" /><Relationship Type="http://schemas.openxmlformats.org/officeDocument/2006/relationships/hyperlink" Target="http://www.3gpp.org/ftp/TSG_RAN/WG2_RL2/TSGR2_106/Docs/R2-1907186.zip" TargetMode="External" Id="Re96f1fd7b8254ada" /><Relationship Type="http://schemas.openxmlformats.org/officeDocument/2006/relationships/hyperlink" Target="http://webapp.etsi.org/teldir/ListPersDetails.asp?PersId=68362" TargetMode="External" Id="Ra561775800ff41b5" /><Relationship Type="http://schemas.openxmlformats.org/officeDocument/2006/relationships/hyperlink" Target="http://portal.3gpp.org/ngppapp/CreateTdoc.aspx?mode=view&amp;contributionId=996216" TargetMode="External" Id="R1b28245ce38f47a2" /><Relationship Type="http://schemas.openxmlformats.org/officeDocument/2006/relationships/hyperlink" Target="http://portal.3gpp.org/desktopmodules/Release/ReleaseDetails.aspx?releaseId=191" TargetMode="External" Id="R099e762d093144f7" /><Relationship Type="http://schemas.openxmlformats.org/officeDocument/2006/relationships/hyperlink" Target="http://portal.3gpp.org/desktopmodules/WorkItem/WorkItemDetails.aspx?workitemId=820170" TargetMode="External" Id="R2d252850c1e64343" /><Relationship Type="http://schemas.openxmlformats.org/officeDocument/2006/relationships/hyperlink" Target="http://www.3gpp.org/ftp/TSG_RAN/WG2_RL2/TSGR2_106/Docs/R2-1907187.zip" TargetMode="External" Id="R232c88f9dd094c58" /><Relationship Type="http://schemas.openxmlformats.org/officeDocument/2006/relationships/hyperlink" Target="http://webapp.etsi.org/teldir/ListPersDetails.asp?PersId=68362" TargetMode="External" Id="Re0471a2551dc43df" /><Relationship Type="http://schemas.openxmlformats.org/officeDocument/2006/relationships/hyperlink" Target="http://portal.3gpp.org/ngppapp/CreateTdoc.aspx?mode=view&amp;contributionId=996217" TargetMode="External" Id="R2953dbd49efe4540" /><Relationship Type="http://schemas.openxmlformats.org/officeDocument/2006/relationships/hyperlink" Target="http://portal.3gpp.org/desktopmodules/Release/ReleaseDetails.aspx?releaseId=191" TargetMode="External" Id="R2db510dbdc09495f" /><Relationship Type="http://schemas.openxmlformats.org/officeDocument/2006/relationships/hyperlink" Target="http://portal.3gpp.org/desktopmodules/WorkItem/WorkItemDetails.aspx?workitemId=820170" TargetMode="External" Id="Rc61df6e5f687449f" /><Relationship Type="http://schemas.openxmlformats.org/officeDocument/2006/relationships/hyperlink" Target="http://www.3gpp.org/ftp/TSG_RAN/WG2_RL2/TSGR2_106/Docs/R2-1907188.zip" TargetMode="External" Id="R7b839403bccc479a" /><Relationship Type="http://schemas.openxmlformats.org/officeDocument/2006/relationships/hyperlink" Target="http://webapp.etsi.org/teldir/ListPersDetails.asp?PersId=68362" TargetMode="External" Id="R6e6e9139a8054b29" /><Relationship Type="http://schemas.openxmlformats.org/officeDocument/2006/relationships/hyperlink" Target="http://portal.3gpp.org/desktopmodules/Release/ReleaseDetails.aspx?releaseId=191" TargetMode="External" Id="Rdf09d8d3d55d430d" /><Relationship Type="http://schemas.openxmlformats.org/officeDocument/2006/relationships/hyperlink" Target="http://portal.3gpp.org/desktopmodules/WorkItem/WorkItemDetails.aspx?workitemId=820170" TargetMode="External" Id="R449bc6b301a74f55" /><Relationship Type="http://schemas.openxmlformats.org/officeDocument/2006/relationships/hyperlink" Target="http://www.3gpp.org/ftp/TSG_RAN/WG2_RL2/TSGR2_106/Docs/R2-1907189.zip" TargetMode="External" Id="R4b1c2fac73fe4a74" /><Relationship Type="http://schemas.openxmlformats.org/officeDocument/2006/relationships/hyperlink" Target="http://webapp.etsi.org/teldir/ListPersDetails.asp?PersId=68362" TargetMode="External" Id="R84f32a5c06a542f8" /><Relationship Type="http://schemas.openxmlformats.org/officeDocument/2006/relationships/hyperlink" Target="http://portal.3gpp.org/desktopmodules/Release/ReleaseDetails.aspx?releaseId=191" TargetMode="External" Id="Rdb845876db494b6d" /><Relationship Type="http://schemas.openxmlformats.org/officeDocument/2006/relationships/hyperlink" Target="http://portal.3gpp.org/desktopmodules/WorkItem/WorkItemDetails.aspx?workitemId=820170" TargetMode="External" Id="Rd608a41420984824" /><Relationship Type="http://schemas.openxmlformats.org/officeDocument/2006/relationships/hyperlink" Target="http://www.3gpp.org/ftp/TSG_RAN/WG2_RL2/TSGR2_106/Docs/R2-1907190.zip" TargetMode="External" Id="Rd4bfaddbc2174af0" /><Relationship Type="http://schemas.openxmlformats.org/officeDocument/2006/relationships/hyperlink" Target="http://webapp.etsi.org/teldir/ListPersDetails.asp?PersId=68362" TargetMode="External" Id="R026dd7a91a044e26" /><Relationship Type="http://schemas.openxmlformats.org/officeDocument/2006/relationships/hyperlink" Target="http://portal.3gpp.org/desktopmodules/Release/ReleaseDetails.aspx?releaseId=191" TargetMode="External" Id="Rcb582dd4fcb14e16" /><Relationship Type="http://schemas.openxmlformats.org/officeDocument/2006/relationships/hyperlink" Target="http://portal.3gpp.org/desktopmodules/WorkItem/WorkItemDetails.aspx?workitemId=820170" TargetMode="External" Id="R64ce526b27374d98" /><Relationship Type="http://schemas.openxmlformats.org/officeDocument/2006/relationships/hyperlink" Target="http://www.3gpp.org/ftp/TSG_RAN/WG2_RL2/TSGR2_106/Docs/R2-1907191.zip" TargetMode="External" Id="R61012740c5bf4381" /><Relationship Type="http://schemas.openxmlformats.org/officeDocument/2006/relationships/hyperlink" Target="http://webapp.etsi.org/teldir/ListPersDetails.asp?PersId=68362" TargetMode="External" Id="R1e25fb982d484db0" /><Relationship Type="http://schemas.openxmlformats.org/officeDocument/2006/relationships/hyperlink" Target="http://portal.3gpp.org/desktopmodules/Release/ReleaseDetails.aspx?releaseId=191" TargetMode="External" Id="R4018b0ae99e7465d" /><Relationship Type="http://schemas.openxmlformats.org/officeDocument/2006/relationships/hyperlink" Target="http://portal.3gpp.org/desktopmodules/WorkItem/WorkItemDetails.aspx?workitemId=820170" TargetMode="External" Id="R772dc8df01b346ef" /><Relationship Type="http://schemas.openxmlformats.org/officeDocument/2006/relationships/hyperlink" Target="http://www.3gpp.org/ftp/TSG_RAN/WG2_RL2/TSGR2_106/Docs/R2-1907192.zip" TargetMode="External" Id="R1d1c2acd559046ab" /><Relationship Type="http://schemas.openxmlformats.org/officeDocument/2006/relationships/hyperlink" Target="http://webapp.etsi.org/teldir/ListPersDetails.asp?PersId=68362" TargetMode="External" Id="Ra3215a9821d841a4" /><Relationship Type="http://schemas.openxmlformats.org/officeDocument/2006/relationships/hyperlink" Target="http://portal.3gpp.org/desktopmodules/Release/ReleaseDetails.aspx?releaseId=191" TargetMode="External" Id="Radeda94df8094c89" /><Relationship Type="http://schemas.openxmlformats.org/officeDocument/2006/relationships/hyperlink" Target="http://portal.3gpp.org/desktopmodules/WorkItem/WorkItemDetails.aspx?workitemId=820170" TargetMode="External" Id="R6aa84b6fdeec40a2" /><Relationship Type="http://schemas.openxmlformats.org/officeDocument/2006/relationships/hyperlink" Target="http://www.3gpp.org/ftp/TSG_RAN/WG2_RL2/TSGR2_106/Docs/R2-1907193.zip" TargetMode="External" Id="R63c80b66dfeb4a3c" /><Relationship Type="http://schemas.openxmlformats.org/officeDocument/2006/relationships/hyperlink" Target="http://webapp.etsi.org/teldir/ListPersDetails.asp?PersId=68362" TargetMode="External" Id="R4f9e0d05f8f548f5" /><Relationship Type="http://schemas.openxmlformats.org/officeDocument/2006/relationships/hyperlink" Target="http://portal.3gpp.org/desktopmodules/Release/ReleaseDetails.aspx?releaseId=191" TargetMode="External" Id="R18342a513593496e" /><Relationship Type="http://schemas.openxmlformats.org/officeDocument/2006/relationships/hyperlink" Target="http://portal.3gpp.org/desktopmodules/WorkItem/WorkItemDetails.aspx?workitemId=830080" TargetMode="External" Id="R6d23d53bff0648cb" /><Relationship Type="http://schemas.openxmlformats.org/officeDocument/2006/relationships/hyperlink" Target="http://www.3gpp.org/ftp/TSG_RAN/WG2_RL2/TSGR2_106/Docs/R2-1907194.zip" TargetMode="External" Id="R32f47e9c25d54f85" /><Relationship Type="http://schemas.openxmlformats.org/officeDocument/2006/relationships/hyperlink" Target="http://webapp.etsi.org/teldir/ListPersDetails.asp?PersId=68362" TargetMode="External" Id="R9deece6b4b94471a" /><Relationship Type="http://schemas.openxmlformats.org/officeDocument/2006/relationships/hyperlink" Target="http://portal.3gpp.org/desktopmodules/Release/ReleaseDetails.aspx?releaseId=191" TargetMode="External" Id="Raee67735d0b94e5e" /><Relationship Type="http://schemas.openxmlformats.org/officeDocument/2006/relationships/hyperlink" Target="http://portal.3gpp.org/desktopmodules/WorkItem/WorkItemDetails.aspx?workitemId=830080" TargetMode="External" Id="R2aa4284793fa45c4" /><Relationship Type="http://schemas.openxmlformats.org/officeDocument/2006/relationships/hyperlink" Target="http://www.3gpp.org/ftp/TSG_RAN/WG2_RL2/TSGR2_106/Docs/R2-1907195.zip" TargetMode="External" Id="R0fcedf4d5e0549c2" /><Relationship Type="http://schemas.openxmlformats.org/officeDocument/2006/relationships/hyperlink" Target="http://webapp.etsi.org/teldir/ListPersDetails.asp?PersId=68362" TargetMode="External" Id="R5b3a94d1c83b4d1b" /><Relationship Type="http://schemas.openxmlformats.org/officeDocument/2006/relationships/hyperlink" Target="http://portal.3gpp.org/desktopmodules/Release/ReleaseDetails.aspx?releaseId=191" TargetMode="External" Id="Ra2a993ba557e48b8" /><Relationship Type="http://schemas.openxmlformats.org/officeDocument/2006/relationships/hyperlink" Target="http://portal.3gpp.org/desktopmodules/WorkItem/WorkItemDetails.aspx?workitemId=830080" TargetMode="External" Id="Rfe1c7863e01f4e47" /><Relationship Type="http://schemas.openxmlformats.org/officeDocument/2006/relationships/hyperlink" Target="http://www.3gpp.org/ftp/TSG_RAN/WG2_RL2/TSGR2_106/Docs/R2-1907196.zip" TargetMode="External" Id="Rb4f379a54acc4547" /><Relationship Type="http://schemas.openxmlformats.org/officeDocument/2006/relationships/hyperlink" Target="http://webapp.etsi.org/teldir/ListPersDetails.asp?PersId=68362" TargetMode="External" Id="R49692761cffb46b7" /><Relationship Type="http://schemas.openxmlformats.org/officeDocument/2006/relationships/hyperlink" Target="http://portal.3gpp.org/desktopmodules/Release/ReleaseDetails.aspx?releaseId=191" TargetMode="External" Id="Recfad99ae3e341d1" /><Relationship Type="http://schemas.openxmlformats.org/officeDocument/2006/relationships/hyperlink" Target="http://portal.3gpp.org/desktopmodules/WorkItem/WorkItemDetails.aspx?workitemId=830080" TargetMode="External" Id="R2175bab4b9d243cd" /><Relationship Type="http://schemas.openxmlformats.org/officeDocument/2006/relationships/hyperlink" Target="http://www.3gpp.org/ftp/TSG_RAN/WG2_RL2/TSGR2_106/Docs/R2-1907197.zip" TargetMode="External" Id="R73748a3f57c74739" /><Relationship Type="http://schemas.openxmlformats.org/officeDocument/2006/relationships/hyperlink" Target="http://webapp.etsi.org/teldir/ListPersDetails.asp?PersId=68362" TargetMode="External" Id="R569690cc976f4b0a" /><Relationship Type="http://schemas.openxmlformats.org/officeDocument/2006/relationships/hyperlink" Target="http://portal.3gpp.org/ngppapp/CreateTdoc.aspx?mode=view&amp;contributionId=1033873" TargetMode="External" Id="Raa078404f6d64f56" /><Relationship Type="http://schemas.openxmlformats.org/officeDocument/2006/relationships/hyperlink" Target="http://portal.3gpp.org/desktopmodules/Release/ReleaseDetails.aspx?releaseId=191" TargetMode="External" Id="R0cda1837d3ac49a5" /><Relationship Type="http://schemas.openxmlformats.org/officeDocument/2006/relationships/hyperlink" Target="http://portal.3gpp.org/desktopmodules/WorkItem/WorkItemDetails.aspx?workitemId=830080" TargetMode="External" Id="R0c1c2455aa95403f" /><Relationship Type="http://schemas.openxmlformats.org/officeDocument/2006/relationships/hyperlink" Target="http://www.3gpp.org/ftp/TSG_RAN/WG2_RL2/TSGR2_106/Docs/R2-1907198.zip" TargetMode="External" Id="Ree35e37605dd40dc" /><Relationship Type="http://schemas.openxmlformats.org/officeDocument/2006/relationships/hyperlink" Target="http://webapp.etsi.org/teldir/ListPersDetails.asp?PersId=68362" TargetMode="External" Id="Rbf60242eb0234f3a" /><Relationship Type="http://schemas.openxmlformats.org/officeDocument/2006/relationships/hyperlink" Target="http://portal.3gpp.org/desktopmodules/Release/ReleaseDetails.aspx?releaseId=191" TargetMode="External" Id="R2479610193a0439c" /><Relationship Type="http://schemas.openxmlformats.org/officeDocument/2006/relationships/hyperlink" Target="http://portal.3gpp.org/desktopmodules/WorkItem/WorkItemDetails.aspx?workitemId=830080" TargetMode="External" Id="R17d486ac66dd49ba" /><Relationship Type="http://schemas.openxmlformats.org/officeDocument/2006/relationships/hyperlink" Target="http://www.3gpp.org/ftp/TSG_RAN/WG2_RL2/TSGR2_106/Docs/R2-1907199.zip" TargetMode="External" Id="R85a2e47c37854a00" /><Relationship Type="http://schemas.openxmlformats.org/officeDocument/2006/relationships/hyperlink" Target="http://webapp.etsi.org/teldir/ListPersDetails.asp?PersId=68362" TargetMode="External" Id="Rd3701e6e9e624634" /><Relationship Type="http://schemas.openxmlformats.org/officeDocument/2006/relationships/hyperlink" Target="http://portal.3gpp.org/desktopmodules/Release/ReleaseDetails.aspx?releaseId=191" TargetMode="External" Id="Rd07c1ae68e724bf8" /><Relationship Type="http://schemas.openxmlformats.org/officeDocument/2006/relationships/hyperlink" Target="http://portal.3gpp.org/desktopmodules/WorkItem/WorkItemDetails.aspx?workitemId=830080" TargetMode="External" Id="R2b4e467868de4e66" /><Relationship Type="http://schemas.openxmlformats.org/officeDocument/2006/relationships/hyperlink" Target="http://www.3gpp.org/ftp/TSG_RAN/WG2_RL2/TSGR2_106/Docs/R2-1907200.zip" TargetMode="External" Id="Raa1e1471ac7c478b" /><Relationship Type="http://schemas.openxmlformats.org/officeDocument/2006/relationships/hyperlink" Target="http://webapp.etsi.org/teldir/ListPersDetails.asp?PersId=68362" TargetMode="External" Id="R369a360640bd46c1" /><Relationship Type="http://schemas.openxmlformats.org/officeDocument/2006/relationships/hyperlink" Target="http://portal.3gpp.org/desktopmodules/Release/ReleaseDetails.aspx?releaseId=191" TargetMode="External" Id="R78b1b7391dc9478b" /><Relationship Type="http://schemas.openxmlformats.org/officeDocument/2006/relationships/hyperlink" Target="http://portal.3gpp.org/desktopmodules/WorkItem/WorkItemDetails.aspx?workitemId=830080" TargetMode="External" Id="Ra8d78293ffc94c54" /><Relationship Type="http://schemas.openxmlformats.org/officeDocument/2006/relationships/hyperlink" Target="http://www.3gpp.org/ftp/TSG_RAN/WG2_RL2/TSGR2_106/Docs/R2-1907201.zip" TargetMode="External" Id="R2688bc55d1444334" /><Relationship Type="http://schemas.openxmlformats.org/officeDocument/2006/relationships/hyperlink" Target="http://webapp.etsi.org/teldir/ListPersDetails.asp?PersId=33638" TargetMode="External" Id="Rf4c254992a78483f" /><Relationship Type="http://schemas.openxmlformats.org/officeDocument/2006/relationships/hyperlink" Target="http://portal.3gpp.org/ngppapp/CreateTdoc.aspx?mode=view&amp;contributionId=982048" TargetMode="External" Id="R22e35e7d1a04449d" /><Relationship Type="http://schemas.openxmlformats.org/officeDocument/2006/relationships/hyperlink" Target="http://portal.3gpp.org/desktopmodules/Release/ReleaseDetails.aspx?releaseId=191" TargetMode="External" Id="R020c6632ebdf46c2" /><Relationship Type="http://schemas.openxmlformats.org/officeDocument/2006/relationships/hyperlink" Target="http://portal.3gpp.org/desktopmodules/WorkItem/WorkItemDetails.aspx?workitemId=820170" TargetMode="External" Id="R05fe9d2babbd43f0" /><Relationship Type="http://schemas.openxmlformats.org/officeDocument/2006/relationships/hyperlink" Target="http://www.3gpp.org/ftp/TSG_RAN/WG2_RL2/TSGR2_106/Docs/R2-1907202.zip" TargetMode="External" Id="Rb04fd20274db4769" /><Relationship Type="http://schemas.openxmlformats.org/officeDocument/2006/relationships/hyperlink" Target="http://webapp.etsi.org/teldir/ListPersDetails.asp?PersId=33638" TargetMode="External" Id="R32afa852eeee4466" /><Relationship Type="http://schemas.openxmlformats.org/officeDocument/2006/relationships/hyperlink" Target="http://portal.3gpp.org/ngppapp/CreateTdoc.aspx?mode=view&amp;contributionId=982049" TargetMode="External" Id="R3e8c49b254b54361" /><Relationship Type="http://schemas.openxmlformats.org/officeDocument/2006/relationships/hyperlink" Target="http://portal.3gpp.org/desktopmodules/Release/ReleaseDetails.aspx?releaseId=191" TargetMode="External" Id="Rd30b96aa172146ba" /><Relationship Type="http://schemas.openxmlformats.org/officeDocument/2006/relationships/hyperlink" Target="http://portal.3gpp.org/desktopmodules/WorkItem/WorkItemDetails.aspx?workitemId=820167" TargetMode="External" Id="Rb9478da52c074c18" /><Relationship Type="http://schemas.openxmlformats.org/officeDocument/2006/relationships/hyperlink" Target="http://www.3gpp.org/ftp/TSG_RAN/WG2_RL2/TSGR2_106/Docs/R2-1907203.zip" TargetMode="External" Id="R90df7f7b56184dcb" /><Relationship Type="http://schemas.openxmlformats.org/officeDocument/2006/relationships/hyperlink" Target="http://webapp.etsi.org/teldir/ListPersDetails.asp?PersId=33638" TargetMode="External" Id="Re630c6eb3a804c0c" /><Relationship Type="http://schemas.openxmlformats.org/officeDocument/2006/relationships/hyperlink" Target="http://portal.3gpp.org/ngppapp/CreateTdoc.aspx?mode=view&amp;contributionId=982050" TargetMode="External" Id="R11ac0cc9d0bd4a50" /><Relationship Type="http://schemas.openxmlformats.org/officeDocument/2006/relationships/hyperlink" Target="http://portal.3gpp.org/desktopmodules/Release/ReleaseDetails.aspx?releaseId=191" TargetMode="External" Id="R18ee6afeed304c8c" /><Relationship Type="http://schemas.openxmlformats.org/officeDocument/2006/relationships/hyperlink" Target="http://portal.3gpp.org/desktopmodules/WorkItem/WorkItemDetails.aspx?workitemId=820167" TargetMode="External" Id="R1381b7525e984301" /><Relationship Type="http://schemas.openxmlformats.org/officeDocument/2006/relationships/hyperlink" Target="http://www.3gpp.org/ftp/TSG_RAN/WG2_RL2/TSGR2_106/Docs/R2-1907204.zip" TargetMode="External" Id="Rf31c5e9bc3d54646" /><Relationship Type="http://schemas.openxmlformats.org/officeDocument/2006/relationships/hyperlink" Target="http://webapp.etsi.org/teldir/ListPersDetails.asp?PersId=33638" TargetMode="External" Id="Rdff24b0955e54e90" /><Relationship Type="http://schemas.openxmlformats.org/officeDocument/2006/relationships/hyperlink" Target="http://portal.3gpp.org/ngppapp/CreateTdoc.aspx?mode=view&amp;contributionId=997290" TargetMode="External" Id="R45d2941a420a4c34" /><Relationship Type="http://schemas.openxmlformats.org/officeDocument/2006/relationships/hyperlink" Target="http://portal.3gpp.org/desktopmodules/Release/ReleaseDetails.aspx?releaseId=191" TargetMode="External" Id="R31eeb2a1ca664839" /><Relationship Type="http://schemas.openxmlformats.org/officeDocument/2006/relationships/hyperlink" Target="http://portal.3gpp.org/desktopmodules/WorkItem/WorkItemDetails.aspx?workitemId=830178" TargetMode="External" Id="R84416712b960495a" /><Relationship Type="http://schemas.openxmlformats.org/officeDocument/2006/relationships/hyperlink" Target="http://www.3gpp.org/ftp/TSG_RAN/WG2_RL2/TSGR2_106/Docs/R2-1907205.zip" TargetMode="External" Id="R0b0b1e25eb0949a3" /><Relationship Type="http://schemas.openxmlformats.org/officeDocument/2006/relationships/hyperlink" Target="http://webapp.etsi.org/teldir/ListPersDetails.asp?PersId=33638" TargetMode="External" Id="R598399dcdb634b60" /><Relationship Type="http://schemas.openxmlformats.org/officeDocument/2006/relationships/hyperlink" Target="http://portal.3gpp.org/desktopmodules/Release/ReleaseDetails.aspx?releaseId=191" TargetMode="External" Id="R0b8390587b964c05" /><Relationship Type="http://schemas.openxmlformats.org/officeDocument/2006/relationships/hyperlink" Target="http://portal.3gpp.org/desktopmodules/WorkItem/WorkItemDetails.aspx?workitemId=830178" TargetMode="External" Id="R56a2b41f63284a55" /><Relationship Type="http://schemas.openxmlformats.org/officeDocument/2006/relationships/hyperlink" Target="http://www.3gpp.org/ftp/TSG_RAN/WG2_RL2/TSGR2_106/Docs/R2-1907206.zip" TargetMode="External" Id="Ra5a1be8372ad47a8" /><Relationship Type="http://schemas.openxmlformats.org/officeDocument/2006/relationships/hyperlink" Target="http://webapp.etsi.org/teldir/ListPersDetails.asp?PersId=33638" TargetMode="External" Id="R6d95ffb768d445c4" /><Relationship Type="http://schemas.openxmlformats.org/officeDocument/2006/relationships/hyperlink" Target="http://portal.3gpp.org/ngppapp/CreateTdoc.aspx?mode=view&amp;contributionId=997294" TargetMode="External" Id="Ra39ff04aca714772" /><Relationship Type="http://schemas.openxmlformats.org/officeDocument/2006/relationships/hyperlink" Target="http://portal.3gpp.org/desktopmodules/Release/ReleaseDetails.aspx?releaseId=191" TargetMode="External" Id="R868ac6ad7a424f7a" /><Relationship Type="http://schemas.openxmlformats.org/officeDocument/2006/relationships/hyperlink" Target="http://portal.3gpp.org/desktopmodules/WorkItem/WorkItemDetails.aspx?workitemId=830178" TargetMode="External" Id="Re2130d18488d43ff" /><Relationship Type="http://schemas.openxmlformats.org/officeDocument/2006/relationships/hyperlink" Target="http://www.3gpp.org/ftp/TSG_RAN/WG2_RL2/TSGR2_106/Docs/R2-1907207.zip" TargetMode="External" Id="R2868e57f77c14aa2" /><Relationship Type="http://schemas.openxmlformats.org/officeDocument/2006/relationships/hyperlink" Target="http://webapp.etsi.org/teldir/ListPersDetails.asp?PersId=33638" TargetMode="External" Id="R2661727236ad4343" /><Relationship Type="http://schemas.openxmlformats.org/officeDocument/2006/relationships/hyperlink" Target="http://portal.3gpp.org/ngppapp/CreateTdoc.aspx?mode=view&amp;contributionId=997295" TargetMode="External" Id="Rd708c6ba37aa4a20" /><Relationship Type="http://schemas.openxmlformats.org/officeDocument/2006/relationships/hyperlink" Target="http://portal.3gpp.org/desktopmodules/Release/ReleaseDetails.aspx?releaseId=191" TargetMode="External" Id="R50ed38fa0e474dc5" /><Relationship Type="http://schemas.openxmlformats.org/officeDocument/2006/relationships/hyperlink" Target="http://portal.3gpp.org/desktopmodules/WorkItem/WorkItemDetails.aspx?workitemId=830178" TargetMode="External" Id="R26bd6616fbb64e00" /><Relationship Type="http://schemas.openxmlformats.org/officeDocument/2006/relationships/hyperlink" Target="http://www.3gpp.org/ftp/TSG_RAN/WG2_RL2/TSGR2_106/Docs/R2-1907208.zip" TargetMode="External" Id="R9d2a3b315d774c3b" /><Relationship Type="http://schemas.openxmlformats.org/officeDocument/2006/relationships/hyperlink" Target="http://webapp.etsi.org/teldir/ListPersDetails.asp?PersId=33638" TargetMode="External" Id="R05f330f89b104a4f" /><Relationship Type="http://schemas.openxmlformats.org/officeDocument/2006/relationships/hyperlink" Target="http://portal.3gpp.org/ngppapp/CreateTdoc.aspx?mode=view&amp;contributionId=982052" TargetMode="External" Id="R501856f1a4844c65" /><Relationship Type="http://schemas.openxmlformats.org/officeDocument/2006/relationships/hyperlink" Target="http://portal.3gpp.org/desktopmodules/Release/ReleaseDetails.aspx?releaseId=191" TargetMode="External" Id="Rd247c781bcf84fe0" /><Relationship Type="http://schemas.openxmlformats.org/officeDocument/2006/relationships/hyperlink" Target="http://portal.3gpp.org/desktopmodules/WorkItem/WorkItemDetails.aspx?workitemId=830178" TargetMode="External" Id="R45350a9e20cd4e9a" /><Relationship Type="http://schemas.openxmlformats.org/officeDocument/2006/relationships/hyperlink" Target="http://www.3gpp.org/ftp/TSG_RAN/WG2_RL2/TSGR2_106/Docs/R2-1907209.zip" TargetMode="External" Id="R4cb6b48ac5914b4e" /><Relationship Type="http://schemas.openxmlformats.org/officeDocument/2006/relationships/hyperlink" Target="http://webapp.etsi.org/teldir/ListPersDetails.asp?PersId=33638" TargetMode="External" Id="Radd5150aa26c4753" /><Relationship Type="http://schemas.openxmlformats.org/officeDocument/2006/relationships/hyperlink" Target="http://portal.3gpp.org/desktopmodules/Release/ReleaseDetails.aspx?releaseId=191" TargetMode="External" Id="R161e600ffaa6403e" /><Relationship Type="http://schemas.openxmlformats.org/officeDocument/2006/relationships/hyperlink" Target="http://portal.3gpp.org/desktopmodules/WorkItem/WorkItemDetails.aspx?workitemId=830178" TargetMode="External" Id="R6599c88988a643b5" /><Relationship Type="http://schemas.openxmlformats.org/officeDocument/2006/relationships/hyperlink" Target="http://www.3gpp.org/ftp/TSG_RAN/WG2_RL2/TSGR2_106/Docs/R2-1907210.zip" TargetMode="External" Id="R17229b6156b548a7" /><Relationship Type="http://schemas.openxmlformats.org/officeDocument/2006/relationships/hyperlink" Target="http://webapp.etsi.org/teldir/ListPersDetails.asp?PersId=33638" TargetMode="External" Id="R35fe56e682cf4e78" /><Relationship Type="http://schemas.openxmlformats.org/officeDocument/2006/relationships/hyperlink" Target="http://portal.3gpp.org/ngppapp/CreateTdoc.aspx?mode=view&amp;contributionId=997298" TargetMode="External" Id="R6e44f68284a2497a" /><Relationship Type="http://schemas.openxmlformats.org/officeDocument/2006/relationships/hyperlink" Target="http://portal.3gpp.org/desktopmodules/Release/ReleaseDetails.aspx?releaseId=191" TargetMode="External" Id="Rccb7b0c50c27430e" /><Relationship Type="http://schemas.openxmlformats.org/officeDocument/2006/relationships/hyperlink" Target="http://portal.3gpp.org/desktopmodules/WorkItem/WorkItemDetails.aspx?workitemId=830178" TargetMode="External" Id="Re54eb83e6ee74027" /><Relationship Type="http://schemas.openxmlformats.org/officeDocument/2006/relationships/hyperlink" Target="http://www.3gpp.org/ftp/TSG_RAN/WG2_RL2/TSGR2_106/Docs/R2-1907211.zip" TargetMode="External" Id="R998f4e9103214301" /><Relationship Type="http://schemas.openxmlformats.org/officeDocument/2006/relationships/hyperlink" Target="http://webapp.etsi.org/teldir/ListPersDetails.asp?PersId=33638" TargetMode="External" Id="Rb6dff1212fe9476a" /><Relationship Type="http://schemas.openxmlformats.org/officeDocument/2006/relationships/hyperlink" Target="http://portal.3gpp.org/desktopmodules/Release/ReleaseDetails.aspx?releaseId=191" TargetMode="External" Id="R51f7abe28bed4f0b" /><Relationship Type="http://schemas.openxmlformats.org/officeDocument/2006/relationships/hyperlink" Target="http://portal.3gpp.org/desktopmodules/WorkItem/WorkItemDetails.aspx?workitemId=830178" TargetMode="External" Id="R99d3e5fe90cc4380" /><Relationship Type="http://schemas.openxmlformats.org/officeDocument/2006/relationships/hyperlink" Target="http://www.3gpp.org/ftp/TSG_RAN/WG2_RL2/TSGR2_106/Docs/R2-1907212.zip" TargetMode="External" Id="Rc20ca354a420493a" /><Relationship Type="http://schemas.openxmlformats.org/officeDocument/2006/relationships/hyperlink" Target="http://webapp.etsi.org/teldir/ListPersDetails.asp?PersId=33638" TargetMode="External" Id="R9bddeb8c76d446ce" /><Relationship Type="http://schemas.openxmlformats.org/officeDocument/2006/relationships/hyperlink" Target="http://portal.3gpp.org/ngppapp/CreateTdoc.aspx?mode=view&amp;contributionId=982055" TargetMode="External" Id="R31afd79a01f44588" /><Relationship Type="http://schemas.openxmlformats.org/officeDocument/2006/relationships/hyperlink" Target="http://portal.3gpp.org/desktopmodules/Release/ReleaseDetails.aspx?releaseId=191" TargetMode="External" Id="R7d4ff70d73994eda" /><Relationship Type="http://schemas.openxmlformats.org/officeDocument/2006/relationships/hyperlink" Target="http://portal.3gpp.org/desktopmodules/WorkItem/WorkItemDetails.aspx?workitemId=800187" TargetMode="External" Id="Rf59defc2cd2a4ded" /><Relationship Type="http://schemas.openxmlformats.org/officeDocument/2006/relationships/hyperlink" Target="http://www.3gpp.org/ftp/TSG_RAN/WG2_RL2/TSGR2_106/Docs/R2-1907213.zip" TargetMode="External" Id="Rdc823dc4aecb48f7" /><Relationship Type="http://schemas.openxmlformats.org/officeDocument/2006/relationships/hyperlink" Target="http://webapp.etsi.org/teldir/ListPersDetails.asp?PersId=33638" TargetMode="External" Id="Re45b00e72daa4c0b" /><Relationship Type="http://schemas.openxmlformats.org/officeDocument/2006/relationships/hyperlink" Target="http://portal.3gpp.org/ngppapp/CreateTdoc.aspx?mode=view&amp;contributionId=997301" TargetMode="External" Id="Rec3e2c7cf7764ccf" /><Relationship Type="http://schemas.openxmlformats.org/officeDocument/2006/relationships/hyperlink" Target="http://portal.3gpp.org/ngppapp/CreateTdoc.aspx?mode=view&amp;contributionId=1037322" TargetMode="External" Id="Reaee6930caba48c3" /><Relationship Type="http://schemas.openxmlformats.org/officeDocument/2006/relationships/hyperlink" Target="http://portal.3gpp.org/desktopmodules/Release/ReleaseDetails.aspx?releaseId=191" TargetMode="External" Id="R126f3cb6d2204298" /><Relationship Type="http://schemas.openxmlformats.org/officeDocument/2006/relationships/hyperlink" Target="http://portal.3gpp.org/desktopmodules/WorkItem/WorkItemDetails.aspx?workitemId=800188" TargetMode="External" Id="R51a8563562134a8f" /><Relationship Type="http://schemas.openxmlformats.org/officeDocument/2006/relationships/hyperlink" Target="http://www.3gpp.org/ftp/TSG_RAN/WG2_RL2/TSGR2_106/Docs/R2-1907214.zip" TargetMode="External" Id="R2be013017dfd4ddf" /><Relationship Type="http://schemas.openxmlformats.org/officeDocument/2006/relationships/hyperlink" Target="http://webapp.etsi.org/teldir/ListPersDetails.asp?PersId=78930" TargetMode="External" Id="R563cf26b2b9647da" /><Relationship Type="http://schemas.openxmlformats.org/officeDocument/2006/relationships/hyperlink" Target="http://portal.3gpp.org/ngppapp/CreateTdoc.aspx?mode=view&amp;contributionId=993808" TargetMode="External" Id="R77bda7966e834017" /><Relationship Type="http://schemas.openxmlformats.org/officeDocument/2006/relationships/hyperlink" Target="http://portal.3gpp.org/desktopmodules/Release/ReleaseDetails.aspx?releaseId=191" TargetMode="External" Id="Rf758312f98614efe" /><Relationship Type="http://schemas.openxmlformats.org/officeDocument/2006/relationships/hyperlink" Target="http://portal.3gpp.org/desktopmodules/WorkItem/WorkItemDetails.aspx?workitemId=820167" TargetMode="External" Id="R28ae277417724c5f" /><Relationship Type="http://schemas.openxmlformats.org/officeDocument/2006/relationships/hyperlink" Target="http://www.3gpp.org/ftp/TSG_RAN/WG2_RL2/TSGR2_106/Docs/R2-1907215.zip" TargetMode="External" Id="R6aa83657a68f4733" /><Relationship Type="http://schemas.openxmlformats.org/officeDocument/2006/relationships/hyperlink" Target="http://webapp.etsi.org/teldir/ListPersDetails.asp?PersId=78930" TargetMode="External" Id="R12db238b797f4fb7" /><Relationship Type="http://schemas.openxmlformats.org/officeDocument/2006/relationships/hyperlink" Target="http://portal.3gpp.org/ngppapp/CreateTdoc.aspx?mode=view&amp;contributionId=993809" TargetMode="External" Id="R66fcfbe691674eb7" /><Relationship Type="http://schemas.openxmlformats.org/officeDocument/2006/relationships/hyperlink" Target="http://portal.3gpp.org/desktopmodules/Release/ReleaseDetails.aspx?releaseId=191" TargetMode="External" Id="Ra9503f82085c4a34" /><Relationship Type="http://schemas.openxmlformats.org/officeDocument/2006/relationships/hyperlink" Target="http://portal.3gpp.org/desktopmodules/WorkItem/WorkItemDetails.aspx?workitemId=830180" TargetMode="External" Id="R0e04b5a2b56449c9" /><Relationship Type="http://schemas.openxmlformats.org/officeDocument/2006/relationships/hyperlink" Target="http://www.3gpp.org/ftp/TSG_RAN/WG2_RL2/TSGR2_106/Docs/R2-1907216.zip" TargetMode="External" Id="R69df84c4a21c4077" /><Relationship Type="http://schemas.openxmlformats.org/officeDocument/2006/relationships/hyperlink" Target="http://webapp.etsi.org/teldir/ListPersDetails.asp?PersId=66524" TargetMode="External" Id="Rd89ff0abb76f4dbe" /><Relationship Type="http://schemas.openxmlformats.org/officeDocument/2006/relationships/hyperlink" Target="http://portal.3gpp.org/desktopmodules/Release/ReleaseDetails.aspx?releaseId=191" TargetMode="External" Id="R79cbddce88de44dd" /><Relationship Type="http://schemas.openxmlformats.org/officeDocument/2006/relationships/hyperlink" Target="http://www.3gpp.org/ftp/TSG_RAN/WG2_RL2/TSGR2_106/Docs/R2-1907217.zip" TargetMode="External" Id="R77a3f650d8064b9c" /><Relationship Type="http://schemas.openxmlformats.org/officeDocument/2006/relationships/hyperlink" Target="http://webapp.etsi.org/teldir/ListPersDetails.asp?PersId=36483" TargetMode="External" Id="R1689336d869d46f5" /><Relationship Type="http://schemas.openxmlformats.org/officeDocument/2006/relationships/hyperlink" Target="http://portal.3gpp.org/ngppapp/CreateTdoc.aspx?mode=view&amp;contributionId=996571" TargetMode="External" Id="R09b3140e49464dc5" /><Relationship Type="http://schemas.openxmlformats.org/officeDocument/2006/relationships/hyperlink" Target="http://portal.3gpp.org/desktopmodules/Release/ReleaseDetails.aspx?releaseId=191" TargetMode="External" Id="R7fe9f6ead8004ccb" /><Relationship Type="http://schemas.openxmlformats.org/officeDocument/2006/relationships/hyperlink" Target="http://portal.3gpp.org/desktopmodules/WorkItem/WorkItemDetails.aspx?workitemId=830179" TargetMode="External" Id="Rd358b143c22a44eb" /><Relationship Type="http://schemas.openxmlformats.org/officeDocument/2006/relationships/hyperlink" Target="http://www.3gpp.org/ftp/TSG_RAN/WG2_RL2/TSGR2_106/Docs/R2-1907218.zip" TargetMode="External" Id="R47aefc61a34840a0" /><Relationship Type="http://schemas.openxmlformats.org/officeDocument/2006/relationships/hyperlink" Target="http://webapp.etsi.org/teldir/ListPersDetails.asp?PersId=71775" TargetMode="External" Id="R05d6b778f4d34f06" /><Relationship Type="http://schemas.openxmlformats.org/officeDocument/2006/relationships/hyperlink" Target="http://www.3gpp.org/ftp/TSG_RAN/WG2_RL2/TSGR2_106/Docs/R2-1907219.zip" TargetMode="External" Id="R036695eb75b34c19" /><Relationship Type="http://schemas.openxmlformats.org/officeDocument/2006/relationships/hyperlink" Target="http://webapp.etsi.org/teldir/ListPersDetails.asp?PersId=36483" TargetMode="External" Id="Re9bc38cbb4c54c4a" /><Relationship Type="http://schemas.openxmlformats.org/officeDocument/2006/relationships/hyperlink" Target="http://portal.3gpp.org/ngppapp/CreateTdoc.aspx?mode=view&amp;contributionId=1036258" TargetMode="External" Id="R9cac85433774482e" /><Relationship Type="http://schemas.openxmlformats.org/officeDocument/2006/relationships/hyperlink" Target="http://portal.3gpp.org/desktopmodules/Release/ReleaseDetails.aspx?releaseId=191" TargetMode="External" Id="R0881a3c77e31400c" /><Relationship Type="http://schemas.openxmlformats.org/officeDocument/2006/relationships/hyperlink" Target="http://portal.3gpp.org/desktopmodules/WorkItem/WorkItemDetails.aspx?workitemId=830179" TargetMode="External" Id="Rab224755345443ce" /><Relationship Type="http://schemas.openxmlformats.org/officeDocument/2006/relationships/hyperlink" Target="http://www.3gpp.org/ftp/TSG_RAN/WG2_RL2/TSGR2_106/Docs/R2-1907220.zip" TargetMode="External" Id="R1ef567361f2f45d1" /><Relationship Type="http://schemas.openxmlformats.org/officeDocument/2006/relationships/hyperlink" Target="http://webapp.etsi.org/teldir/ListPersDetails.asp?PersId=36483" TargetMode="External" Id="Rfd54a499cdbf4466" /><Relationship Type="http://schemas.openxmlformats.org/officeDocument/2006/relationships/hyperlink" Target="http://portal.3gpp.org/ngppapp/CreateTdoc.aspx?mode=view&amp;contributionId=1036260" TargetMode="External" Id="Rbce6a25e7e284d94" /><Relationship Type="http://schemas.openxmlformats.org/officeDocument/2006/relationships/hyperlink" Target="http://portal.3gpp.org/desktopmodules/Release/ReleaseDetails.aspx?releaseId=191" TargetMode="External" Id="R41f27571d1314ce8" /><Relationship Type="http://schemas.openxmlformats.org/officeDocument/2006/relationships/hyperlink" Target="http://portal.3gpp.org/desktopmodules/WorkItem/WorkItemDetails.aspx?workitemId=830179" TargetMode="External" Id="R9ca3b4dbfca9424b" /><Relationship Type="http://schemas.openxmlformats.org/officeDocument/2006/relationships/hyperlink" Target="http://www.3gpp.org/ftp/TSG_RAN/WG2_RL2/TSGR2_106/Docs/R2-1907221.zip" TargetMode="External" Id="Ra8805e618dd24739" /><Relationship Type="http://schemas.openxmlformats.org/officeDocument/2006/relationships/hyperlink" Target="http://webapp.etsi.org/teldir/ListPersDetails.asp?PersId=36483" TargetMode="External" Id="Rca5e5e2b12894b09" /><Relationship Type="http://schemas.openxmlformats.org/officeDocument/2006/relationships/hyperlink" Target="http://portal.3gpp.org/ngppapp/CreateTdoc.aspx?mode=view&amp;contributionId=996572" TargetMode="External" Id="Rdb8d6425920443a7" /><Relationship Type="http://schemas.openxmlformats.org/officeDocument/2006/relationships/hyperlink" Target="http://portal.3gpp.org/desktopmodules/Release/ReleaseDetails.aspx?releaseId=191" TargetMode="External" Id="Rd3456f4b55a74d63" /><Relationship Type="http://schemas.openxmlformats.org/officeDocument/2006/relationships/hyperlink" Target="http://portal.3gpp.org/desktopmodules/WorkItem/WorkItemDetails.aspx?workitemId=830179" TargetMode="External" Id="R83795a2f9a57411e" /><Relationship Type="http://schemas.openxmlformats.org/officeDocument/2006/relationships/hyperlink" Target="http://www.3gpp.org/ftp/TSG_RAN/WG2_RL2/TSGR2_106/Docs/R2-1907222.zip" TargetMode="External" Id="Rcc5ab2b7298f4de0" /><Relationship Type="http://schemas.openxmlformats.org/officeDocument/2006/relationships/hyperlink" Target="http://webapp.etsi.org/teldir/ListPersDetails.asp?PersId=36483" TargetMode="External" Id="Rf09fcb4dc47f4448" /><Relationship Type="http://schemas.openxmlformats.org/officeDocument/2006/relationships/hyperlink" Target="http://portal.3gpp.org/desktopmodules/Release/ReleaseDetails.aspx?releaseId=191" TargetMode="External" Id="R676db992d9594700" /><Relationship Type="http://schemas.openxmlformats.org/officeDocument/2006/relationships/hyperlink" Target="http://portal.3gpp.org/desktopmodules/WorkItem/WorkItemDetails.aspx?workitemId=800097" TargetMode="External" Id="R2b1a1cf0329e4d5e" /><Relationship Type="http://schemas.openxmlformats.org/officeDocument/2006/relationships/hyperlink" Target="http://www.3gpp.org/ftp/TSG_RAN/WG2_RL2/TSGR2_106/Docs/R2-1907223.zip" TargetMode="External" Id="R021684c8964246dd" /><Relationship Type="http://schemas.openxmlformats.org/officeDocument/2006/relationships/hyperlink" Target="http://webapp.etsi.org/teldir/ListPersDetails.asp?PersId=36483" TargetMode="External" Id="Rcaa02d9c990e4756" /><Relationship Type="http://schemas.openxmlformats.org/officeDocument/2006/relationships/hyperlink" Target="http://portal.3gpp.org/ngppapp/CreateTdoc.aspx?mode=view&amp;contributionId=996574" TargetMode="External" Id="R8dbbbeae0d9e4eb3" /><Relationship Type="http://schemas.openxmlformats.org/officeDocument/2006/relationships/hyperlink" Target="http://portal.3gpp.org/desktopmodules/Release/ReleaseDetails.aspx?releaseId=191" TargetMode="External" Id="R9eebc57c0a7c4394" /><Relationship Type="http://schemas.openxmlformats.org/officeDocument/2006/relationships/hyperlink" Target="http://portal.3gpp.org/desktopmodules/WorkItem/WorkItemDetails.aspx?workitemId=830179" TargetMode="External" Id="Rcd42f5245cd9420e" /><Relationship Type="http://schemas.openxmlformats.org/officeDocument/2006/relationships/hyperlink" Target="http://www.3gpp.org/ftp/TSG_RAN/WG2_RL2/TSGR2_106/Docs/R2-1907224.zip" TargetMode="External" Id="Ra080ed1689274ad9" /><Relationship Type="http://schemas.openxmlformats.org/officeDocument/2006/relationships/hyperlink" Target="http://webapp.etsi.org/teldir/ListPersDetails.asp?PersId=36483" TargetMode="External" Id="R0e93b8daea68419e" /><Relationship Type="http://schemas.openxmlformats.org/officeDocument/2006/relationships/hyperlink" Target="http://portal.3gpp.org/ngppapp/CreateTdoc.aspx?mode=view&amp;contributionId=996575" TargetMode="External" Id="R09de0621b981488d" /><Relationship Type="http://schemas.openxmlformats.org/officeDocument/2006/relationships/hyperlink" Target="http://portal.3gpp.org/desktopmodules/Release/ReleaseDetails.aspx?releaseId=191" TargetMode="External" Id="Rb5807442848f4e45" /><Relationship Type="http://schemas.openxmlformats.org/officeDocument/2006/relationships/hyperlink" Target="http://portal.3gpp.org/desktopmodules/WorkItem/WorkItemDetails.aspx?workitemId=830179" TargetMode="External" Id="Rcfb25b797bc94456" /><Relationship Type="http://schemas.openxmlformats.org/officeDocument/2006/relationships/hyperlink" Target="http://www.3gpp.org/ftp/TSG_RAN/WG2_RL2/TSGR2_106/Docs/R2-1907225.zip" TargetMode="External" Id="Rd6feceaae61343ed" /><Relationship Type="http://schemas.openxmlformats.org/officeDocument/2006/relationships/hyperlink" Target="http://webapp.etsi.org/teldir/ListPersDetails.asp?PersId=36483" TargetMode="External" Id="R15963f72ac464b64" /><Relationship Type="http://schemas.openxmlformats.org/officeDocument/2006/relationships/hyperlink" Target="http://portal.3gpp.org/ngppapp/CreateTdoc.aspx?mode=view&amp;contributionId=996892" TargetMode="External" Id="Rab2c094be8b34b97" /><Relationship Type="http://schemas.openxmlformats.org/officeDocument/2006/relationships/hyperlink" Target="http://portal.3gpp.org/ngppapp/CreateTdoc.aspx?mode=view&amp;contributionId=1036770" TargetMode="External" Id="R5bae4106dd56438d" /><Relationship Type="http://schemas.openxmlformats.org/officeDocument/2006/relationships/hyperlink" Target="http://portal.3gpp.org/desktopmodules/Release/ReleaseDetails.aspx?releaseId=191" TargetMode="External" Id="R99b29e1782554583" /><Relationship Type="http://schemas.openxmlformats.org/officeDocument/2006/relationships/hyperlink" Target="http://portal.3gpp.org/desktopmodules/WorkItem/WorkItemDetails.aspx?workitemId=830179" TargetMode="External" Id="Rec0886b2bc0e4223" /><Relationship Type="http://schemas.openxmlformats.org/officeDocument/2006/relationships/hyperlink" Target="http://www.3gpp.org/ftp/TSG_RAN/WG2_RL2/TSGR2_106/Docs/R2-1907226.zip" TargetMode="External" Id="Raea7c503d1f64d41" /><Relationship Type="http://schemas.openxmlformats.org/officeDocument/2006/relationships/hyperlink" Target="http://webapp.etsi.org/teldir/ListPersDetails.asp?PersId=49530" TargetMode="External" Id="Rd20f91c8b46b4c21" /><Relationship Type="http://schemas.openxmlformats.org/officeDocument/2006/relationships/hyperlink" Target="http://portal.3gpp.org/desktopmodules/Release/ReleaseDetails.aspx?releaseId=191" TargetMode="External" Id="Ra34158d99bdc419b" /><Relationship Type="http://schemas.openxmlformats.org/officeDocument/2006/relationships/hyperlink" Target="http://www.3gpp.org/ftp/TSG_RAN/WG2_RL2/TSGR2_106/Docs/R2-1907227.zip" TargetMode="External" Id="R1400cb049981418e" /><Relationship Type="http://schemas.openxmlformats.org/officeDocument/2006/relationships/hyperlink" Target="http://webapp.etsi.org/teldir/ListPersDetails.asp?PersId=36483" TargetMode="External" Id="R5319996f76234d4e" /><Relationship Type="http://schemas.openxmlformats.org/officeDocument/2006/relationships/hyperlink" Target="http://portal.3gpp.org/ngppapp/CreateTdoc.aspx?mode=view&amp;contributionId=997155" TargetMode="External" Id="Rb05ab444995a49fd" /><Relationship Type="http://schemas.openxmlformats.org/officeDocument/2006/relationships/hyperlink" Target="http://portal.3gpp.org/desktopmodules/Release/ReleaseDetails.aspx?releaseId=191" TargetMode="External" Id="R948ae042d0bc4ec1" /><Relationship Type="http://schemas.openxmlformats.org/officeDocument/2006/relationships/hyperlink" Target="http://portal.3gpp.org/desktopmodules/WorkItem/WorkItemDetails.aspx?workitemId=830179" TargetMode="External" Id="Rb06e9f97c5e1476a" /><Relationship Type="http://schemas.openxmlformats.org/officeDocument/2006/relationships/hyperlink" Target="http://www.3gpp.org/ftp/TSG_RAN/WG2_RL2/TSGR2_106/Docs/R2-1907228.zip" TargetMode="External" Id="Rac126086c0474829" /><Relationship Type="http://schemas.openxmlformats.org/officeDocument/2006/relationships/hyperlink" Target="http://webapp.etsi.org/teldir/ListPersDetails.asp?PersId=79385" TargetMode="External" Id="R46bd14b8d2454c8c" /><Relationship Type="http://schemas.openxmlformats.org/officeDocument/2006/relationships/hyperlink" Target="http://portal.3gpp.org/desktopmodules/Release/ReleaseDetails.aspx?releaseId=191" TargetMode="External" Id="R8012d6bd78cc4da4" /><Relationship Type="http://schemas.openxmlformats.org/officeDocument/2006/relationships/hyperlink" Target="http://portal.3gpp.org/desktopmodules/WorkItem/WorkItemDetails.aspx?workitemId=801000" TargetMode="External" Id="R18f7728a401c4f92" /><Relationship Type="http://schemas.openxmlformats.org/officeDocument/2006/relationships/hyperlink" Target="http://www.3gpp.org/ftp/TSG_RAN/WG2_RL2/TSGR2_106/Docs/R2-1907229.zip" TargetMode="External" Id="R5b534fed61ac4868" /><Relationship Type="http://schemas.openxmlformats.org/officeDocument/2006/relationships/hyperlink" Target="http://webapp.etsi.org/teldir/ListPersDetails.asp?PersId=79385" TargetMode="External" Id="R64e71ea5887d4f7b" /><Relationship Type="http://schemas.openxmlformats.org/officeDocument/2006/relationships/hyperlink" Target="http://portal.3gpp.org/desktopmodules/Release/ReleaseDetails.aspx?releaseId=191" TargetMode="External" Id="Rba31e3e6bff2442c" /><Relationship Type="http://schemas.openxmlformats.org/officeDocument/2006/relationships/hyperlink" Target="http://portal.3gpp.org/desktopmodules/WorkItem/WorkItemDetails.aspx?workitemId=801000" TargetMode="External" Id="Rbc915687b2a44868" /><Relationship Type="http://schemas.openxmlformats.org/officeDocument/2006/relationships/hyperlink" Target="http://www.3gpp.org/ftp/TSG_RAN/WG2_RL2/TSGR2_106/Docs/R2-1907230.zip" TargetMode="External" Id="Ra6735e80e0104ab0" /><Relationship Type="http://schemas.openxmlformats.org/officeDocument/2006/relationships/hyperlink" Target="http://webapp.etsi.org/teldir/ListPersDetails.asp?PersId=78292" TargetMode="External" Id="R6ef4e9b55b504d27" /><Relationship Type="http://schemas.openxmlformats.org/officeDocument/2006/relationships/hyperlink" Target="http://portal.3gpp.org/ngppapp/CreateTdoc.aspx?mode=view&amp;contributionId=996031" TargetMode="External" Id="R95756a7b6750454b" /><Relationship Type="http://schemas.openxmlformats.org/officeDocument/2006/relationships/hyperlink" Target="http://portal.3gpp.org/desktopmodules/Release/ReleaseDetails.aspx?releaseId=191" TargetMode="External" Id="Rf4e91012b8144ba5" /><Relationship Type="http://schemas.openxmlformats.org/officeDocument/2006/relationships/hyperlink" Target="http://portal.3gpp.org/desktopmodules/WorkItem/WorkItemDetails.aspx?workitemId=830180" TargetMode="External" Id="R354575f7cee9487a" /><Relationship Type="http://schemas.openxmlformats.org/officeDocument/2006/relationships/hyperlink" Target="http://www.3gpp.org/ftp/TSG_RAN/WG2_RL2/TSGR2_106/Docs/R2-1907231.zip" TargetMode="External" Id="Rfd29c8813c0942ce" /><Relationship Type="http://schemas.openxmlformats.org/officeDocument/2006/relationships/hyperlink" Target="http://webapp.etsi.org/teldir/ListPersDetails.asp?PersId=78292" TargetMode="External" Id="R35a65403691a4ed0" /><Relationship Type="http://schemas.openxmlformats.org/officeDocument/2006/relationships/hyperlink" Target="http://portal.3gpp.org/desktopmodules/Release/ReleaseDetails.aspx?releaseId=191" TargetMode="External" Id="R96ce8bc2349d4719" /><Relationship Type="http://schemas.openxmlformats.org/officeDocument/2006/relationships/hyperlink" Target="http://portal.3gpp.org/desktopmodules/WorkItem/WorkItemDetails.aspx?workitemId=830180" TargetMode="External" Id="R54e476745e8f49b4" /><Relationship Type="http://schemas.openxmlformats.org/officeDocument/2006/relationships/hyperlink" Target="http://www.3gpp.org/ftp/TSG_RAN/WG2_RL2/TSGR2_106/Docs/R2-1907232.zip" TargetMode="External" Id="R7866aad7b41f4ac6" /><Relationship Type="http://schemas.openxmlformats.org/officeDocument/2006/relationships/hyperlink" Target="http://webapp.etsi.org/teldir/ListPersDetails.asp?PersId=78292" TargetMode="External" Id="R7e0d3645568e41e5" /><Relationship Type="http://schemas.openxmlformats.org/officeDocument/2006/relationships/hyperlink" Target="http://portal.3gpp.org/desktopmodules/Release/ReleaseDetails.aspx?releaseId=191" TargetMode="External" Id="R633d14693b4544ce" /><Relationship Type="http://schemas.openxmlformats.org/officeDocument/2006/relationships/hyperlink" Target="http://portal.3gpp.org/desktopmodules/WorkItem/WorkItemDetails.aspx?workitemId=830180" TargetMode="External" Id="Re0d7f627cc3c4855" /><Relationship Type="http://schemas.openxmlformats.org/officeDocument/2006/relationships/hyperlink" Target="http://www.3gpp.org/ftp/TSG_RAN/WG2_RL2/TSGR2_106/Docs/R2-1907233.zip" TargetMode="External" Id="R4f35660ef2fb4d1a" /><Relationship Type="http://schemas.openxmlformats.org/officeDocument/2006/relationships/hyperlink" Target="http://webapp.etsi.org/teldir/ListPersDetails.asp?PersId=78292" TargetMode="External" Id="Rd092ea3a9ebb4f8f" /><Relationship Type="http://schemas.openxmlformats.org/officeDocument/2006/relationships/hyperlink" Target="http://portal.3gpp.org/desktopmodules/Release/ReleaseDetails.aspx?releaseId=191" TargetMode="External" Id="Rbf0b116576b04bb8" /><Relationship Type="http://schemas.openxmlformats.org/officeDocument/2006/relationships/hyperlink" Target="http://portal.3gpp.org/desktopmodules/WorkItem/WorkItemDetails.aspx?workitemId=830180" TargetMode="External" Id="R1d37876e2f504a2f" /><Relationship Type="http://schemas.openxmlformats.org/officeDocument/2006/relationships/hyperlink" Target="http://www.3gpp.org/ftp/TSG_RAN/WG2_RL2/TSGR2_106/Docs/R2-1907234.zip" TargetMode="External" Id="R6cd258e01e3e4670" /><Relationship Type="http://schemas.openxmlformats.org/officeDocument/2006/relationships/hyperlink" Target="http://webapp.etsi.org/teldir/ListPersDetails.asp?PersId=69655" TargetMode="External" Id="R36b457ae28b54ab5" /><Relationship Type="http://schemas.openxmlformats.org/officeDocument/2006/relationships/hyperlink" Target="http://portal.3gpp.org/desktopmodules/Release/ReleaseDetails.aspx?releaseId=191" TargetMode="External" Id="Rc31681d5806d4085" /><Relationship Type="http://schemas.openxmlformats.org/officeDocument/2006/relationships/hyperlink" Target="http://portal.3gpp.org/desktopmodules/WorkItem/WorkItemDetails.aspx?workitemId=830177" TargetMode="External" Id="R1ced1c74d250482d" /><Relationship Type="http://schemas.openxmlformats.org/officeDocument/2006/relationships/hyperlink" Target="http://www.3gpp.org/ftp/TSG_RAN/WG2_RL2/TSGR2_106/Docs/R2-1907235.zip" TargetMode="External" Id="R21b8b1a726ff407a" /><Relationship Type="http://schemas.openxmlformats.org/officeDocument/2006/relationships/hyperlink" Target="http://webapp.etsi.org/teldir/ListPersDetails.asp?PersId=69655" TargetMode="External" Id="R853125910618411f" /><Relationship Type="http://schemas.openxmlformats.org/officeDocument/2006/relationships/hyperlink" Target="http://www.3gpp.org/ftp/TSG_RAN/WG2_RL2/TSGR2_106/Docs/R2-1907236.zip" TargetMode="External" Id="R3b3d696020d24322" /><Relationship Type="http://schemas.openxmlformats.org/officeDocument/2006/relationships/hyperlink" Target="http://webapp.etsi.org/teldir/ListPersDetails.asp?PersId=69655" TargetMode="External" Id="R54cb0a067d9b45fc" /><Relationship Type="http://schemas.openxmlformats.org/officeDocument/2006/relationships/hyperlink" Target="http://www.3gpp.org/ftp/TSG_RAN/WG2_RL2/TSGR2_106/Docs/R2-1907237.zip" TargetMode="External" Id="Re52848588df44fbf" /><Relationship Type="http://schemas.openxmlformats.org/officeDocument/2006/relationships/hyperlink" Target="http://webapp.etsi.org/teldir/ListPersDetails.asp?PersId=69655" TargetMode="External" Id="R6db4e91482b4448a" /><Relationship Type="http://schemas.openxmlformats.org/officeDocument/2006/relationships/hyperlink" Target="http://portal.3gpp.org/ngppapp/CreateTdoc.aspx?mode=view&amp;contributionId=1035951" TargetMode="External" Id="R0ac4f326cbd541b4" /><Relationship Type="http://schemas.openxmlformats.org/officeDocument/2006/relationships/hyperlink" Target="http://www.3gpp.org/ftp/TSG_RAN/WG2_RL2/TSGR2_106/Docs/R2-1907238.zip" TargetMode="External" Id="Rda164dc7b9714b1e" /><Relationship Type="http://schemas.openxmlformats.org/officeDocument/2006/relationships/hyperlink" Target="http://webapp.etsi.org/teldir/ListPersDetails.asp?PersId=69655" TargetMode="External" Id="R953549c6797d4781" /><Relationship Type="http://schemas.openxmlformats.org/officeDocument/2006/relationships/hyperlink" Target="http://www.3gpp.org/ftp/TSG_RAN/WG2_RL2/TSGR2_106/Docs/R2-1907239.zip" TargetMode="External" Id="R461ab53403084723" /><Relationship Type="http://schemas.openxmlformats.org/officeDocument/2006/relationships/hyperlink" Target="http://webapp.etsi.org/teldir/ListPersDetails.asp?PersId=69655" TargetMode="External" Id="R7cf0ef3256c64aa9" /><Relationship Type="http://schemas.openxmlformats.org/officeDocument/2006/relationships/hyperlink" Target="http://portal.3gpp.org/ngppapp/CreateTdoc.aspx?mode=view&amp;contributionId=1022195" TargetMode="External" Id="R3f4fda60873c4303" /><Relationship Type="http://schemas.openxmlformats.org/officeDocument/2006/relationships/hyperlink" Target="http://www.3gpp.org/ftp/TSG_RAN/WG2_RL2/TSGR2_106/Docs/R2-1907240.zip" TargetMode="External" Id="Reee0bdf5ddc4420f" /><Relationship Type="http://schemas.openxmlformats.org/officeDocument/2006/relationships/hyperlink" Target="http://webapp.etsi.org/teldir/ListPersDetails.asp?PersId=69655" TargetMode="External" Id="Ra73d400505b348d4" /><Relationship Type="http://schemas.openxmlformats.org/officeDocument/2006/relationships/hyperlink" Target="http://portal.3gpp.org/ngppapp/CreateTdoc.aspx?mode=view&amp;contributionId=1035952" TargetMode="External" Id="R200fa58b07684ee2" /><Relationship Type="http://schemas.openxmlformats.org/officeDocument/2006/relationships/hyperlink" Target="http://www.3gpp.org/ftp/TSG_RAN/WG2_RL2/TSGR2_106/Docs/R2-1907241.zip" TargetMode="External" Id="R4ba208afd4564975" /><Relationship Type="http://schemas.openxmlformats.org/officeDocument/2006/relationships/hyperlink" Target="http://webapp.etsi.org/teldir/ListPersDetails.asp?PersId=69655" TargetMode="External" Id="R6b8dd9f149b94138" /><Relationship Type="http://schemas.openxmlformats.org/officeDocument/2006/relationships/hyperlink" Target="http://www.3gpp.org/ftp/TSG_RAN/WG2_RL2/TSGR2_106/Docs/R2-1907242.zip" TargetMode="External" Id="R812a94ef816348af" /><Relationship Type="http://schemas.openxmlformats.org/officeDocument/2006/relationships/hyperlink" Target="http://webapp.etsi.org/teldir/ListPersDetails.asp?PersId=69655" TargetMode="External" Id="Raace75ee80584c33" /><Relationship Type="http://schemas.openxmlformats.org/officeDocument/2006/relationships/hyperlink" Target="http://www.3gpp.org/ftp/TSG_RAN/WG2_RL2/TSGR2_106/Docs/R2-1907243.zip" TargetMode="External" Id="R90f8b7b0c1584630" /><Relationship Type="http://schemas.openxmlformats.org/officeDocument/2006/relationships/hyperlink" Target="http://webapp.etsi.org/teldir/ListPersDetails.asp?PersId=78292" TargetMode="External" Id="R15b267f2d7674943" /><Relationship Type="http://schemas.openxmlformats.org/officeDocument/2006/relationships/hyperlink" Target="http://portal.3gpp.org/desktopmodules/Release/ReleaseDetails.aspx?releaseId=191" TargetMode="External" Id="Re0d4bb54458a405e" /><Relationship Type="http://schemas.openxmlformats.org/officeDocument/2006/relationships/hyperlink" Target="http://portal.3gpp.org/desktopmodules/WorkItem/WorkItemDetails.aspx?workitemId=830180" TargetMode="External" Id="R2bd4b7e5a40e4603" /><Relationship Type="http://schemas.openxmlformats.org/officeDocument/2006/relationships/hyperlink" Target="http://www.3gpp.org/ftp/TSG_RAN/WG2_RL2/TSGR2_106/Docs/R2-1907244.zip" TargetMode="External" Id="R9473cefd62dd49de" /><Relationship Type="http://schemas.openxmlformats.org/officeDocument/2006/relationships/hyperlink" Target="http://webapp.etsi.org/teldir/ListPersDetails.asp?PersId=58645" TargetMode="External" Id="R4a06ff8162e14568" /><Relationship Type="http://schemas.openxmlformats.org/officeDocument/2006/relationships/hyperlink" Target="http://portal.3gpp.org/desktopmodules/Release/ReleaseDetails.aspx?releaseId=191" TargetMode="External" Id="R80d61deb83ba4592" /><Relationship Type="http://schemas.openxmlformats.org/officeDocument/2006/relationships/hyperlink" Target="http://www.3gpp.org/ftp/TSG_RAN/WG2_RL2/TSGR2_106/Docs/R2-1907245.zip" TargetMode="External" Id="Rb5d4a900a3c1479c" /><Relationship Type="http://schemas.openxmlformats.org/officeDocument/2006/relationships/hyperlink" Target="http://webapp.etsi.org/teldir/ListPersDetails.asp?PersId=47021" TargetMode="External" Id="R797062b0e4784fe3" /><Relationship Type="http://schemas.openxmlformats.org/officeDocument/2006/relationships/hyperlink" Target="http://portal.3gpp.org/desktopmodules/Release/ReleaseDetails.aspx?releaseId=191" TargetMode="External" Id="Rbf93fc8e21c24927" /><Relationship Type="http://schemas.openxmlformats.org/officeDocument/2006/relationships/hyperlink" Target="http://portal.3gpp.org/desktopmodules/WorkItem/WorkItemDetails.aspx?workitemId=800188" TargetMode="External" Id="R191ec910ada74eb2" /><Relationship Type="http://schemas.openxmlformats.org/officeDocument/2006/relationships/hyperlink" Target="http://www.3gpp.org/ftp/TSG_RAN/WG2_RL2/TSGR2_106/Docs/R2-1907246.zip" TargetMode="External" Id="R3efc114fa79c4740" /><Relationship Type="http://schemas.openxmlformats.org/officeDocument/2006/relationships/hyperlink" Target="http://webapp.etsi.org/teldir/ListPersDetails.asp?PersId=47021" TargetMode="External" Id="R59156d1b9a134f87" /><Relationship Type="http://schemas.openxmlformats.org/officeDocument/2006/relationships/hyperlink" Target="http://portal.3gpp.org/desktopmodules/Release/ReleaseDetails.aspx?releaseId=191" TargetMode="External" Id="R67f0ed1d85764278" /><Relationship Type="http://schemas.openxmlformats.org/officeDocument/2006/relationships/hyperlink" Target="http://portal.3gpp.org/desktopmodules/WorkItem/WorkItemDetails.aspx?workitemId=800188" TargetMode="External" Id="R64ab2f8d8a134a3a" /><Relationship Type="http://schemas.openxmlformats.org/officeDocument/2006/relationships/hyperlink" Target="http://www.3gpp.org/ftp/TSG_RAN/WG2_RL2/TSGR2_106/Docs/R2-1907247.zip" TargetMode="External" Id="R5459d63b388d4305" /><Relationship Type="http://schemas.openxmlformats.org/officeDocument/2006/relationships/hyperlink" Target="http://webapp.etsi.org/teldir/ListPersDetails.asp?PersId=47021" TargetMode="External" Id="Rf4b7c991232a4c21" /><Relationship Type="http://schemas.openxmlformats.org/officeDocument/2006/relationships/hyperlink" Target="http://portal.3gpp.org/desktopmodules/Release/ReleaseDetails.aspx?releaseId=191" TargetMode="External" Id="R69e227bf38c348f1" /><Relationship Type="http://schemas.openxmlformats.org/officeDocument/2006/relationships/hyperlink" Target="http://portal.3gpp.org/desktopmodules/WorkItem/WorkItemDetails.aspx?workitemId=800188" TargetMode="External" Id="Rce87972c69094187" /><Relationship Type="http://schemas.openxmlformats.org/officeDocument/2006/relationships/hyperlink" Target="http://www.3gpp.org/ftp/TSG_RAN/WG2_RL2/TSGR2_106/Docs/R2-1907248.zip" TargetMode="External" Id="R59cc43fea9b54815" /><Relationship Type="http://schemas.openxmlformats.org/officeDocument/2006/relationships/hyperlink" Target="http://webapp.etsi.org/teldir/ListPersDetails.asp?PersId=47021" TargetMode="External" Id="Ra90edd261fe446e2" /><Relationship Type="http://schemas.openxmlformats.org/officeDocument/2006/relationships/hyperlink" Target="http://portal.3gpp.org/desktopmodules/Release/ReleaseDetails.aspx?releaseId=191" TargetMode="External" Id="R6d27aa50c7044c1f" /><Relationship Type="http://schemas.openxmlformats.org/officeDocument/2006/relationships/hyperlink" Target="http://portal.3gpp.org/desktopmodules/WorkItem/WorkItemDetails.aspx?workitemId=800188" TargetMode="External" Id="R8b8102b2bcb1435a" /><Relationship Type="http://schemas.openxmlformats.org/officeDocument/2006/relationships/hyperlink" Target="http://www.3gpp.org/ftp/TSG_RAN/WG2_RL2/TSGR2_106/Docs/R2-1907249.zip" TargetMode="External" Id="R8cf5ed08e84949db" /><Relationship Type="http://schemas.openxmlformats.org/officeDocument/2006/relationships/hyperlink" Target="http://webapp.etsi.org/teldir/ListPersDetails.asp?PersId=47021" TargetMode="External" Id="Red805e1f18ea402b" /><Relationship Type="http://schemas.openxmlformats.org/officeDocument/2006/relationships/hyperlink" Target="http://portal.3gpp.org/desktopmodules/Release/ReleaseDetails.aspx?releaseId=191" TargetMode="External" Id="Rb911e8f38471474d" /><Relationship Type="http://schemas.openxmlformats.org/officeDocument/2006/relationships/hyperlink" Target="http://portal.3gpp.org/desktopmodules/WorkItem/WorkItemDetails.aspx?workitemId=800188" TargetMode="External" Id="R5072ad801f7842a1" /><Relationship Type="http://schemas.openxmlformats.org/officeDocument/2006/relationships/hyperlink" Target="http://www.3gpp.org/ftp/TSG_RAN/WG2_RL2/TSGR2_106/Docs/R2-1907250.zip" TargetMode="External" Id="R05fb175346c446a6" /><Relationship Type="http://schemas.openxmlformats.org/officeDocument/2006/relationships/hyperlink" Target="http://webapp.etsi.org/teldir/ListPersDetails.asp?PersId=47021" TargetMode="External" Id="R70eaa3128ace42a7" /><Relationship Type="http://schemas.openxmlformats.org/officeDocument/2006/relationships/hyperlink" Target="http://portal.3gpp.org/desktopmodules/Release/ReleaseDetails.aspx?releaseId=191" TargetMode="External" Id="R3f4905f083df4c3d" /><Relationship Type="http://schemas.openxmlformats.org/officeDocument/2006/relationships/hyperlink" Target="http://portal.3gpp.org/desktopmodules/WorkItem/WorkItemDetails.aspx?workitemId=800188" TargetMode="External" Id="R23265a06c6054271" /><Relationship Type="http://schemas.openxmlformats.org/officeDocument/2006/relationships/hyperlink" Target="http://www.3gpp.org/ftp/TSG_RAN/WG2_RL2/TSGR2_106/Docs/R2-1907251.zip" TargetMode="External" Id="R0e462ec5c04d4e41" /><Relationship Type="http://schemas.openxmlformats.org/officeDocument/2006/relationships/hyperlink" Target="http://webapp.etsi.org/teldir/ListPersDetails.asp?PersId=47021" TargetMode="External" Id="R4cfae14ef44444db" /><Relationship Type="http://schemas.openxmlformats.org/officeDocument/2006/relationships/hyperlink" Target="http://portal.3gpp.org/desktopmodules/Release/ReleaseDetails.aspx?releaseId=191" TargetMode="External" Id="R4c1295e7b4a44ce3" /><Relationship Type="http://schemas.openxmlformats.org/officeDocument/2006/relationships/hyperlink" Target="http://portal.3gpp.org/desktopmodules/WorkItem/WorkItemDetails.aspx?workitemId=800188" TargetMode="External" Id="R5485c351e43142d9" /><Relationship Type="http://schemas.openxmlformats.org/officeDocument/2006/relationships/hyperlink" Target="http://www.3gpp.org/ftp/TSG_RAN/WG2_RL2/TSGR2_106/Docs/R2-1907252.zip" TargetMode="External" Id="Rc672f64aeff448a9" /><Relationship Type="http://schemas.openxmlformats.org/officeDocument/2006/relationships/hyperlink" Target="http://webapp.etsi.org/teldir/ListPersDetails.asp?PersId=47021" TargetMode="External" Id="Re3fdfe2baa3447d7" /><Relationship Type="http://schemas.openxmlformats.org/officeDocument/2006/relationships/hyperlink" Target="http://portal.3gpp.org/desktopmodules/Release/ReleaseDetails.aspx?releaseId=191" TargetMode="External" Id="R87162a4d1fdf4f7c" /><Relationship Type="http://schemas.openxmlformats.org/officeDocument/2006/relationships/hyperlink" Target="http://portal.3gpp.org/desktopmodules/WorkItem/WorkItemDetails.aspx?workitemId=800188" TargetMode="External" Id="Re8ba6881934e4905" /><Relationship Type="http://schemas.openxmlformats.org/officeDocument/2006/relationships/hyperlink" Target="http://www.3gpp.org/ftp/TSG_RAN/WG2_RL2/TSGR2_106/Docs/R2-1907253.zip" TargetMode="External" Id="R629757659b42417f" /><Relationship Type="http://schemas.openxmlformats.org/officeDocument/2006/relationships/hyperlink" Target="http://webapp.etsi.org/teldir/ListPersDetails.asp?PersId=47021" TargetMode="External" Id="R6cf5e82d67f149aa" /><Relationship Type="http://schemas.openxmlformats.org/officeDocument/2006/relationships/hyperlink" Target="http://portal.3gpp.org/desktopmodules/Release/ReleaseDetails.aspx?releaseId=191" TargetMode="External" Id="Rdea56b7426e9418d" /><Relationship Type="http://schemas.openxmlformats.org/officeDocument/2006/relationships/hyperlink" Target="http://portal.3gpp.org/desktopmodules/WorkItem/WorkItemDetails.aspx?workitemId=800188" TargetMode="External" Id="R0c441448f9e843b4" /><Relationship Type="http://schemas.openxmlformats.org/officeDocument/2006/relationships/hyperlink" Target="http://www.3gpp.org/ftp/TSG_RAN/WG2_RL2/TSGR2_106/Docs/R2-1907254.zip" TargetMode="External" Id="R3ecd8430b3814abe" /><Relationship Type="http://schemas.openxmlformats.org/officeDocument/2006/relationships/hyperlink" Target="http://webapp.etsi.org/teldir/ListPersDetails.asp?PersId=47021" TargetMode="External" Id="Rffdabec310a64efe" /><Relationship Type="http://schemas.openxmlformats.org/officeDocument/2006/relationships/hyperlink" Target="http://portal.3gpp.org/desktopmodules/Release/ReleaseDetails.aspx?releaseId=191" TargetMode="External" Id="Rff3b28032f714d2b" /><Relationship Type="http://schemas.openxmlformats.org/officeDocument/2006/relationships/hyperlink" Target="http://portal.3gpp.org/desktopmodules/WorkItem/WorkItemDetails.aspx?workitemId=800188" TargetMode="External" Id="Ra935a0a9bcf846a4" /><Relationship Type="http://schemas.openxmlformats.org/officeDocument/2006/relationships/hyperlink" Target="http://www.3gpp.org/ftp/TSG_RAN/WG2_RL2/TSGR2_106/Docs/R2-1907255.zip" TargetMode="External" Id="Rfbae8eb0a5184a03" /><Relationship Type="http://schemas.openxmlformats.org/officeDocument/2006/relationships/hyperlink" Target="http://webapp.etsi.org/teldir/ListPersDetails.asp?PersId=47021" TargetMode="External" Id="Rbc6c2324c4cd45c5" /><Relationship Type="http://schemas.openxmlformats.org/officeDocument/2006/relationships/hyperlink" Target="http://portal.3gpp.org/desktopmodules/Release/ReleaseDetails.aspx?releaseId=191" TargetMode="External" Id="R8173dd5e270b4ba8" /><Relationship Type="http://schemas.openxmlformats.org/officeDocument/2006/relationships/hyperlink" Target="http://portal.3gpp.org/desktopmodules/WorkItem/WorkItemDetails.aspx?workitemId=800188" TargetMode="External" Id="R011e795188284978" /><Relationship Type="http://schemas.openxmlformats.org/officeDocument/2006/relationships/hyperlink" Target="http://www.3gpp.org/ftp/TSG_RAN/WG2_RL2/TSGR2_106/Docs/R2-1907256.zip" TargetMode="External" Id="Rc2c14bbc43e341a9" /><Relationship Type="http://schemas.openxmlformats.org/officeDocument/2006/relationships/hyperlink" Target="http://webapp.etsi.org/teldir/ListPersDetails.asp?PersId=47021" TargetMode="External" Id="R4d72ea39968b4a0c" /><Relationship Type="http://schemas.openxmlformats.org/officeDocument/2006/relationships/hyperlink" Target="http://portal.3gpp.org/desktopmodules/Release/ReleaseDetails.aspx?releaseId=191" TargetMode="External" Id="R3ac3e16be7884851" /><Relationship Type="http://schemas.openxmlformats.org/officeDocument/2006/relationships/hyperlink" Target="http://portal.3gpp.org/desktopmodules/WorkItem/WorkItemDetails.aspx?workitemId=800188" TargetMode="External" Id="R4bffc9f19a0745c6" /><Relationship Type="http://schemas.openxmlformats.org/officeDocument/2006/relationships/hyperlink" Target="http://webapp.etsi.org/teldir/ListPersDetails.asp?PersId=72870" TargetMode="External" Id="R291dc3590d174f6c" /><Relationship Type="http://schemas.openxmlformats.org/officeDocument/2006/relationships/hyperlink" Target="http://portal.3gpp.org/ngppapp/CreateTdoc.aspx?mode=view&amp;contributionId=1013212" TargetMode="External" Id="R8fe55ca1273744f7" /><Relationship Type="http://schemas.openxmlformats.org/officeDocument/2006/relationships/hyperlink" Target="http://portal.3gpp.org/desktopmodules/Release/ReleaseDetails.aspx?releaseId=190" TargetMode="External" Id="Rf11b06ce8e514a00" /><Relationship Type="http://schemas.openxmlformats.org/officeDocument/2006/relationships/hyperlink" Target="http://portal.3gpp.org/desktopmodules/Specifications/SpecificationDetails.aspx?specificationId=3197" TargetMode="External" Id="R4c92d2a9875a468c" /><Relationship Type="http://schemas.openxmlformats.org/officeDocument/2006/relationships/hyperlink" Target="http://portal.3gpp.org/desktopmodules/WorkItem/WorkItemDetails.aspx?workitemId=750167" TargetMode="External" Id="R70a2042b87d84905" /><Relationship Type="http://schemas.openxmlformats.org/officeDocument/2006/relationships/hyperlink" Target="http://www.3gpp.org/ftp/TSG_RAN/WG2_RL2/TSGR2_106/Docs/R2-1907258.zip" TargetMode="External" Id="R535777771bc147f0" /><Relationship Type="http://schemas.openxmlformats.org/officeDocument/2006/relationships/hyperlink" Target="http://webapp.etsi.org/teldir/ListPersDetails.asp?PersId=78292" TargetMode="External" Id="R90ed2d60820d44a0" /><Relationship Type="http://schemas.openxmlformats.org/officeDocument/2006/relationships/hyperlink" Target="http://portal.3gpp.org/desktopmodules/Release/ReleaseDetails.aspx?releaseId=191" TargetMode="External" Id="Rdf873f6809fc4d8f" /><Relationship Type="http://schemas.openxmlformats.org/officeDocument/2006/relationships/hyperlink" Target="http://portal.3gpp.org/desktopmodules/WorkItem/WorkItemDetails.aspx?workitemId=830180" TargetMode="External" Id="R2eb2b42bcf774ad0" /><Relationship Type="http://schemas.openxmlformats.org/officeDocument/2006/relationships/hyperlink" Target="http://www.3gpp.org/ftp/TSG_RAN/WG2_RL2/TSGR2_106/Docs/R2-1907259.zip" TargetMode="External" Id="R50a0bacfb812443e" /><Relationship Type="http://schemas.openxmlformats.org/officeDocument/2006/relationships/hyperlink" Target="http://webapp.etsi.org/teldir/ListPersDetails.asp?PersId=58645" TargetMode="External" Id="R95143133e5774141" /><Relationship Type="http://schemas.openxmlformats.org/officeDocument/2006/relationships/hyperlink" Target="http://portal.3gpp.org/desktopmodules/Release/ReleaseDetails.aspx?releaseId=191" TargetMode="External" Id="Rb5cab2c2507e402c" /><Relationship Type="http://schemas.openxmlformats.org/officeDocument/2006/relationships/hyperlink" Target="http://webapp.etsi.org/teldir/ListPersDetails.asp?PersId=72870" TargetMode="External" Id="Rd4c591bdd7b741cf" /><Relationship Type="http://schemas.openxmlformats.org/officeDocument/2006/relationships/hyperlink" Target="http://portal.3gpp.org/ngppapp/CreateTdoc.aspx?mode=view&amp;contributionId=1013202" TargetMode="External" Id="R961b5105e7674f7d" /><Relationship Type="http://schemas.openxmlformats.org/officeDocument/2006/relationships/hyperlink" Target="http://portal.3gpp.org/desktopmodules/Release/ReleaseDetails.aspx?releaseId=190" TargetMode="External" Id="R085146e6e72246a9" /><Relationship Type="http://schemas.openxmlformats.org/officeDocument/2006/relationships/hyperlink" Target="http://portal.3gpp.org/desktopmodules/Specifications/SpecificationDetails.aspx?specificationId=3197" TargetMode="External" Id="Rb481573afaa141b3" /><Relationship Type="http://schemas.openxmlformats.org/officeDocument/2006/relationships/hyperlink" Target="http://portal.3gpp.org/desktopmodules/WorkItem/WorkItemDetails.aspx?workitemId=750167" TargetMode="External" Id="R9f956f99c99b402a" /><Relationship Type="http://schemas.openxmlformats.org/officeDocument/2006/relationships/hyperlink" Target="http://www.3gpp.org/ftp/TSG_RAN/WG2_RL2/TSGR2_106/Docs/R2-1907261.zip" TargetMode="External" Id="R6160cde734764727" /><Relationship Type="http://schemas.openxmlformats.org/officeDocument/2006/relationships/hyperlink" Target="http://webapp.etsi.org/teldir/ListPersDetails.asp?PersId=78292" TargetMode="External" Id="Rda6a2aab1f374238" /><Relationship Type="http://schemas.openxmlformats.org/officeDocument/2006/relationships/hyperlink" Target="http://portal.3gpp.org/desktopmodules/Release/ReleaseDetails.aspx?releaseId=191" TargetMode="External" Id="R5db7996e19234213" /><Relationship Type="http://schemas.openxmlformats.org/officeDocument/2006/relationships/hyperlink" Target="http://portal.3gpp.org/desktopmodules/WorkItem/WorkItemDetails.aspx?workitemId=830180" TargetMode="External" Id="Re98e2d2be6ed44cf" /><Relationship Type="http://schemas.openxmlformats.org/officeDocument/2006/relationships/hyperlink" Target="http://www.3gpp.org/ftp/TSG_RAN/WG2_RL2/TSGR2_106/Docs/R2-1907262.zip" TargetMode="External" Id="R26fa52e3fed24871" /><Relationship Type="http://schemas.openxmlformats.org/officeDocument/2006/relationships/hyperlink" Target="http://webapp.etsi.org/teldir/ListPersDetails.asp?PersId=68469" TargetMode="External" Id="R2b471f793a84418a" /><Relationship Type="http://schemas.openxmlformats.org/officeDocument/2006/relationships/hyperlink" Target="http://portal.3gpp.org/ngppapp/CreateTdoc.aspx?mode=view&amp;contributionId=996052" TargetMode="External" Id="Rc10bcf25f1cf4641" /><Relationship Type="http://schemas.openxmlformats.org/officeDocument/2006/relationships/hyperlink" Target="http://portal.3gpp.org/ngppapp/CreateTdoc.aspx?mode=view&amp;contributionId=1033388" TargetMode="External" Id="R0924e05a8e5744e2" /><Relationship Type="http://schemas.openxmlformats.org/officeDocument/2006/relationships/hyperlink" Target="http://portal.3gpp.org/desktopmodules/Release/ReleaseDetails.aspx?releaseId=191" TargetMode="External" Id="R8ae8bdbe9b544c13" /><Relationship Type="http://schemas.openxmlformats.org/officeDocument/2006/relationships/hyperlink" Target="http://portal.3gpp.org/desktopmodules/WorkItem/WorkItemDetails.aspx?workitemId=800187" TargetMode="External" Id="R59b1687709bd4c7a" /><Relationship Type="http://schemas.openxmlformats.org/officeDocument/2006/relationships/hyperlink" Target="http://www.3gpp.org/ftp/TSG_RAN/WG2_RL2/TSGR2_106/Docs/R2-1907263.zip" TargetMode="External" Id="Rfc2a20b383734ef9" /><Relationship Type="http://schemas.openxmlformats.org/officeDocument/2006/relationships/hyperlink" Target="http://webapp.etsi.org/teldir/ListPersDetails.asp?PersId=68469" TargetMode="External" Id="Rcdb8796394ae4208" /><Relationship Type="http://schemas.openxmlformats.org/officeDocument/2006/relationships/hyperlink" Target="http://portal.3gpp.org/ngppapp/CreateTdoc.aspx?mode=view&amp;contributionId=996463" TargetMode="External" Id="Rbde410b70ae74da0" /><Relationship Type="http://schemas.openxmlformats.org/officeDocument/2006/relationships/hyperlink" Target="http://portal.3gpp.org/desktopmodules/Release/ReleaseDetails.aspx?releaseId=191" TargetMode="External" Id="R3c299bcc0bc24f36" /><Relationship Type="http://schemas.openxmlformats.org/officeDocument/2006/relationships/hyperlink" Target="http://portal.3gpp.org/desktopmodules/WorkItem/WorkItemDetails.aspx?workitemId=800187" TargetMode="External" Id="R41d3508cb43c426b" /><Relationship Type="http://schemas.openxmlformats.org/officeDocument/2006/relationships/hyperlink" Target="http://www.3gpp.org/ftp/TSG_RAN/WG2_RL2/TSGR2_106/Docs/R2-1907264.zip" TargetMode="External" Id="R6b71dcc8e59241c4" /><Relationship Type="http://schemas.openxmlformats.org/officeDocument/2006/relationships/hyperlink" Target="http://webapp.etsi.org/teldir/ListPersDetails.asp?PersId=68469" TargetMode="External" Id="Rd18fc0673bac4c0b" /><Relationship Type="http://schemas.openxmlformats.org/officeDocument/2006/relationships/hyperlink" Target="http://portal.3gpp.org/ngppapp/CreateTdoc.aspx?mode=view&amp;contributionId=996047" TargetMode="External" Id="R2fa85e2b5d9c42a4" /><Relationship Type="http://schemas.openxmlformats.org/officeDocument/2006/relationships/hyperlink" Target="http://portal.3gpp.org/ngppapp/CreateTdoc.aspx?mode=view&amp;contributionId=1033395" TargetMode="External" Id="Rb081cbeff303455d" /><Relationship Type="http://schemas.openxmlformats.org/officeDocument/2006/relationships/hyperlink" Target="http://portal.3gpp.org/desktopmodules/Release/ReleaseDetails.aspx?releaseId=191" TargetMode="External" Id="Rd8902ec877e94fa6" /><Relationship Type="http://schemas.openxmlformats.org/officeDocument/2006/relationships/hyperlink" Target="http://portal.3gpp.org/desktopmodules/WorkItem/WorkItemDetails.aspx?workitemId=800187" TargetMode="External" Id="R4405615abafa465b" /><Relationship Type="http://schemas.openxmlformats.org/officeDocument/2006/relationships/hyperlink" Target="http://www.3gpp.org/ftp/TSG_RAN/WG2_RL2/TSGR2_106/Docs/R2-1907265.zip" TargetMode="External" Id="Rd436258e96e14a8d" /><Relationship Type="http://schemas.openxmlformats.org/officeDocument/2006/relationships/hyperlink" Target="http://webapp.etsi.org/teldir/ListPersDetails.asp?PersId=68469" TargetMode="External" Id="R7677f53a966e4caa" /><Relationship Type="http://schemas.openxmlformats.org/officeDocument/2006/relationships/hyperlink" Target="http://portal.3gpp.org/ngppapp/CreateTdoc.aspx?mode=view&amp;contributionId=996051" TargetMode="External" Id="Red5e62d9f2cf424b" /><Relationship Type="http://schemas.openxmlformats.org/officeDocument/2006/relationships/hyperlink" Target="http://portal.3gpp.org/desktopmodules/Release/ReleaseDetails.aspx?releaseId=191" TargetMode="External" Id="R8ee9be9365684e9c" /><Relationship Type="http://schemas.openxmlformats.org/officeDocument/2006/relationships/hyperlink" Target="http://portal.3gpp.org/desktopmodules/WorkItem/WorkItemDetails.aspx?workitemId=800187" TargetMode="External" Id="R61c08cd98453416c" /><Relationship Type="http://schemas.openxmlformats.org/officeDocument/2006/relationships/hyperlink" Target="http://www.3gpp.org/ftp/TSG_RAN/WG2_RL2/TSGR2_106/Docs/R2-1907266.zip" TargetMode="External" Id="Ra882901464714dfc" /><Relationship Type="http://schemas.openxmlformats.org/officeDocument/2006/relationships/hyperlink" Target="http://webapp.etsi.org/teldir/ListPersDetails.asp?PersId=68469" TargetMode="External" Id="Rd58598161b2e4d85" /><Relationship Type="http://schemas.openxmlformats.org/officeDocument/2006/relationships/hyperlink" Target="http://portal.3gpp.org/ngppapp/CreateTdoc.aspx?mode=view&amp;contributionId=996048" TargetMode="External" Id="R983821ce20234cb8" /><Relationship Type="http://schemas.openxmlformats.org/officeDocument/2006/relationships/hyperlink" Target="http://portal.3gpp.org/ngppapp/CreateTdoc.aspx?mode=view&amp;contributionId=1033396" TargetMode="External" Id="R41af2f0b58474b65" /><Relationship Type="http://schemas.openxmlformats.org/officeDocument/2006/relationships/hyperlink" Target="http://portal.3gpp.org/desktopmodules/Release/ReleaseDetails.aspx?releaseId=191" TargetMode="External" Id="R63eef6f54ddf4ca1" /><Relationship Type="http://schemas.openxmlformats.org/officeDocument/2006/relationships/hyperlink" Target="http://portal.3gpp.org/desktopmodules/WorkItem/WorkItemDetails.aspx?workitemId=800187" TargetMode="External" Id="R7e826249cb97454d" /><Relationship Type="http://schemas.openxmlformats.org/officeDocument/2006/relationships/hyperlink" Target="http://www.3gpp.org/ftp/TSG_RAN/WG2_RL2/TSGR2_106/Docs/R2-1907267.zip" TargetMode="External" Id="R4b1b23118bed4c02" /><Relationship Type="http://schemas.openxmlformats.org/officeDocument/2006/relationships/hyperlink" Target="http://webapp.etsi.org/teldir/ListPersDetails.asp?PersId=68469" TargetMode="External" Id="R0ac7a18d35e2479c" /><Relationship Type="http://schemas.openxmlformats.org/officeDocument/2006/relationships/hyperlink" Target="http://portal.3gpp.org/ngppapp/CreateTdoc.aspx?mode=view&amp;contributionId=996049" TargetMode="External" Id="R9fcee41072f04f58" /><Relationship Type="http://schemas.openxmlformats.org/officeDocument/2006/relationships/hyperlink" Target="http://portal.3gpp.org/ngppapp/CreateTdoc.aspx?mode=view&amp;contributionId=1033387" TargetMode="External" Id="Rb2fc08d0ea494593" /><Relationship Type="http://schemas.openxmlformats.org/officeDocument/2006/relationships/hyperlink" Target="http://portal.3gpp.org/desktopmodules/Release/ReleaseDetails.aspx?releaseId=191" TargetMode="External" Id="R224a741e63844bc7" /><Relationship Type="http://schemas.openxmlformats.org/officeDocument/2006/relationships/hyperlink" Target="http://portal.3gpp.org/desktopmodules/WorkItem/WorkItemDetails.aspx?workitemId=800187" TargetMode="External" Id="Re35dba1380c64e3c" /><Relationship Type="http://schemas.openxmlformats.org/officeDocument/2006/relationships/hyperlink" Target="http://www.3gpp.org/ftp/TSG_RAN/WG2_RL2/TSGR2_106/Docs/R2-1907268.zip" TargetMode="External" Id="R03c17df55f6a4f5b" /><Relationship Type="http://schemas.openxmlformats.org/officeDocument/2006/relationships/hyperlink" Target="http://webapp.etsi.org/teldir/ListPersDetails.asp?PersId=68469" TargetMode="External" Id="R8a72a29629a74602" /><Relationship Type="http://schemas.openxmlformats.org/officeDocument/2006/relationships/hyperlink" Target="http://portal.3gpp.org/desktopmodules/Release/ReleaseDetails.aspx?releaseId=191" TargetMode="External" Id="R952446b707da4980" /><Relationship Type="http://schemas.openxmlformats.org/officeDocument/2006/relationships/hyperlink" Target="http://portal.3gpp.org/desktopmodules/WorkItem/WorkItemDetails.aspx?workitemId=800187" TargetMode="External" Id="R9a05093e76f04e9b" /><Relationship Type="http://schemas.openxmlformats.org/officeDocument/2006/relationships/hyperlink" Target="http://www.3gpp.org/ftp/TSG_RAN/WG2_RL2/TSGR2_106/Docs/R2-1907269.zip" TargetMode="External" Id="Rf645b77c77b24f17" /><Relationship Type="http://schemas.openxmlformats.org/officeDocument/2006/relationships/hyperlink" Target="http://webapp.etsi.org/teldir/ListPersDetails.asp?PersId=68469" TargetMode="External" Id="R81bb31fd1abf4dad" /><Relationship Type="http://schemas.openxmlformats.org/officeDocument/2006/relationships/hyperlink" Target="http://portal.3gpp.org/desktopmodules/Release/ReleaseDetails.aspx?releaseId=191" TargetMode="External" Id="R95ec621d7bfc49e8" /><Relationship Type="http://schemas.openxmlformats.org/officeDocument/2006/relationships/hyperlink" Target="http://portal.3gpp.org/desktopmodules/WorkItem/WorkItemDetails.aspx?workitemId=800187" TargetMode="External" Id="Rece8704072f34d78" /><Relationship Type="http://schemas.openxmlformats.org/officeDocument/2006/relationships/hyperlink" Target="http://www.3gpp.org/ftp/TSG_RAN/WG2_RL2/TSGR2_106/Docs/R2-1907270.zip" TargetMode="External" Id="R962cf29f825c474f" /><Relationship Type="http://schemas.openxmlformats.org/officeDocument/2006/relationships/hyperlink" Target="http://webapp.etsi.org/teldir/ListPersDetails.asp?PersId=68469" TargetMode="External" Id="R8c930e339f374582" /><Relationship Type="http://schemas.openxmlformats.org/officeDocument/2006/relationships/hyperlink" Target="http://portal.3gpp.org/ngppapp/CreateTdoc.aspx?mode=view&amp;contributionId=996050" TargetMode="External" Id="R34de388dd56a4bff" /><Relationship Type="http://schemas.openxmlformats.org/officeDocument/2006/relationships/hyperlink" Target="http://portal.3gpp.org/ngppapp/CreateTdoc.aspx?mode=view&amp;contributionId=1033399" TargetMode="External" Id="Rb091b38a512e4a15" /><Relationship Type="http://schemas.openxmlformats.org/officeDocument/2006/relationships/hyperlink" Target="http://portal.3gpp.org/desktopmodules/Release/ReleaseDetails.aspx?releaseId=191" TargetMode="External" Id="R4943b550f96d4a39" /><Relationship Type="http://schemas.openxmlformats.org/officeDocument/2006/relationships/hyperlink" Target="http://portal.3gpp.org/desktopmodules/WorkItem/WorkItemDetails.aspx?workitemId=800187" TargetMode="External" Id="R29c7e1d422974223" /><Relationship Type="http://schemas.openxmlformats.org/officeDocument/2006/relationships/hyperlink" Target="http://www.3gpp.org/ftp/TSG_RAN/WG2_RL2/TSGR2_106/Docs/R2-1907271.zip" TargetMode="External" Id="R7c2e1e31b99e471a" /><Relationship Type="http://schemas.openxmlformats.org/officeDocument/2006/relationships/hyperlink" Target="http://webapp.etsi.org/teldir/ListPersDetails.asp?PersId=68469" TargetMode="External" Id="R1813d83a9b4e4de6" /><Relationship Type="http://schemas.openxmlformats.org/officeDocument/2006/relationships/hyperlink" Target="http://portal.3gpp.org/ngppapp/CreateTdoc.aspx?mode=view&amp;contributionId=996043" TargetMode="External" Id="Rc0f1f02eb9fe4979" /><Relationship Type="http://schemas.openxmlformats.org/officeDocument/2006/relationships/hyperlink" Target="http://portal.3gpp.org/desktopmodules/Release/ReleaseDetails.aspx?releaseId=191" TargetMode="External" Id="Rfdda8fdd02bc47c2" /><Relationship Type="http://schemas.openxmlformats.org/officeDocument/2006/relationships/hyperlink" Target="http://portal.3gpp.org/desktopmodules/WorkItem/WorkItemDetails.aspx?workitemId=800189" TargetMode="External" Id="Rf17c2f58e67f4065" /><Relationship Type="http://schemas.openxmlformats.org/officeDocument/2006/relationships/hyperlink" Target="http://www.3gpp.org/ftp/TSG_RAN/WG2_RL2/TSGR2_106/Docs/R2-1907272.zip" TargetMode="External" Id="R97daa74980004b93" /><Relationship Type="http://schemas.openxmlformats.org/officeDocument/2006/relationships/hyperlink" Target="http://webapp.etsi.org/teldir/ListPersDetails.asp?PersId=68469" TargetMode="External" Id="R3f74cea38c1f41bd" /><Relationship Type="http://schemas.openxmlformats.org/officeDocument/2006/relationships/hyperlink" Target="http://portal.3gpp.org/ngppapp/CreateTdoc.aspx?mode=view&amp;contributionId=996046" TargetMode="External" Id="Ra15a09d8acca43f3" /><Relationship Type="http://schemas.openxmlformats.org/officeDocument/2006/relationships/hyperlink" Target="http://portal.3gpp.org/desktopmodules/Release/ReleaseDetails.aspx?releaseId=191" TargetMode="External" Id="R5d64fd2748b343f5" /><Relationship Type="http://schemas.openxmlformats.org/officeDocument/2006/relationships/hyperlink" Target="http://portal.3gpp.org/desktopmodules/WorkItem/WorkItemDetails.aspx?workitemId=800189" TargetMode="External" Id="R112ff0ce90734a14" /><Relationship Type="http://schemas.openxmlformats.org/officeDocument/2006/relationships/hyperlink" Target="http://www.3gpp.org/ftp/TSG_RAN/WG2_RL2/TSGR2_106/Docs/R2-1907273.zip" TargetMode="External" Id="Rf66b0ae485ba4c9e" /><Relationship Type="http://schemas.openxmlformats.org/officeDocument/2006/relationships/hyperlink" Target="http://webapp.etsi.org/teldir/ListPersDetails.asp?PersId=68469" TargetMode="External" Id="Rf33f53893b6042b5" /><Relationship Type="http://schemas.openxmlformats.org/officeDocument/2006/relationships/hyperlink" Target="http://portal.3gpp.org/ngppapp/CreateTdoc.aspx?mode=view&amp;contributionId=996040" TargetMode="External" Id="R2c06d5650f8f4a9a" /><Relationship Type="http://schemas.openxmlformats.org/officeDocument/2006/relationships/hyperlink" Target="http://portal.3gpp.org/desktopmodules/Release/ReleaseDetails.aspx?releaseId=191" TargetMode="External" Id="R2bd89221244f41e3" /><Relationship Type="http://schemas.openxmlformats.org/officeDocument/2006/relationships/hyperlink" Target="http://portal.3gpp.org/desktopmodules/WorkItem/WorkItemDetails.aspx?workitemId=800189" TargetMode="External" Id="Rcb883c7576a84634" /><Relationship Type="http://schemas.openxmlformats.org/officeDocument/2006/relationships/hyperlink" Target="http://www.3gpp.org/ftp/TSG_RAN/WG2_RL2/TSGR2_106/Docs/R2-1907274.zip" TargetMode="External" Id="R3527619e2cfc4ec2" /><Relationship Type="http://schemas.openxmlformats.org/officeDocument/2006/relationships/hyperlink" Target="http://webapp.etsi.org/teldir/ListPersDetails.asp?PersId=68469" TargetMode="External" Id="R6773cb1951fa4dfb" /><Relationship Type="http://schemas.openxmlformats.org/officeDocument/2006/relationships/hyperlink" Target="http://portal.3gpp.org/desktopmodules/Release/ReleaseDetails.aspx?releaseId=191" TargetMode="External" Id="R024b7b6f93534735" /><Relationship Type="http://schemas.openxmlformats.org/officeDocument/2006/relationships/hyperlink" Target="http://portal.3gpp.org/desktopmodules/WorkItem/WorkItemDetails.aspx?workitemId=800189" TargetMode="External" Id="Rfc3f8fe391264bc8" /><Relationship Type="http://schemas.openxmlformats.org/officeDocument/2006/relationships/hyperlink" Target="http://www.3gpp.org/ftp/TSG_RAN/WG2_RL2/TSGR2_106/Docs/R2-1907275.zip" TargetMode="External" Id="R0ce66569fe194f62" /><Relationship Type="http://schemas.openxmlformats.org/officeDocument/2006/relationships/hyperlink" Target="http://webapp.etsi.org/teldir/ListPersDetails.asp?PersId=68469" TargetMode="External" Id="Ra3f82e82b5484c65" /><Relationship Type="http://schemas.openxmlformats.org/officeDocument/2006/relationships/hyperlink" Target="http://portal.3gpp.org/desktopmodules/Release/ReleaseDetails.aspx?releaseId=191" TargetMode="External" Id="R81385cee3e5d4f07" /><Relationship Type="http://schemas.openxmlformats.org/officeDocument/2006/relationships/hyperlink" Target="http://portal.3gpp.org/desktopmodules/WorkItem/WorkItemDetails.aspx?workitemId=800189" TargetMode="External" Id="R947e0958fdab46e1" /><Relationship Type="http://schemas.openxmlformats.org/officeDocument/2006/relationships/hyperlink" Target="http://www.3gpp.org/ftp/TSG_RAN/WG2_RL2/TSGR2_106/Docs/R2-1907276.zip" TargetMode="External" Id="Rb3044770068542c7" /><Relationship Type="http://schemas.openxmlformats.org/officeDocument/2006/relationships/hyperlink" Target="http://webapp.etsi.org/teldir/ListPersDetails.asp?PersId=68469" TargetMode="External" Id="R1b5b612fd1bf45b0" /><Relationship Type="http://schemas.openxmlformats.org/officeDocument/2006/relationships/hyperlink" Target="http://portal.3gpp.org/desktopmodules/Release/ReleaseDetails.aspx?releaseId=191" TargetMode="External" Id="R80e6c602d9844a90" /><Relationship Type="http://schemas.openxmlformats.org/officeDocument/2006/relationships/hyperlink" Target="http://portal.3gpp.org/desktopmodules/WorkItem/WorkItemDetails.aspx?workitemId=800189" TargetMode="External" Id="R89f38d8470834a73" /><Relationship Type="http://schemas.openxmlformats.org/officeDocument/2006/relationships/hyperlink" Target="http://www.3gpp.org/ftp/TSG_RAN/WG2_RL2/TSGR2_106/Docs/R2-1907277.zip" TargetMode="External" Id="R0636a92fe6c7478d" /><Relationship Type="http://schemas.openxmlformats.org/officeDocument/2006/relationships/hyperlink" Target="http://webapp.etsi.org/teldir/ListPersDetails.asp?PersId=68469" TargetMode="External" Id="R1b2d7a8388f94be4" /><Relationship Type="http://schemas.openxmlformats.org/officeDocument/2006/relationships/hyperlink" Target="http://portal.3gpp.org/desktopmodules/Release/ReleaseDetails.aspx?releaseId=191" TargetMode="External" Id="R646b9b31afec4b9c" /><Relationship Type="http://schemas.openxmlformats.org/officeDocument/2006/relationships/hyperlink" Target="http://portal.3gpp.org/desktopmodules/WorkItem/WorkItemDetails.aspx?workitemId=800189" TargetMode="External" Id="R367322669de241fd" /><Relationship Type="http://schemas.openxmlformats.org/officeDocument/2006/relationships/hyperlink" Target="http://www.3gpp.org/ftp/TSG_RAN/WG2_RL2/TSGR2_106/Docs/R2-1907278.zip" TargetMode="External" Id="Rf3e9d58aaba14957" /><Relationship Type="http://schemas.openxmlformats.org/officeDocument/2006/relationships/hyperlink" Target="http://webapp.etsi.org/teldir/ListPersDetails.asp?PersId=68469" TargetMode="External" Id="R1e15895259b44673" /><Relationship Type="http://schemas.openxmlformats.org/officeDocument/2006/relationships/hyperlink" Target="http://portal.3gpp.org/ngppapp/CreateTdoc.aspx?mode=view&amp;contributionId=996043" TargetMode="External" Id="R3e4f1492d6754ef5" /><Relationship Type="http://schemas.openxmlformats.org/officeDocument/2006/relationships/hyperlink" Target="http://portal.3gpp.org/desktopmodules/Release/ReleaseDetails.aspx?releaseId=191" TargetMode="External" Id="Rbccfb012e58e4ce5" /><Relationship Type="http://schemas.openxmlformats.org/officeDocument/2006/relationships/hyperlink" Target="http://portal.3gpp.org/desktopmodules/WorkItem/WorkItemDetails.aspx?workitemId=800189" TargetMode="External" Id="Rb1f039a5204244f0" /><Relationship Type="http://schemas.openxmlformats.org/officeDocument/2006/relationships/hyperlink" Target="http://www.3gpp.org/ftp/TSG_RAN/WG2_RL2/TSGR2_106/Docs/R2-1907279.zip" TargetMode="External" Id="Rb883b0aa9de24135" /><Relationship Type="http://schemas.openxmlformats.org/officeDocument/2006/relationships/hyperlink" Target="http://webapp.etsi.org/teldir/ListPersDetails.asp?PersId=68469" TargetMode="External" Id="R65eb91b9a6114c3f" /><Relationship Type="http://schemas.openxmlformats.org/officeDocument/2006/relationships/hyperlink" Target="http://portal.3gpp.org/ngppapp/CreateTdoc.aspx?mode=view&amp;contributionId=1033383" TargetMode="External" Id="R50547892925c4ae3" /><Relationship Type="http://schemas.openxmlformats.org/officeDocument/2006/relationships/hyperlink" Target="http://portal.3gpp.org/desktopmodules/Release/ReleaseDetails.aspx?releaseId=191" TargetMode="External" Id="R1bded366199949bf" /><Relationship Type="http://schemas.openxmlformats.org/officeDocument/2006/relationships/hyperlink" Target="http://portal.3gpp.org/desktopmodules/WorkItem/WorkItemDetails.aspx?workitemId=830178" TargetMode="External" Id="R507ced3be3cc4a6b" /><Relationship Type="http://schemas.openxmlformats.org/officeDocument/2006/relationships/hyperlink" Target="http://www.3gpp.org/ftp/TSG_RAN/WG2_RL2/TSGR2_106/Docs/R2-1907280.zip" TargetMode="External" Id="R1e1c9217ce48477b" /><Relationship Type="http://schemas.openxmlformats.org/officeDocument/2006/relationships/hyperlink" Target="http://webapp.etsi.org/teldir/ListPersDetails.asp?PersId=68469" TargetMode="External" Id="Re80c8b0650c5430e" /><Relationship Type="http://schemas.openxmlformats.org/officeDocument/2006/relationships/hyperlink" Target="http://portal.3gpp.org/desktopmodules/Release/ReleaseDetails.aspx?releaseId=191" TargetMode="External" Id="R857bd83b8b6543c8" /><Relationship Type="http://schemas.openxmlformats.org/officeDocument/2006/relationships/hyperlink" Target="http://portal.3gpp.org/desktopmodules/WorkItem/WorkItemDetails.aspx?workitemId=830178" TargetMode="External" Id="R3943ca0f7cf64d12" /><Relationship Type="http://schemas.openxmlformats.org/officeDocument/2006/relationships/hyperlink" Target="http://www.3gpp.org/ftp/TSG_RAN/WG2_RL2/TSGR2_106/Docs/R2-1907281.zip" TargetMode="External" Id="Re0b3c01d737d4d7d" /><Relationship Type="http://schemas.openxmlformats.org/officeDocument/2006/relationships/hyperlink" Target="http://webapp.etsi.org/teldir/ListPersDetails.asp?PersId=68469" TargetMode="External" Id="R823817ab8c134201" /><Relationship Type="http://schemas.openxmlformats.org/officeDocument/2006/relationships/hyperlink" Target="http://portal.3gpp.org/desktopmodules/Release/ReleaseDetails.aspx?releaseId=191" TargetMode="External" Id="R6083c81e046c406f" /><Relationship Type="http://schemas.openxmlformats.org/officeDocument/2006/relationships/hyperlink" Target="http://portal.3gpp.org/desktopmodules/WorkItem/WorkItemDetails.aspx?workitemId=830178" TargetMode="External" Id="R0b9dde8d71e44ddb" /><Relationship Type="http://schemas.openxmlformats.org/officeDocument/2006/relationships/hyperlink" Target="http://www.3gpp.org/ftp/TSG_RAN/WG2_RL2/TSGR2_106/Docs/R2-1907282.zip" TargetMode="External" Id="R534d23a76c6e4725" /><Relationship Type="http://schemas.openxmlformats.org/officeDocument/2006/relationships/hyperlink" Target="http://webapp.etsi.org/teldir/ListPersDetails.asp?PersId=68469" TargetMode="External" Id="R5fb36924b5c142d0" /><Relationship Type="http://schemas.openxmlformats.org/officeDocument/2006/relationships/hyperlink" Target="http://portal.3gpp.org/desktopmodules/Release/ReleaseDetails.aspx?releaseId=191" TargetMode="External" Id="R050c8726111544d1" /><Relationship Type="http://schemas.openxmlformats.org/officeDocument/2006/relationships/hyperlink" Target="http://portal.3gpp.org/desktopmodules/WorkItem/WorkItemDetails.aspx?workitemId=830178" TargetMode="External" Id="R00e53a8b462e4057" /><Relationship Type="http://schemas.openxmlformats.org/officeDocument/2006/relationships/hyperlink" Target="http://www.3gpp.org/ftp/TSG_RAN/WG2_RL2/TSGR2_106/Docs/R2-1907283.zip" TargetMode="External" Id="R98b57f4394bd4fc4" /><Relationship Type="http://schemas.openxmlformats.org/officeDocument/2006/relationships/hyperlink" Target="http://webapp.etsi.org/teldir/ListPersDetails.asp?PersId=68469" TargetMode="External" Id="R86a2a8651c7f4215" /><Relationship Type="http://schemas.openxmlformats.org/officeDocument/2006/relationships/hyperlink" Target="http://portal.3gpp.org/ngppapp/CreateTdoc.aspx?mode=view&amp;contributionId=996035" TargetMode="External" Id="Rca2d56ab5f8b488b" /><Relationship Type="http://schemas.openxmlformats.org/officeDocument/2006/relationships/hyperlink" Target="http://portal.3gpp.org/ngppapp/CreateTdoc.aspx?mode=view&amp;contributionId=1033401" TargetMode="External" Id="Rc393e5ebf72f4fc7" /><Relationship Type="http://schemas.openxmlformats.org/officeDocument/2006/relationships/hyperlink" Target="http://portal.3gpp.org/desktopmodules/Release/ReleaseDetails.aspx?releaseId=191" TargetMode="External" Id="R2726205fd3e14c99" /><Relationship Type="http://schemas.openxmlformats.org/officeDocument/2006/relationships/hyperlink" Target="http://portal.3gpp.org/desktopmodules/WorkItem/WorkItemDetails.aspx?workitemId=830178" TargetMode="External" Id="Ra5d4950fe9cb4304" /><Relationship Type="http://schemas.openxmlformats.org/officeDocument/2006/relationships/hyperlink" Target="http://www.3gpp.org/ftp/TSG_RAN/WG2_RL2/TSGR2_106/Docs/R2-1907284.zip" TargetMode="External" Id="R304f6b3199b94bc0" /><Relationship Type="http://schemas.openxmlformats.org/officeDocument/2006/relationships/hyperlink" Target="http://webapp.etsi.org/teldir/ListPersDetails.asp?PersId=80322" TargetMode="External" Id="R8209e22bffd443cd" /><Relationship Type="http://schemas.openxmlformats.org/officeDocument/2006/relationships/hyperlink" Target="http://portal.3gpp.org/desktopmodules/Release/ReleaseDetails.aspx?releaseId=191" TargetMode="External" Id="R98adc3f5c1de4ad3" /><Relationship Type="http://schemas.openxmlformats.org/officeDocument/2006/relationships/hyperlink" Target="http://www.3gpp.org/ftp/TSG_RAN/WG2_RL2/TSGR2_106/Docs/R2-1907285.zip" TargetMode="External" Id="Ra57a5b546aaa4ef4" /><Relationship Type="http://schemas.openxmlformats.org/officeDocument/2006/relationships/hyperlink" Target="http://webapp.etsi.org/teldir/ListPersDetails.asp?PersId=58645" TargetMode="External" Id="R05675be84cd24487" /><Relationship Type="http://schemas.openxmlformats.org/officeDocument/2006/relationships/hyperlink" Target="http://portal.3gpp.org/ngppapp/CreateTdoc.aspx?mode=view&amp;contributionId=1022013" TargetMode="External" Id="R9b091b438344498e" /><Relationship Type="http://schemas.openxmlformats.org/officeDocument/2006/relationships/hyperlink" Target="http://portal.3gpp.org/desktopmodules/Release/ReleaseDetails.aspx?releaseId=191" TargetMode="External" Id="Rcb46c6a689444233" /><Relationship Type="http://schemas.openxmlformats.org/officeDocument/2006/relationships/hyperlink" Target="http://www.3gpp.org/ftp/TSG_RAN/WG2_RL2/TSGR2_106/Docs/R2-1907286.zip" TargetMode="External" Id="R0427569837874708" /><Relationship Type="http://schemas.openxmlformats.org/officeDocument/2006/relationships/hyperlink" Target="http://webapp.etsi.org/teldir/ListPersDetails.asp?PersId=69951" TargetMode="External" Id="R97cf03ed10b34d25" /><Relationship Type="http://schemas.openxmlformats.org/officeDocument/2006/relationships/hyperlink" Target="http://portal.3gpp.org/desktopmodules/Release/ReleaseDetails.aspx?releaseId=191" TargetMode="External" Id="Rcc87bdbc86754f66" /><Relationship Type="http://schemas.openxmlformats.org/officeDocument/2006/relationships/hyperlink" Target="http://portal.3gpp.org/desktopmodules/WorkItem/WorkItemDetails.aspx?workitemId=800094" TargetMode="External" Id="R17bef5bc13974016" /><Relationship Type="http://schemas.openxmlformats.org/officeDocument/2006/relationships/hyperlink" Target="http://www.3gpp.org/ftp/TSG_RAN/WG2_RL2/TSGR2_106/Docs/R2-1907287.zip" TargetMode="External" Id="Rbcb1c5a289c94e36" /><Relationship Type="http://schemas.openxmlformats.org/officeDocument/2006/relationships/hyperlink" Target="http://webapp.etsi.org/teldir/ListPersDetails.asp?PersId=80322" TargetMode="External" Id="R242b93fab7434cb8" /><Relationship Type="http://schemas.openxmlformats.org/officeDocument/2006/relationships/hyperlink" Target="http://portal.3gpp.org/ngppapp/CreateTdoc.aspx?mode=view&amp;contributionId=996702" TargetMode="External" Id="Rb8ce233d8d56467d" /><Relationship Type="http://schemas.openxmlformats.org/officeDocument/2006/relationships/hyperlink" Target="http://portal.3gpp.org/desktopmodules/Release/ReleaseDetails.aspx?releaseId=191" TargetMode="External" Id="Rd18dc05749014cfa" /><Relationship Type="http://schemas.openxmlformats.org/officeDocument/2006/relationships/hyperlink" Target="http://www.3gpp.org/ftp/TSG_RAN/WG2_RL2/TSGR2_106/Docs/R2-1907288.zip" TargetMode="External" Id="Rd7ef0af05e4a48d9" /><Relationship Type="http://schemas.openxmlformats.org/officeDocument/2006/relationships/hyperlink" Target="http://webapp.etsi.org/teldir/ListPersDetails.asp?PersId=72870" TargetMode="External" Id="Ra9fa500759534b09" /><Relationship Type="http://schemas.openxmlformats.org/officeDocument/2006/relationships/hyperlink" Target="http://portal.3gpp.org/desktopmodules/Release/ReleaseDetails.aspx?releaseId=190" TargetMode="External" Id="Rf715bbb9d1584af5" /><Relationship Type="http://schemas.openxmlformats.org/officeDocument/2006/relationships/hyperlink" Target="http://portal.3gpp.org/desktopmodules/Specifications/SpecificationDetails.aspx?specificationId=3197" TargetMode="External" Id="R0acfa6bdb19540b8" /><Relationship Type="http://schemas.openxmlformats.org/officeDocument/2006/relationships/hyperlink" Target="http://portal.3gpp.org/desktopmodules/WorkItem/WorkItemDetails.aspx?workitemId=750167" TargetMode="External" Id="R0634f15e8901479a" /><Relationship Type="http://schemas.openxmlformats.org/officeDocument/2006/relationships/hyperlink" Target="http://www.3gpp.org/ftp/TSG_RAN/WG2_RL2/TSGR2_106/Docs/R2-1907289.zip" TargetMode="External" Id="Rffe1ad1c69bd4453" /><Relationship Type="http://schemas.openxmlformats.org/officeDocument/2006/relationships/hyperlink" Target="http://webapp.etsi.org/teldir/ListPersDetails.asp?PersId=21633" TargetMode="External" Id="Rce641c0ff7744316" /><Relationship Type="http://schemas.openxmlformats.org/officeDocument/2006/relationships/hyperlink" Target="http://portal.3gpp.org/desktopmodules/Release/ReleaseDetails.aspx?releaseId=191" TargetMode="External" Id="R6902470370a545ec" /><Relationship Type="http://schemas.openxmlformats.org/officeDocument/2006/relationships/hyperlink" Target="http://portal.3gpp.org/desktopmodules/Specifications/SpecificationDetails.aspx?specificationId=3525" TargetMode="External" Id="Rafc6e505b9024697" /><Relationship Type="http://schemas.openxmlformats.org/officeDocument/2006/relationships/hyperlink" Target="http://portal.3gpp.org/desktopmodules/WorkItem/WorkItemDetails.aspx?workitemId=800099" TargetMode="External" Id="Rbb1348fc141940bd" /><Relationship Type="http://schemas.openxmlformats.org/officeDocument/2006/relationships/hyperlink" Target="http://www.3gpp.org/ftp/TSG_RAN/WG2_RL2/TSGR2_106/Docs/R2-1907290.zip" TargetMode="External" Id="R3949268ce3c84fda" /><Relationship Type="http://schemas.openxmlformats.org/officeDocument/2006/relationships/hyperlink" Target="http://webapp.etsi.org/teldir/ListPersDetails.asp?PersId=69951" TargetMode="External" Id="Rfdbc1a44c5bf4536" /><Relationship Type="http://schemas.openxmlformats.org/officeDocument/2006/relationships/hyperlink" Target="http://portal.3gpp.org/desktopmodules/Release/ReleaseDetails.aspx?releaseId=191" TargetMode="External" Id="R45b493bfdb6c401e" /><Relationship Type="http://schemas.openxmlformats.org/officeDocument/2006/relationships/hyperlink" Target="http://www.3gpp.org/ftp/TSG_RAN/WG2_RL2/TSGR2_106/Docs/R2-1907291.zip" TargetMode="External" Id="R7170d22c740b4cbb" /><Relationship Type="http://schemas.openxmlformats.org/officeDocument/2006/relationships/hyperlink" Target="http://webapp.etsi.org/teldir/ListPersDetails.asp?PersId=78292" TargetMode="External" Id="R843e34a595c14d27" /><Relationship Type="http://schemas.openxmlformats.org/officeDocument/2006/relationships/hyperlink" Target="http://portal.3gpp.org/ngppapp/CreateTdoc.aspx?mode=view&amp;contributionId=997027" TargetMode="External" Id="R7ff66a5ca97b47ab" /><Relationship Type="http://schemas.openxmlformats.org/officeDocument/2006/relationships/hyperlink" Target="http://portal.3gpp.org/desktopmodules/Release/ReleaseDetails.aspx?releaseId=191" TargetMode="External" Id="R2eb41f48f1834294" /><Relationship Type="http://schemas.openxmlformats.org/officeDocument/2006/relationships/hyperlink" Target="http://portal.3gpp.org/desktopmodules/WorkItem/WorkItemDetails.aspx?workitemId=830180" TargetMode="External" Id="Rafe06c46028d4154" /><Relationship Type="http://schemas.openxmlformats.org/officeDocument/2006/relationships/hyperlink" Target="http://www.3gpp.org/ftp/TSG_RAN/WG2_RL2/TSGR2_106/Docs/R2-1907292.zip" TargetMode="External" Id="Ref37638134de4a6a" /><Relationship Type="http://schemas.openxmlformats.org/officeDocument/2006/relationships/hyperlink" Target="http://webapp.etsi.org/teldir/ListPersDetails.asp?PersId=79385" TargetMode="External" Id="Rfefa7bda5ded4957" /><Relationship Type="http://schemas.openxmlformats.org/officeDocument/2006/relationships/hyperlink" Target="http://portal.3gpp.org/desktopmodules/Release/ReleaseDetails.aspx?releaseId=191" TargetMode="External" Id="R76ba5134bfa14769" /><Relationship Type="http://schemas.openxmlformats.org/officeDocument/2006/relationships/hyperlink" Target="http://portal.3gpp.org/desktopmodules/WorkItem/WorkItemDetails.aspx?workitemId=801000" TargetMode="External" Id="Rcd4da5ccb2c34b02" /><Relationship Type="http://schemas.openxmlformats.org/officeDocument/2006/relationships/hyperlink" Target="http://www.3gpp.org/ftp/TSG_RAN/WG2_RL2/TSGR2_106/Docs/R2-1907293.zip" TargetMode="External" Id="R3dc6d756b1304896" /><Relationship Type="http://schemas.openxmlformats.org/officeDocument/2006/relationships/hyperlink" Target="http://webapp.etsi.org/teldir/ListPersDetails.asp?PersId=79385" TargetMode="External" Id="R6b8d863119674a5b" /><Relationship Type="http://schemas.openxmlformats.org/officeDocument/2006/relationships/hyperlink" Target="http://portal.3gpp.org/desktopmodules/Release/ReleaseDetails.aspx?releaseId=191" TargetMode="External" Id="R1204a4efaf424f49" /><Relationship Type="http://schemas.openxmlformats.org/officeDocument/2006/relationships/hyperlink" Target="http://portal.3gpp.org/desktopmodules/WorkItem/WorkItemDetails.aspx?workitemId=801000" TargetMode="External" Id="Rb2c9697ac1f14335" /><Relationship Type="http://schemas.openxmlformats.org/officeDocument/2006/relationships/hyperlink" Target="http://www.3gpp.org/ftp/TSG_RAN/WG2_RL2/TSGR2_106/Docs/R2-1907294.zip" TargetMode="External" Id="Rdae984203e6c4a7a" /><Relationship Type="http://schemas.openxmlformats.org/officeDocument/2006/relationships/hyperlink" Target="http://webapp.etsi.org/teldir/ListPersDetails.asp?PersId=79385" TargetMode="External" Id="Rb547473f79034979" /><Relationship Type="http://schemas.openxmlformats.org/officeDocument/2006/relationships/hyperlink" Target="http://portal.3gpp.org/desktopmodules/Release/ReleaseDetails.aspx?releaseId=191" TargetMode="External" Id="Ra703f05605a443a7" /><Relationship Type="http://schemas.openxmlformats.org/officeDocument/2006/relationships/hyperlink" Target="http://portal.3gpp.org/desktopmodules/WorkItem/WorkItemDetails.aspx?workitemId=801000" TargetMode="External" Id="Re0f35c5d3d544051" /><Relationship Type="http://schemas.openxmlformats.org/officeDocument/2006/relationships/hyperlink" Target="http://www.3gpp.org/ftp/TSG_RAN/WG2_RL2/TSGR2_106/Docs/R2-1907295.zip" TargetMode="External" Id="R64a17826c7c7459b" /><Relationship Type="http://schemas.openxmlformats.org/officeDocument/2006/relationships/hyperlink" Target="http://webapp.etsi.org/teldir/ListPersDetails.asp?PersId=79385" TargetMode="External" Id="R4796f100177a41fd" /><Relationship Type="http://schemas.openxmlformats.org/officeDocument/2006/relationships/hyperlink" Target="http://portal.3gpp.org/desktopmodules/Release/ReleaseDetails.aspx?releaseId=191" TargetMode="External" Id="Rdeada7d454174021" /><Relationship Type="http://schemas.openxmlformats.org/officeDocument/2006/relationships/hyperlink" Target="http://portal.3gpp.org/desktopmodules/WorkItem/WorkItemDetails.aspx?workitemId=801000" TargetMode="External" Id="R44b2f99f983a4dfa" /><Relationship Type="http://schemas.openxmlformats.org/officeDocument/2006/relationships/hyperlink" Target="http://www.3gpp.org/ftp/TSG_RAN/WG2_RL2/TSGR2_106/Docs/R2-1907296.zip" TargetMode="External" Id="R6547ef6cb1d14f7f" /><Relationship Type="http://schemas.openxmlformats.org/officeDocument/2006/relationships/hyperlink" Target="http://webapp.etsi.org/teldir/ListPersDetails.asp?PersId=78315" TargetMode="External" Id="R0c28f450c0e94e5d" /><Relationship Type="http://schemas.openxmlformats.org/officeDocument/2006/relationships/hyperlink" Target="http://portal.3gpp.org/desktopmodules/Release/ReleaseDetails.aspx?releaseId=191" TargetMode="External" Id="R5d411fc987c04ada" /><Relationship Type="http://schemas.openxmlformats.org/officeDocument/2006/relationships/hyperlink" Target="http://portal.3gpp.org/desktopmodules/WorkItem/WorkItemDetails.aspx?workitemId=800099" TargetMode="External" Id="R78470c7fc23f4470" /><Relationship Type="http://schemas.openxmlformats.org/officeDocument/2006/relationships/hyperlink" Target="http://www.3gpp.org/ftp/TSG_RAN/WG2_RL2/TSGR2_106/Docs/R2-1907297.zip" TargetMode="External" Id="Rc651812bfbe04a0e" /><Relationship Type="http://schemas.openxmlformats.org/officeDocument/2006/relationships/hyperlink" Target="http://webapp.etsi.org/teldir/ListPersDetails.asp?PersId=78315" TargetMode="External" Id="R0321aeba02504864" /><Relationship Type="http://schemas.openxmlformats.org/officeDocument/2006/relationships/hyperlink" Target="http://portal.3gpp.org/desktopmodules/Release/ReleaseDetails.aspx?releaseId=191" TargetMode="External" Id="R6b5661e56cc74721" /><Relationship Type="http://schemas.openxmlformats.org/officeDocument/2006/relationships/hyperlink" Target="http://portal.3gpp.org/desktopmodules/WorkItem/WorkItemDetails.aspx?workitemId=800099" TargetMode="External" Id="R328d34d7a50a4898" /><Relationship Type="http://schemas.openxmlformats.org/officeDocument/2006/relationships/hyperlink" Target="http://www.3gpp.org/ftp/TSG_RAN/WG2_RL2/TSGR2_106/Docs/R2-1907298.zip" TargetMode="External" Id="Rbd1a59d0486d48b8" /><Relationship Type="http://schemas.openxmlformats.org/officeDocument/2006/relationships/hyperlink" Target="http://webapp.etsi.org/teldir/ListPersDetails.asp?PersId=78315" TargetMode="External" Id="R62781d05b0f943cf" /><Relationship Type="http://schemas.openxmlformats.org/officeDocument/2006/relationships/hyperlink" Target="http://portal.3gpp.org/desktopmodules/Release/ReleaseDetails.aspx?releaseId=191" TargetMode="External" Id="R13ebd54b36ff4492" /><Relationship Type="http://schemas.openxmlformats.org/officeDocument/2006/relationships/hyperlink" Target="http://portal.3gpp.org/desktopmodules/WorkItem/WorkItemDetails.aspx?workitemId=800099" TargetMode="External" Id="Re4bad788259d4140" /><Relationship Type="http://schemas.openxmlformats.org/officeDocument/2006/relationships/hyperlink" Target="http://www.3gpp.org/ftp/TSG_RAN/WG2_RL2/TSGR2_106/Docs/R2-1907299.zip" TargetMode="External" Id="Re55bd90c6783474a" /><Relationship Type="http://schemas.openxmlformats.org/officeDocument/2006/relationships/hyperlink" Target="http://webapp.etsi.org/teldir/ListPersDetails.asp?PersId=78315" TargetMode="External" Id="R2339fc7736104218" /><Relationship Type="http://schemas.openxmlformats.org/officeDocument/2006/relationships/hyperlink" Target="http://portal.3gpp.org/desktopmodules/Release/ReleaseDetails.aspx?releaseId=191" TargetMode="External" Id="Rb4c17d73177b49dd" /><Relationship Type="http://schemas.openxmlformats.org/officeDocument/2006/relationships/hyperlink" Target="http://portal.3gpp.org/desktopmodules/WorkItem/WorkItemDetails.aspx?workitemId=800099" TargetMode="External" Id="R7a89e7025aba4c68" /><Relationship Type="http://schemas.openxmlformats.org/officeDocument/2006/relationships/hyperlink" Target="http://www.3gpp.org/ftp/TSG_RAN/WG2_RL2/TSGR2_106/Docs/R2-1907300.zip" TargetMode="External" Id="Rd989edb1961245db" /><Relationship Type="http://schemas.openxmlformats.org/officeDocument/2006/relationships/hyperlink" Target="http://webapp.etsi.org/teldir/ListPersDetails.asp?PersId=78315" TargetMode="External" Id="R5986f275b46b44a7" /><Relationship Type="http://schemas.openxmlformats.org/officeDocument/2006/relationships/hyperlink" Target="http://portal.3gpp.org/desktopmodules/Release/ReleaseDetails.aspx?releaseId=191" TargetMode="External" Id="R991bc7558dbb422e" /><Relationship Type="http://schemas.openxmlformats.org/officeDocument/2006/relationships/hyperlink" Target="http://portal.3gpp.org/desktopmodules/WorkItem/WorkItemDetails.aspx?workitemId=800099" TargetMode="External" Id="R521d5e2d04514062" /><Relationship Type="http://schemas.openxmlformats.org/officeDocument/2006/relationships/hyperlink" Target="http://www.3gpp.org/ftp/TSG_RAN/WG2_RL2/TSGR2_106/Docs/R2-1907301.zip" TargetMode="External" Id="R1ad6fcbfe0fc4a10" /><Relationship Type="http://schemas.openxmlformats.org/officeDocument/2006/relationships/hyperlink" Target="http://webapp.etsi.org/teldir/ListPersDetails.asp?PersId=78315" TargetMode="External" Id="Rf4ab49dffa3f4d3d" /><Relationship Type="http://schemas.openxmlformats.org/officeDocument/2006/relationships/hyperlink" Target="http://portal.3gpp.org/desktopmodules/Release/ReleaseDetails.aspx?releaseId=191" TargetMode="External" Id="Rdff0a2f0fa434eb7" /><Relationship Type="http://schemas.openxmlformats.org/officeDocument/2006/relationships/hyperlink" Target="http://portal.3gpp.org/desktopmodules/WorkItem/WorkItemDetails.aspx?workitemId=800099" TargetMode="External" Id="R0e22b8c60ba64ad6" /><Relationship Type="http://schemas.openxmlformats.org/officeDocument/2006/relationships/hyperlink" Target="http://www.3gpp.org/ftp/TSG_RAN/WG2_RL2/TSGR2_106/Docs/R2-1907302.zip" TargetMode="External" Id="R5cc4b8de630d4e85" /><Relationship Type="http://schemas.openxmlformats.org/officeDocument/2006/relationships/hyperlink" Target="http://webapp.etsi.org/teldir/ListPersDetails.asp?PersId=78315" TargetMode="External" Id="R4d947d1a3efd4117" /><Relationship Type="http://schemas.openxmlformats.org/officeDocument/2006/relationships/hyperlink" Target="http://portal.3gpp.org/desktopmodules/Release/ReleaseDetails.aspx?releaseId=191" TargetMode="External" Id="R819722beefa44b48" /><Relationship Type="http://schemas.openxmlformats.org/officeDocument/2006/relationships/hyperlink" Target="http://portal.3gpp.org/desktopmodules/WorkItem/WorkItemDetails.aspx?workitemId=800099" TargetMode="External" Id="R02d83bb303af48d9" /><Relationship Type="http://schemas.openxmlformats.org/officeDocument/2006/relationships/hyperlink" Target="http://www.3gpp.org/ftp/TSG_RAN/WG2_RL2/TSGR2_106/Docs/R2-1907303.zip" TargetMode="External" Id="Rb2fdb02a8e9b4c94" /><Relationship Type="http://schemas.openxmlformats.org/officeDocument/2006/relationships/hyperlink" Target="http://webapp.etsi.org/teldir/ListPersDetails.asp?PersId=69951" TargetMode="External" Id="Rd7462a95bf5d4a55" /><Relationship Type="http://schemas.openxmlformats.org/officeDocument/2006/relationships/hyperlink" Target="http://portal.3gpp.org/desktopmodules/Release/ReleaseDetails.aspx?releaseId=191" TargetMode="External" Id="Rc4fff9df52e542c1" /><Relationship Type="http://schemas.openxmlformats.org/officeDocument/2006/relationships/hyperlink" Target="http://www.3gpp.org/ftp/TSG_RAN/WG2_RL2/TSGR2_106/Docs/R2-1907304.zip" TargetMode="External" Id="Re88f966ffde44695" /><Relationship Type="http://schemas.openxmlformats.org/officeDocument/2006/relationships/hyperlink" Target="http://webapp.etsi.org/teldir/ListPersDetails.asp?PersId=78292" TargetMode="External" Id="R569a489f82e24df1" /><Relationship Type="http://schemas.openxmlformats.org/officeDocument/2006/relationships/hyperlink" Target="http://portal.3gpp.org/ngppapp/CreateTdoc.aspx?mode=view&amp;contributionId=996168" TargetMode="External" Id="Rabd1dee2f47d4bc1" /><Relationship Type="http://schemas.openxmlformats.org/officeDocument/2006/relationships/hyperlink" Target="http://portal.3gpp.org/desktopmodules/Release/ReleaseDetails.aspx?releaseId=191" TargetMode="External" Id="Re07550f193b942ad" /><Relationship Type="http://schemas.openxmlformats.org/officeDocument/2006/relationships/hyperlink" Target="http://portal.3gpp.org/desktopmodules/WorkItem/WorkItemDetails.aspx?workitemId=830180" TargetMode="External" Id="Rb52fa7064c5e4fe4" /><Relationship Type="http://schemas.openxmlformats.org/officeDocument/2006/relationships/hyperlink" Target="http://www.3gpp.org/ftp/TSG_RAN/WG2_RL2/TSGR2_106/Docs/R2-1907305.zip" TargetMode="External" Id="R028ba513b22d4ee0" /><Relationship Type="http://schemas.openxmlformats.org/officeDocument/2006/relationships/hyperlink" Target="http://webapp.etsi.org/teldir/ListPersDetails.asp?PersId=46046" TargetMode="External" Id="Re1c0c92e48164ab3" /><Relationship Type="http://schemas.openxmlformats.org/officeDocument/2006/relationships/hyperlink" Target="http://portal.3gpp.org/desktopmodules/Release/ReleaseDetails.aspx?releaseId=191" TargetMode="External" Id="R8ef46c9fbce84517" /><Relationship Type="http://schemas.openxmlformats.org/officeDocument/2006/relationships/hyperlink" Target="http://portal.3gpp.org/desktopmodules/WorkItem/WorkItemDetails.aspx?workitemId=800189" TargetMode="External" Id="Re541c8838b8647a2" /><Relationship Type="http://schemas.openxmlformats.org/officeDocument/2006/relationships/hyperlink" Target="http://www.3gpp.org/ftp/TSG_RAN/WG2_RL2/TSGR2_106/Docs/R2-1907306.zip" TargetMode="External" Id="R465534c5dc294ba0" /><Relationship Type="http://schemas.openxmlformats.org/officeDocument/2006/relationships/hyperlink" Target="http://webapp.etsi.org/teldir/ListPersDetails.asp?PersId=46046" TargetMode="External" Id="R2aafe23fb6284e05" /><Relationship Type="http://schemas.openxmlformats.org/officeDocument/2006/relationships/hyperlink" Target="http://portal.3gpp.org/desktopmodules/Release/ReleaseDetails.aspx?releaseId=191" TargetMode="External" Id="Rbbf0532be1f941b0" /><Relationship Type="http://schemas.openxmlformats.org/officeDocument/2006/relationships/hyperlink" Target="http://portal.3gpp.org/desktopmodules/WorkItem/WorkItemDetails.aspx?workitemId=800189" TargetMode="External" Id="Rb5f6fa4230bd464b" /><Relationship Type="http://schemas.openxmlformats.org/officeDocument/2006/relationships/hyperlink" Target="http://www.3gpp.org/ftp/TSG_RAN/WG2_RL2/TSGR2_106/Docs/R2-1907307.zip" TargetMode="External" Id="R12166c81a05c4325" /><Relationship Type="http://schemas.openxmlformats.org/officeDocument/2006/relationships/hyperlink" Target="http://webapp.etsi.org/teldir/ListPersDetails.asp?PersId=46046" TargetMode="External" Id="R370853d028994b0c" /><Relationship Type="http://schemas.openxmlformats.org/officeDocument/2006/relationships/hyperlink" Target="http://portal.3gpp.org/desktopmodules/Release/ReleaseDetails.aspx?releaseId=191" TargetMode="External" Id="Reb08583e086d484f" /><Relationship Type="http://schemas.openxmlformats.org/officeDocument/2006/relationships/hyperlink" Target="http://portal.3gpp.org/desktopmodules/WorkItem/WorkItemDetails.aspx?workitemId=800189" TargetMode="External" Id="Rbf5b67080ab64069" /><Relationship Type="http://schemas.openxmlformats.org/officeDocument/2006/relationships/hyperlink" Target="http://www.3gpp.org/ftp/TSG_RAN/WG2_RL2/TSGR2_106/Docs/R2-1907308.zip" TargetMode="External" Id="R6f18b608ac574328" /><Relationship Type="http://schemas.openxmlformats.org/officeDocument/2006/relationships/hyperlink" Target="http://webapp.etsi.org/teldir/ListPersDetails.asp?PersId=46046" TargetMode="External" Id="R2f8bfa2c2c7d4a28" /><Relationship Type="http://schemas.openxmlformats.org/officeDocument/2006/relationships/hyperlink" Target="http://portal.3gpp.org/desktopmodules/Release/ReleaseDetails.aspx?releaseId=191" TargetMode="External" Id="Rc9768ceb6dda42c2" /><Relationship Type="http://schemas.openxmlformats.org/officeDocument/2006/relationships/hyperlink" Target="http://portal.3gpp.org/desktopmodules/WorkItem/WorkItemDetails.aspx?workitemId=800189" TargetMode="External" Id="R4122f24e79ae465e" /><Relationship Type="http://schemas.openxmlformats.org/officeDocument/2006/relationships/hyperlink" Target="http://www.3gpp.org/ftp/TSG_RAN/WG2_RL2/TSGR2_106/Docs/R2-1907309.zip" TargetMode="External" Id="Ra971d1a17ffc4a4c" /><Relationship Type="http://schemas.openxmlformats.org/officeDocument/2006/relationships/hyperlink" Target="http://webapp.etsi.org/teldir/ListPersDetails.asp?PersId=46046" TargetMode="External" Id="R72c56912930f4f98" /><Relationship Type="http://schemas.openxmlformats.org/officeDocument/2006/relationships/hyperlink" Target="http://portal.3gpp.org/ngppapp/CreateTdoc.aspx?mode=view&amp;contributionId=1032263" TargetMode="External" Id="R542eadc4c6484ea2" /><Relationship Type="http://schemas.openxmlformats.org/officeDocument/2006/relationships/hyperlink" Target="http://portal.3gpp.org/desktopmodules/Release/ReleaseDetails.aspx?releaseId=191" TargetMode="External" Id="R1130271362484c15" /><Relationship Type="http://schemas.openxmlformats.org/officeDocument/2006/relationships/hyperlink" Target="http://portal.3gpp.org/desktopmodules/WorkItem/WorkItemDetails.aspx?workitemId=800189" TargetMode="External" Id="Rce4f2bf0caff4c37" /><Relationship Type="http://schemas.openxmlformats.org/officeDocument/2006/relationships/hyperlink" Target="http://www.3gpp.org/ftp/TSG_RAN/WG2_RL2/TSGR2_106/Docs/R2-1907310.zip" TargetMode="External" Id="R8ec5a34ec0a54b7f" /><Relationship Type="http://schemas.openxmlformats.org/officeDocument/2006/relationships/hyperlink" Target="http://webapp.etsi.org/teldir/ListPersDetails.asp?PersId=46046" TargetMode="External" Id="R4e696d51f16149b3" /><Relationship Type="http://schemas.openxmlformats.org/officeDocument/2006/relationships/hyperlink" Target="http://portal.3gpp.org/desktopmodules/Release/ReleaseDetails.aspx?releaseId=191" TargetMode="External" Id="R00a9d8279504401e" /><Relationship Type="http://schemas.openxmlformats.org/officeDocument/2006/relationships/hyperlink" Target="http://portal.3gpp.org/desktopmodules/WorkItem/WorkItemDetails.aspx?workitemId=800189" TargetMode="External" Id="R3dab5f82fd664865" /><Relationship Type="http://schemas.openxmlformats.org/officeDocument/2006/relationships/hyperlink" Target="http://www.3gpp.org/ftp/TSG_RAN/WG2_RL2/TSGR2_106/Docs/R2-1907311.zip" TargetMode="External" Id="Rf3479c9525024b78" /><Relationship Type="http://schemas.openxmlformats.org/officeDocument/2006/relationships/hyperlink" Target="http://webapp.etsi.org/teldir/ListPersDetails.asp?PersId=46046" TargetMode="External" Id="R6c04eaeb4b284f63" /><Relationship Type="http://schemas.openxmlformats.org/officeDocument/2006/relationships/hyperlink" Target="http://portal.3gpp.org/ngppapp/CreateTdoc.aspx?mode=view&amp;contributionId=1022055" TargetMode="External" Id="R6c5cad0542584a0d" /><Relationship Type="http://schemas.openxmlformats.org/officeDocument/2006/relationships/hyperlink" Target="http://portal.3gpp.org/desktopmodules/Release/ReleaseDetails.aspx?releaseId=190" TargetMode="External" Id="Rc653df5b5f434bc7" /><Relationship Type="http://schemas.openxmlformats.org/officeDocument/2006/relationships/hyperlink" Target="http://portal.3gpp.org/desktopmodules/Specifications/SpecificationDetails.aspx?specificationId=2440" TargetMode="External" Id="R01c7c702673546f2" /><Relationship Type="http://schemas.openxmlformats.org/officeDocument/2006/relationships/hyperlink" Target="http://www.3gpp.org/ftp/TSG_RAN/WG2_RL2/TSGR2_106/Docs/R2-1907312.zip" TargetMode="External" Id="Rd9ad0ab4a17741db" /><Relationship Type="http://schemas.openxmlformats.org/officeDocument/2006/relationships/hyperlink" Target="http://webapp.etsi.org/teldir/ListPersDetails.asp?PersId=46046" TargetMode="External" Id="R1ef5e5d6dcb34df6" /><Relationship Type="http://schemas.openxmlformats.org/officeDocument/2006/relationships/hyperlink" Target="http://portal.3gpp.org/desktopmodules/Release/ReleaseDetails.aspx?releaseId=191" TargetMode="External" Id="Re214cb741e7c4fc7" /><Relationship Type="http://schemas.openxmlformats.org/officeDocument/2006/relationships/hyperlink" Target="http://portal.3gpp.org/desktopmodules/WorkItem/WorkItemDetails.aspx?workitemId=830081" TargetMode="External" Id="R296128923f874da6" /><Relationship Type="http://schemas.openxmlformats.org/officeDocument/2006/relationships/hyperlink" Target="http://www.3gpp.org/ftp/TSG_RAN/WG2_RL2/TSGR2_106/Docs/R2-1907313.zip" TargetMode="External" Id="R020323f0a7114e4c" /><Relationship Type="http://schemas.openxmlformats.org/officeDocument/2006/relationships/hyperlink" Target="http://webapp.etsi.org/teldir/ListPersDetails.asp?PersId=46046" TargetMode="External" Id="R8adcb09fb47d457d" /><Relationship Type="http://schemas.openxmlformats.org/officeDocument/2006/relationships/hyperlink" Target="http://portal.3gpp.org/desktopmodules/Release/ReleaseDetails.aspx?releaseId=191" TargetMode="External" Id="R4b69044e33844e73" /><Relationship Type="http://schemas.openxmlformats.org/officeDocument/2006/relationships/hyperlink" Target="http://portal.3gpp.org/desktopmodules/WorkItem/WorkItemDetails.aspx?workitemId=830081" TargetMode="External" Id="R9dec56ec4f754fa0" /><Relationship Type="http://schemas.openxmlformats.org/officeDocument/2006/relationships/hyperlink" Target="http://www.3gpp.org/ftp/TSG_RAN/WG2_RL2/TSGR2_106/Docs/R2-1907314.zip" TargetMode="External" Id="R31cdfaa147b94810" /><Relationship Type="http://schemas.openxmlformats.org/officeDocument/2006/relationships/hyperlink" Target="http://webapp.etsi.org/teldir/ListPersDetails.asp?PersId=46046" TargetMode="External" Id="R9d46aa852838497b" /><Relationship Type="http://schemas.openxmlformats.org/officeDocument/2006/relationships/hyperlink" Target="http://portal.3gpp.org/desktopmodules/Release/ReleaseDetails.aspx?releaseId=191" TargetMode="External" Id="Rc09388046625425b" /><Relationship Type="http://schemas.openxmlformats.org/officeDocument/2006/relationships/hyperlink" Target="http://portal.3gpp.org/desktopmodules/WorkItem/WorkItemDetails.aspx?workitemId=830081" TargetMode="External" Id="Rdbcf367cc93042f0" /><Relationship Type="http://schemas.openxmlformats.org/officeDocument/2006/relationships/hyperlink" Target="http://www.3gpp.org/ftp/TSG_RAN/WG2_RL2/TSGR2_106/Docs/R2-1907315.zip" TargetMode="External" Id="R85df8f57ef544214" /><Relationship Type="http://schemas.openxmlformats.org/officeDocument/2006/relationships/hyperlink" Target="http://webapp.etsi.org/teldir/ListPersDetails.asp?PersId=46046" TargetMode="External" Id="R94cd25318c1348b9" /><Relationship Type="http://schemas.openxmlformats.org/officeDocument/2006/relationships/hyperlink" Target="http://portal.3gpp.org/desktopmodules/Release/ReleaseDetails.aspx?releaseId=191" TargetMode="External" Id="R15182e314f924ac6" /><Relationship Type="http://schemas.openxmlformats.org/officeDocument/2006/relationships/hyperlink" Target="http://portal.3gpp.org/desktopmodules/WorkItem/WorkItemDetails.aspx?workitemId=800187" TargetMode="External" Id="R1574b533d6a84f43" /><Relationship Type="http://schemas.openxmlformats.org/officeDocument/2006/relationships/hyperlink" Target="http://www.3gpp.org/ftp/TSG_RAN/WG2_RL2/TSGR2_106/Docs/R2-1907316.zip" TargetMode="External" Id="R57d0b45a04654fa1" /><Relationship Type="http://schemas.openxmlformats.org/officeDocument/2006/relationships/hyperlink" Target="http://webapp.etsi.org/teldir/ListPersDetails.asp?PersId=46046" TargetMode="External" Id="Rbccaed65c6d54623" /><Relationship Type="http://schemas.openxmlformats.org/officeDocument/2006/relationships/hyperlink" Target="http://portal.3gpp.org/desktopmodules/Release/ReleaseDetails.aspx?releaseId=191" TargetMode="External" Id="R84c9a23d3963491b" /><Relationship Type="http://schemas.openxmlformats.org/officeDocument/2006/relationships/hyperlink" Target="http://portal.3gpp.org/desktopmodules/WorkItem/WorkItemDetails.aspx?workitemId=800187" TargetMode="External" Id="R6ac7fc1b4dd64d16" /><Relationship Type="http://schemas.openxmlformats.org/officeDocument/2006/relationships/hyperlink" Target="http://www.3gpp.org/ftp/TSG_RAN/WG2_RL2/TSGR2_106/Docs/R2-1907317.zip" TargetMode="External" Id="Rd0b2f41a440843b3" /><Relationship Type="http://schemas.openxmlformats.org/officeDocument/2006/relationships/hyperlink" Target="http://webapp.etsi.org/teldir/ListPersDetails.asp?PersId=46046" TargetMode="External" Id="R897336c2ef864144" /><Relationship Type="http://schemas.openxmlformats.org/officeDocument/2006/relationships/hyperlink" Target="http://portal.3gpp.org/desktopmodules/Release/ReleaseDetails.aspx?releaseId=191" TargetMode="External" Id="R9a025d11843d40ab" /><Relationship Type="http://schemas.openxmlformats.org/officeDocument/2006/relationships/hyperlink" Target="http://portal.3gpp.org/desktopmodules/WorkItem/WorkItemDetails.aspx?workitemId=800187" TargetMode="External" Id="R39975c8ac1be4ffa" /><Relationship Type="http://schemas.openxmlformats.org/officeDocument/2006/relationships/hyperlink" Target="http://www.3gpp.org/ftp/TSG_RAN/WG2_RL2/TSGR2_106/Docs/R2-1907318.zip" TargetMode="External" Id="Rdfc59fe551bb4431" /><Relationship Type="http://schemas.openxmlformats.org/officeDocument/2006/relationships/hyperlink" Target="http://webapp.etsi.org/teldir/ListPersDetails.asp?PersId=46046" TargetMode="External" Id="Rd18e225f20144501" /><Relationship Type="http://schemas.openxmlformats.org/officeDocument/2006/relationships/hyperlink" Target="http://portal.3gpp.org/desktopmodules/Release/ReleaseDetails.aspx?releaseId=191" TargetMode="External" Id="R836871381ab4407d" /><Relationship Type="http://schemas.openxmlformats.org/officeDocument/2006/relationships/hyperlink" Target="http://portal.3gpp.org/desktopmodules/WorkItem/WorkItemDetails.aspx?workitemId=800187" TargetMode="External" Id="R7e864898914b4b34" /><Relationship Type="http://schemas.openxmlformats.org/officeDocument/2006/relationships/hyperlink" Target="http://www.3gpp.org/ftp/TSG_RAN/WG2_RL2/TSGR2_106/Docs/R2-1907319.zip" TargetMode="External" Id="R35ab1af13109465c" /><Relationship Type="http://schemas.openxmlformats.org/officeDocument/2006/relationships/hyperlink" Target="http://webapp.etsi.org/teldir/ListPersDetails.asp?PersId=46046" TargetMode="External" Id="R65a9f32fa4e04963" /><Relationship Type="http://schemas.openxmlformats.org/officeDocument/2006/relationships/hyperlink" Target="http://portal.3gpp.org/desktopmodules/Release/ReleaseDetails.aspx?releaseId=191" TargetMode="External" Id="R98f28bfe743543ff" /><Relationship Type="http://schemas.openxmlformats.org/officeDocument/2006/relationships/hyperlink" Target="http://portal.3gpp.org/desktopmodules/WorkItem/WorkItemDetails.aspx?workitemId=800187" TargetMode="External" Id="R4da5cc53874f4552" /><Relationship Type="http://schemas.openxmlformats.org/officeDocument/2006/relationships/hyperlink" Target="http://www.3gpp.org/ftp/TSG_RAN/WG2_RL2/TSGR2_106/Docs/R2-1907320.zip" TargetMode="External" Id="R16d9575906a24dd3" /><Relationship Type="http://schemas.openxmlformats.org/officeDocument/2006/relationships/hyperlink" Target="http://webapp.etsi.org/teldir/ListPersDetails.asp?PersId=46046" TargetMode="External" Id="Rc9798df2b95748bd" /><Relationship Type="http://schemas.openxmlformats.org/officeDocument/2006/relationships/hyperlink" Target="http://portal.3gpp.org/ngppapp/CreateTdoc.aspx?mode=view&amp;contributionId=1032255" TargetMode="External" Id="R6ba0a6031c434848" /><Relationship Type="http://schemas.openxmlformats.org/officeDocument/2006/relationships/hyperlink" Target="http://portal.3gpp.org/desktopmodules/Release/ReleaseDetails.aspx?releaseId=191" TargetMode="External" Id="R006f8d83083c478a" /><Relationship Type="http://schemas.openxmlformats.org/officeDocument/2006/relationships/hyperlink" Target="http://portal.3gpp.org/desktopmodules/WorkItem/WorkItemDetails.aspx?workitemId=800187" TargetMode="External" Id="R15f66bb760584310" /><Relationship Type="http://schemas.openxmlformats.org/officeDocument/2006/relationships/hyperlink" Target="http://www.3gpp.org/ftp/TSG_RAN/WG2_RL2/TSGR2_106/Docs/R2-1907321.zip" TargetMode="External" Id="R5333646066134730" /><Relationship Type="http://schemas.openxmlformats.org/officeDocument/2006/relationships/hyperlink" Target="http://webapp.etsi.org/teldir/ListPersDetails.asp?PersId=46046" TargetMode="External" Id="R72cbabbb0336428a" /><Relationship Type="http://schemas.openxmlformats.org/officeDocument/2006/relationships/hyperlink" Target="http://portal.3gpp.org/ngppapp/CreateTdoc.aspx?mode=view&amp;contributionId=1022141" TargetMode="External" Id="Re5a659248f3f4016" /><Relationship Type="http://schemas.openxmlformats.org/officeDocument/2006/relationships/hyperlink" Target="http://portal.3gpp.org/desktopmodules/Release/ReleaseDetails.aspx?releaseId=190" TargetMode="External" Id="Rfbed62cca994452a" /><Relationship Type="http://schemas.openxmlformats.org/officeDocument/2006/relationships/hyperlink" Target="http://portal.3gpp.org/desktopmodules/Specifications/SpecificationDetails.aspx?specificationId=3197" TargetMode="External" Id="Rb03087d86e8b4161" /><Relationship Type="http://schemas.openxmlformats.org/officeDocument/2006/relationships/hyperlink" Target="http://portal.3gpp.org/desktopmodules/WorkItem/WorkItemDetails.aspx?workitemId=750167" TargetMode="External" Id="R53df98c2a03e4a8a" /><Relationship Type="http://schemas.openxmlformats.org/officeDocument/2006/relationships/hyperlink" Target="http://www.3gpp.org/ftp/TSG_RAN/WG2_RL2/TSGR2_106/Docs/R2-1907322.zip" TargetMode="External" Id="R133116dc44c04f16" /><Relationship Type="http://schemas.openxmlformats.org/officeDocument/2006/relationships/hyperlink" Target="http://webapp.etsi.org/teldir/ListPersDetails.asp?PersId=46046" TargetMode="External" Id="Rba8773591bc3488d" /><Relationship Type="http://schemas.openxmlformats.org/officeDocument/2006/relationships/hyperlink" Target="http://portal.3gpp.org/ngppapp/CreateTdoc.aspx?mode=view&amp;contributionId=1021985" TargetMode="External" Id="R25d7a305e452422a" /><Relationship Type="http://schemas.openxmlformats.org/officeDocument/2006/relationships/hyperlink" Target="http://portal.3gpp.org/desktopmodules/Release/ReleaseDetails.aspx?releaseId=190" TargetMode="External" Id="R9b8be3e256834903" /><Relationship Type="http://schemas.openxmlformats.org/officeDocument/2006/relationships/hyperlink" Target="http://portal.3gpp.org/desktopmodules/Specifications/SpecificationDetails.aspx?specificationId=3197" TargetMode="External" Id="R49970e16ac7f4656" /><Relationship Type="http://schemas.openxmlformats.org/officeDocument/2006/relationships/hyperlink" Target="http://portal.3gpp.org/desktopmodules/WorkItem/WorkItemDetails.aspx?workitemId=750167" TargetMode="External" Id="Re572aaeea9db44dd" /><Relationship Type="http://schemas.openxmlformats.org/officeDocument/2006/relationships/hyperlink" Target="http://www.3gpp.org/ftp/TSG_RAN/WG2_RL2/TSGR2_106/Docs/R2-1907323.zip" TargetMode="External" Id="R9142d304ff5a46f9" /><Relationship Type="http://schemas.openxmlformats.org/officeDocument/2006/relationships/hyperlink" Target="http://webapp.etsi.org/teldir/ListPersDetails.asp?PersId=46046" TargetMode="External" Id="Rba9e4baeea3942f1" /><Relationship Type="http://schemas.openxmlformats.org/officeDocument/2006/relationships/hyperlink" Target="http://portal.3gpp.org/desktopmodules/Release/ReleaseDetails.aspx?releaseId=190" TargetMode="External" Id="R87d7fb207b12441e" /><Relationship Type="http://schemas.openxmlformats.org/officeDocument/2006/relationships/hyperlink" Target="http://portal.3gpp.org/desktopmodules/Specifications/SpecificationDetails.aspx?specificationId=3197" TargetMode="External" Id="R28ff56fed65649cb" /><Relationship Type="http://schemas.openxmlformats.org/officeDocument/2006/relationships/hyperlink" Target="http://portal.3gpp.org/desktopmodules/WorkItem/WorkItemDetails.aspx?workitemId=750167" TargetMode="External" Id="Rbaddcaa3889643c1" /><Relationship Type="http://schemas.openxmlformats.org/officeDocument/2006/relationships/hyperlink" Target="http://www.3gpp.org/ftp/TSG_RAN/WG2_RL2/TSGR2_106/Docs/R2-1907324.zip" TargetMode="External" Id="Rfbb000df8ef54235" /><Relationship Type="http://schemas.openxmlformats.org/officeDocument/2006/relationships/hyperlink" Target="http://webapp.etsi.org/teldir/ListPersDetails.asp?PersId=46046" TargetMode="External" Id="R51b7d0d31e7b488c" /><Relationship Type="http://schemas.openxmlformats.org/officeDocument/2006/relationships/hyperlink" Target="http://portal.3gpp.org/desktopmodules/Release/ReleaseDetails.aspx?releaseId=190" TargetMode="External" Id="R7ce40dae35594fe0" /><Relationship Type="http://schemas.openxmlformats.org/officeDocument/2006/relationships/hyperlink" Target="http://portal.3gpp.org/desktopmodules/Specifications/SpecificationDetails.aspx?specificationId=3197" TargetMode="External" Id="R0e7d17eeb3844f3e" /><Relationship Type="http://schemas.openxmlformats.org/officeDocument/2006/relationships/hyperlink" Target="http://portal.3gpp.org/desktopmodules/WorkItem/WorkItemDetails.aspx?workitemId=750167" TargetMode="External" Id="R915c55669f6542a7" /><Relationship Type="http://schemas.openxmlformats.org/officeDocument/2006/relationships/hyperlink" Target="http://www.3gpp.org/ftp/TSG_RAN/WG2_RL2/TSGR2_106/Docs/R2-1907325.zip" TargetMode="External" Id="R28f3923660ee4e3a" /><Relationship Type="http://schemas.openxmlformats.org/officeDocument/2006/relationships/hyperlink" Target="http://webapp.etsi.org/teldir/ListPersDetails.asp?PersId=46046" TargetMode="External" Id="R4808713aaa4841a7" /><Relationship Type="http://schemas.openxmlformats.org/officeDocument/2006/relationships/hyperlink" Target="http://portal.3gpp.org/desktopmodules/Release/ReleaseDetails.aspx?releaseId=191" TargetMode="External" Id="R00b9552559f64dd8" /><Relationship Type="http://schemas.openxmlformats.org/officeDocument/2006/relationships/hyperlink" Target="http://portal.3gpp.org/desktopmodules/WorkItem/WorkItemDetails.aspx?workitemId=830179" TargetMode="External" Id="R3a5e9e2eb1184254" /><Relationship Type="http://schemas.openxmlformats.org/officeDocument/2006/relationships/hyperlink" Target="http://www.3gpp.org/ftp/TSG_RAN/WG2_RL2/TSGR2_106/Docs/R2-1907326.zip" TargetMode="External" Id="Ree9b555a73934f51" /><Relationship Type="http://schemas.openxmlformats.org/officeDocument/2006/relationships/hyperlink" Target="http://webapp.etsi.org/teldir/ListPersDetails.asp?PersId=46046" TargetMode="External" Id="Rba87e4ae841e4bae" /><Relationship Type="http://schemas.openxmlformats.org/officeDocument/2006/relationships/hyperlink" Target="http://portal.3gpp.org/desktopmodules/Release/ReleaseDetails.aspx?releaseId=191" TargetMode="External" Id="Rd8231017899e4a57" /><Relationship Type="http://schemas.openxmlformats.org/officeDocument/2006/relationships/hyperlink" Target="http://portal.3gpp.org/desktopmodules/WorkItem/WorkItemDetails.aspx?workitemId=830179" TargetMode="External" Id="R429e5d791d794b35" /><Relationship Type="http://schemas.openxmlformats.org/officeDocument/2006/relationships/hyperlink" Target="http://www.3gpp.org/ftp/TSG_RAN/WG2_RL2/TSGR2_106/Docs/R2-1907327.zip" TargetMode="External" Id="Re3a5950b0ec54047" /><Relationship Type="http://schemas.openxmlformats.org/officeDocument/2006/relationships/hyperlink" Target="http://webapp.etsi.org/teldir/ListPersDetails.asp?PersId=46046" TargetMode="External" Id="R65b0f4de1d3946da" /><Relationship Type="http://schemas.openxmlformats.org/officeDocument/2006/relationships/hyperlink" Target="http://portal.3gpp.org/desktopmodules/Release/ReleaseDetails.aspx?releaseId=191" TargetMode="External" Id="R6f15628c48694c31" /><Relationship Type="http://schemas.openxmlformats.org/officeDocument/2006/relationships/hyperlink" Target="http://portal.3gpp.org/desktopmodules/Specifications/SpecificationDetails.aspx?specificationId=3197" TargetMode="External" Id="Rcfeb40e86cfc4767" /><Relationship Type="http://schemas.openxmlformats.org/officeDocument/2006/relationships/hyperlink" Target="http://portal.3gpp.org/desktopmodules/WorkItem/WorkItemDetails.aspx?workitemId=830179" TargetMode="External" Id="Rf666203e4ecb4d6d" /><Relationship Type="http://schemas.openxmlformats.org/officeDocument/2006/relationships/hyperlink" Target="http://www.3gpp.org/ftp/TSG_RAN/WG2_RL2/TSGR2_106/Docs/R2-1907328.zip" TargetMode="External" Id="R5902cbe9799f4915" /><Relationship Type="http://schemas.openxmlformats.org/officeDocument/2006/relationships/hyperlink" Target="http://webapp.etsi.org/teldir/ListPersDetails.asp?PersId=46046" TargetMode="External" Id="R71f07db2c91844ee" /><Relationship Type="http://schemas.openxmlformats.org/officeDocument/2006/relationships/hyperlink" Target="http://portal.3gpp.org/desktopmodules/Release/ReleaseDetails.aspx?releaseId=191" TargetMode="External" Id="R0e18c04d7dff4062" /><Relationship Type="http://schemas.openxmlformats.org/officeDocument/2006/relationships/hyperlink" Target="http://portal.3gpp.org/desktopmodules/Specifications/SpecificationDetails.aspx?specificationId=3197" TargetMode="External" Id="Rf7a2a911becd49b1" /><Relationship Type="http://schemas.openxmlformats.org/officeDocument/2006/relationships/hyperlink" Target="http://portal.3gpp.org/desktopmodules/WorkItem/WorkItemDetails.aspx?workitemId=830179" TargetMode="External" Id="R75deed826c4c4369" /><Relationship Type="http://schemas.openxmlformats.org/officeDocument/2006/relationships/hyperlink" Target="http://www.3gpp.org/ftp/TSG_RAN/WG2_RL2/TSGR2_106/Docs/R2-1907329.zip" TargetMode="External" Id="Rb63413c309a140f6" /><Relationship Type="http://schemas.openxmlformats.org/officeDocument/2006/relationships/hyperlink" Target="http://webapp.etsi.org/teldir/ListPersDetails.asp?PersId=46046" TargetMode="External" Id="R31bf0f97716544c3" /><Relationship Type="http://schemas.openxmlformats.org/officeDocument/2006/relationships/hyperlink" Target="http://portal.3gpp.org/desktopmodules/Release/ReleaseDetails.aspx?releaseId=191" TargetMode="External" Id="R6691d9a1cda94f1f" /><Relationship Type="http://schemas.openxmlformats.org/officeDocument/2006/relationships/hyperlink" Target="http://portal.3gpp.org/desktopmodules/WorkItem/WorkItemDetails.aspx?workitemId=830179" TargetMode="External" Id="R6f19725efa044fd8" /><Relationship Type="http://schemas.openxmlformats.org/officeDocument/2006/relationships/hyperlink" Target="http://www.3gpp.org/ftp/TSG_RAN/WG2_RL2/TSGR2_106/Docs/R2-1907330.zip" TargetMode="External" Id="R1fb42ca8c35549fb" /><Relationship Type="http://schemas.openxmlformats.org/officeDocument/2006/relationships/hyperlink" Target="http://webapp.etsi.org/teldir/ListPersDetails.asp?PersId=46046" TargetMode="External" Id="R620af1cfa307476c" /><Relationship Type="http://schemas.openxmlformats.org/officeDocument/2006/relationships/hyperlink" Target="http://portal.3gpp.org/desktopmodules/Release/ReleaseDetails.aspx?releaseId=191" TargetMode="External" Id="Re8ee03c444b141c0" /><Relationship Type="http://schemas.openxmlformats.org/officeDocument/2006/relationships/hyperlink" Target="http://portal.3gpp.org/desktopmodules/Specifications/SpecificationDetails.aspx?specificationId=3193" TargetMode="External" Id="R4a2530bd4cbc4af5" /><Relationship Type="http://schemas.openxmlformats.org/officeDocument/2006/relationships/hyperlink" Target="http://portal.3gpp.org/desktopmodules/WorkItem/WorkItemDetails.aspx?workitemId=830179" TargetMode="External" Id="Rf30d49cbaa8740d2" /><Relationship Type="http://schemas.openxmlformats.org/officeDocument/2006/relationships/hyperlink" Target="http://www.3gpp.org/ftp/TSG_RAN/WG2_RL2/TSGR2_106/Docs/R2-1907331.zip" TargetMode="External" Id="Rbede344f95b74ab7" /><Relationship Type="http://schemas.openxmlformats.org/officeDocument/2006/relationships/hyperlink" Target="http://webapp.etsi.org/teldir/ListPersDetails.asp?PersId=46046" TargetMode="External" Id="Rbe30aa94f761448d" /><Relationship Type="http://schemas.openxmlformats.org/officeDocument/2006/relationships/hyperlink" Target="http://portal.3gpp.org/desktopmodules/Release/ReleaseDetails.aspx?releaseId=191" TargetMode="External" Id="R40c15271bd264d7b" /><Relationship Type="http://schemas.openxmlformats.org/officeDocument/2006/relationships/hyperlink" Target="http://portal.3gpp.org/desktopmodules/Specifications/SpecificationDetails.aspx?specificationId=3191" TargetMode="External" Id="R40724bef7d284834" /><Relationship Type="http://schemas.openxmlformats.org/officeDocument/2006/relationships/hyperlink" Target="http://portal.3gpp.org/desktopmodules/WorkItem/WorkItemDetails.aspx?workitemId=830179" TargetMode="External" Id="R99a18811963544fc" /><Relationship Type="http://schemas.openxmlformats.org/officeDocument/2006/relationships/hyperlink" Target="http://www.3gpp.org/ftp/TSG_RAN/WG2_RL2/TSGR2_106/Docs/R2-1907332.zip" TargetMode="External" Id="Rb721195e19a14fb8" /><Relationship Type="http://schemas.openxmlformats.org/officeDocument/2006/relationships/hyperlink" Target="http://webapp.etsi.org/teldir/ListPersDetails.asp?PersId=78292" TargetMode="External" Id="R89e48ef2e35940b2" /><Relationship Type="http://schemas.openxmlformats.org/officeDocument/2006/relationships/hyperlink" Target="http://portal.3gpp.org/desktopmodules/Release/ReleaseDetails.aspx?releaseId=191" TargetMode="External" Id="R667c3329b7d34c28" /><Relationship Type="http://schemas.openxmlformats.org/officeDocument/2006/relationships/hyperlink" Target="http://portal.3gpp.org/desktopmodules/WorkItem/WorkItemDetails.aspx?workitemId=830180" TargetMode="External" Id="Rd26b62aed85f4d40" /><Relationship Type="http://schemas.openxmlformats.org/officeDocument/2006/relationships/hyperlink" Target="http://www.3gpp.org/ftp/TSG_RAN/WG2_RL2/TSGR2_106/Docs/R2-1907333.zip" TargetMode="External" Id="R9d38268cf6f54645" /><Relationship Type="http://schemas.openxmlformats.org/officeDocument/2006/relationships/hyperlink" Target="http://webapp.etsi.org/teldir/ListPersDetails.asp?PersId=78292" TargetMode="External" Id="Rc3f636b1f2024e78" /><Relationship Type="http://schemas.openxmlformats.org/officeDocument/2006/relationships/hyperlink" Target="http://portal.3gpp.org/desktopmodules/Release/ReleaseDetails.aspx?releaseId=191" TargetMode="External" Id="R9dcd8e125a8447ce" /><Relationship Type="http://schemas.openxmlformats.org/officeDocument/2006/relationships/hyperlink" Target="http://portal.3gpp.org/desktopmodules/WorkItem/WorkItemDetails.aspx?workitemId=830180" TargetMode="External" Id="R741573298f5745fe" /><Relationship Type="http://schemas.openxmlformats.org/officeDocument/2006/relationships/hyperlink" Target="http://www.3gpp.org/ftp/TSG_RAN/WG2_RL2/TSGR2_106/Docs/R2-1907334.zip" TargetMode="External" Id="R0243ee3dc47f429d" /><Relationship Type="http://schemas.openxmlformats.org/officeDocument/2006/relationships/hyperlink" Target="http://webapp.etsi.org/teldir/ListPersDetails.asp?PersId=78315" TargetMode="External" Id="R84f530c455d84659" /><Relationship Type="http://schemas.openxmlformats.org/officeDocument/2006/relationships/hyperlink" Target="http://portal.3gpp.org/desktopmodules/Release/ReleaseDetails.aspx?releaseId=191" TargetMode="External" Id="R2db189014a7d491b" /><Relationship Type="http://schemas.openxmlformats.org/officeDocument/2006/relationships/hyperlink" Target="http://portal.3gpp.org/desktopmodules/WorkItem/WorkItemDetails.aspx?workitemId=800082" TargetMode="External" Id="R254954c84e174636" /><Relationship Type="http://schemas.openxmlformats.org/officeDocument/2006/relationships/hyperlink" Target="http://www.3gpp.org/ftp/TSG_RAN/WG2_RL2/TSGR2_106/Docs/R2-1907335.zip" TargetMode="External" Id="R228809562f554e71" /><Relationship Type="http://schemas.openxmlformats.org/officeDocument/2006/relationships/hyperlink" Target="http://webapp.etsi.org/teldir/ListPersDetails.asp?PersId=78315" TargetMode="External" Id="R01fa9196935c4f0b" /><Relationship Type="http://schemas.openxmlformats.org/officeDocument/2006/relationships/hyperlink" Target="http://portal.3gpp.org/desktopmodules/Release/ReleaseDetails.aspx?releaseId=191" TargetMode="External" Id="R90abbb6696064278" /><Relationship Type="http://schemas.openxmlformats.org/officeDocument/2006/relationships/hyperlink" Target="http://portal.3gpp.org/desktopmodules/WorkItem/WorkItemDetails.aspx?workitemId=800082" TargetMode="External" Id="Reebba47c21cb4de4" /><Relationship Type="http://schemas.openxmlformats.org/officeDocument/2006/relationships/hyperlink" Target="http://www.3gpp.org/ftp/TSG_RAN/WG2_RL2/TSGR2_106/Docs/R2-1907336.zip" TargetMode="External" Id="R19a9914c2cee4b12" /><Relationship Type="http://schemas.openxmlformats.org/officeDocument/2006/relationships/hyperlink" Target="http://webapp.etsi.org/teldir/ListPersDetails.asp?PersId=78315" TargetMode="External" Id="Rb830a5bf3219459f" /><Relationship Type="http://schemas.openxmlformats.org/officeDocument/2006/relationships/hyperlink" Target="http://portal.3gpp.org/desktopmodules/Release/ReleaseDetails.aspx?releaseId=191" TargetMode="External" Id="R9fcf7381779f49c3" /><Relationship Type="http://schemas.openxmlformats.org/officeDocument/2006/relationships/hyperlink" Target="http://portal.3gpp.org/desktopmodules/Specifications/SpecificationDetails.aspx?specificationId=3197" TargetMode="External" Id="R9e981761bfa445f1" /><Relationship Type="http://schemas.openxmlformats.org/officeDocument/2006/relationships/hyperlink" Target="http://portal.3gpp.org/desktopmodules/WorkItem/WorkItemDetails.aspx?workitemId=800082" TargetMode="External" Id="R4f324af678ec43ac" /><Relationship Type="http://schemas.openxmlformats.org/officeDocument/2006/relationships/hyperlink" Target="http://www.3gpp.org/ftp/TSG_RAN/WG2_RL2/TSGR2_106/Docs/R2-1907337.zip" TargetMode="External" Id="Racd291953df24577" /><Relationship Type="http://schemas.openxmlformats.org/officeDocument/2006/relationships/hyperlink" Target="http://webapp.etsi.org/teldir/ListPersDetails.asp?PersId=78318" TargetMode="External" Id="R9204e3f56f4d4e83" /><Relationship Type="http://schemas.openxmlformats.org/officeDocument/2006/relationships/hyperlink" Target="http://portal.3gpp.org/desktopmodules/Release/ReleaseDetails.aspx?releaseId=190" TargetMode="External" Id="R776f058534014d2d" /><Relationship Type="http://schemas.openxmlformats.org/officeDocument/2006/relationships/hyperlink" Target="http://portal.3gpp.org/desktopmodules/Specifications/SpecificationDetails.aspx?specificationId=3193" TargetMode="External" Id="Rf4ae05196172402b" /><Relationship Type="http://schemas.openxmlformats.org/officeDocument/2006/relationships/hyperlink" Target="http://portal.3gpp.org/desktopmodules/WorkItem/WorkItemDetails.aspx?workitemId=750167" TargetMode="External" Id="R31283ae671ae4403" /><Relationship Type="http://schemas.openxmlformats.org/officeDocument/2006/relationships/hyperlink" Target="http://www.3gpp.org/ftp/TSG_RAN/WG2_RL2/TSGR2_106/Docs/R2-1907338.zip" TargetMode="External" Id="Rfbcfa2463e0946cc" /><Relationship Type="http://schemas.openxmlformats.org/officeDocument/2006/relationships/hyperlink" Target="http://webapp.etsi.org/teldir/ListPersDetails.asp?PersId=78318" TargetMode="External" Id="R8510b69f016946a2" /><Relationship Type="http://schemas.openxmlformats.org/officeDocument/2006/relationships/hyperlink" Target="http://portal.3gpp.org/ngppapp/CreateTdoc.aspx?mode=view&amp;contributionId=1022170" TargetMode="External" Id="R6ad40dabf683469f" /><Relationship Type="http://schemas.openxmlformats.org/officeDocument/2006/relationships/hyperlink" Target="http://portal.3gpp.org/desktopmodules/Release/ReleaseDetails.aspx?releaseId=190" TargetMode="External" Id="Rb85bae2030df451c" /><Relationship Type="http://schemas.openxmlformats.org/officeDocument/2006/relationships/hyperlink" Target="http://portal.3gpp.org/desktopmodules/Specifications/SpecificationDetails.aspx?specificationId=3197" TargetMode="External" Id="Rdd41b132ed7f45e7" /><Relationship Type="http://schemas.openxmlformats.org/officeDocument/2006/relationships/hyperlink" Target="http://portal.3gpp.org/desktopmodules/WorkItem/WorkItemDetails.aspx?workitemId=750167" TargetMode="External" Id="R654e17d9fcce4079" /><Relationship Type="http://schemas.openxmlformats.org/officeDocument/2006/relationships/hyperlink" Target="http://www.3gpp.org/ftp/TSG_RAN/WG2_RL2/TSGR2_106/Docs/R2-1907339.zip" TargetMode="External" Id="R069943a6293649c7" /><Relationship Type="http://schemas.openxmlformats.org/officeDocument/2006/relationships/hyperlink" Target="http://webapp.etsi.org/teldir/ListPersDetails.asp?PersId=78318" TargetMode="External" Id="R978a80577ef5431d" /><Relationship Type="http://schemas.openxmlformats.org/officeDocument/2006/relationships/hyperlink" Target="http://portal.3gpp.org/ngppapp/CreateTdoc.aspx?mode=view&amp;contributionId=995457" TargetMode="External" Id="R56cfb44199b64b0a" /><Relationship Type="http://schemas.openxmlformats.org/officeDocument/2006/relationships/hyperlink" Target="http://portal.3gpp.org/desktopmodules/Release/ReleaseDetails.aspx?releaseId=191" TargetMode="External" Id="R47d53767873f474f" /><Relationship Type="http://schemas.openxmlformats.org/officeDocument/2006/relationships/hyperlink" Target="http://www.3gpp.org/ftp/TSG_RAN/WG2_RL2/TSGR2_106/Docs/R2-1907340.zip" TargetMode="External" Id="R22c2634229764546" /><Relationship Type="http://schemas.openxmlformats.org/officeDocument/2006/relationships/hyperlink" Target="http://webapp.etsi.org/teldir/ListPersDetails.asp?PersId=78318" TargetMode="External" Id="R5c10f4ff61124cd4" /><Relationship Type="http://schemas.openxmlformats.org/officeDocument/2006/relationships/hyperlink" Target="http://portal.3gpp.org/ngppapp/CreateTdoc.aspx?mode=view&amp;contributionId=995454" TargetMode="External" Id="R08556775b5674c7f" /><Relationship Type="http://schemas.openxmlformats.org/officeDocument/2006/relationships/hyperlink" Target="http://portal.3gpp.org/desktopmodules/Release/ReleaseDetails.aspx?releaseId=191" TargetMode="External" Id="Rbedfead3eb7c4586" /><Relationship Type="http://schemas.openxmlformats.org/officeDocument/2006/relationships/hyperlink" Target="http://portal.3gpp.org/desktopmodules/WorkItem/WorkItemDetails.aspx?workitemId=830079" TargetMode="External" Id="R77d37126f07f4597" /><Relationship Type="http://schemas.openxmlformats.org/officeDocument/2006/relationships/hyperlink" Target="http://www.3gpp.org/ftp/TSG_RAN/WG2_RL2/TSGR2_106/Docs/R2-1907341.zip" TargetMode="External" Id="Rac29df58c67843aa" /><Relationship Type="http://schemas.openxmlformats.org/officeDocument/2006/relationships/hyperlink" Target="http://webapp.etsi.org/teldir/ListPersDetails.asp?PersId=78318" TargetMode="External" Id="R7e2718c4b8324d1c" /><Relationship Type="http://schemas.openxmlformats.org/officeDocument/2006/relationships/hyperlink" Target="http://portal.3gpp.org/desktopmodules/Release/ReleaseDetails.aspx?releaseId=191" TargetMode="External" Id="Rad4bbe2e70c64038" /><Relationship Type="http://schemas.openxmlformats.org/officeDocument/2006/relationships/hyperlink" Target="http://www.3gpp.org/ftp/TSG_RAN/WG2_RL2/TSGR2_106/Docs/R2-1907342.zip" TargetMode="External" Id="Rf3bc581e66134ab2" /><Relationship Type="http://schemas.openxmlformats.org/officeDocument/2006/relationships/hyperlink" Target="http://webapp.etsi.org/teldir/ListPersDetails.asp?PersId=78318" TargetMode="External" Id="R92ab5be5ab664b4f" /><Relationship Type="http://schemas.openxmlformats.org/officeDocument/2006/relationships/hyperlink" Target="http://portal.3gpp.org/desktopmodules/Release/ReleaseDetails.aspx?releaseId=191" TargetMode="External" Id="R3f78e7cf00ac43b6" /><Relationship Type="http://schemas.openxmlformats.org/officeDocument/2006/relationships/hyperlink" Target="http://portal.3gpp.org/desktopmodules/WorkItem/WorkItemDetails.aspx?workitemId=830079" TargetMode="External" Id="R6eea80c5d61f445d" /><Relationship Type="http://schemas.openxmlformats.org/officeDocument/2006/relationships/hyperlink" Target="http://www.3gpp.org/ftp/TSG_RAN/WG2_RL2/TSGR2_106/Docs/R2-1907343.zip" TargetMode="External" Id="R08b8f6f92cf64097" /><Relationship Type="http://schemas.openxmlformats.org/officeDocument/2006/relationships/hyperlink" Target="http://webapp.etsi.org/teldir/ListPersDetails.asp?PersId=78318" TargetMode="External" Id="R6b020c1a568c4754" /><Relationship Type="http://schemas.openxmlformats.org/officeDocument/2006/relationships/hyperlink" Target="http://portal.3gpp.org/desktopmodules/Release/ReleaseDetails.aspx?releaseId=190" TargetMode="External" Id="R848c064a50df4d3d" /><Relationship Type="http://schemas.openxmlformats.org/officeDocument/2006/relationships/hyperlink" Target="http://portal.3gpp.org/desktopmodules/Specifications/SpecificationDetails.aspx?specificationId=3197" TargetMode="External" Id="R0f54765196fb4e54" /><Relationship Type="http://schemas.openxmlformats.org/officeDocument/2006/relationships/hyperlink" Target="http://portal.3gpp.org/desktopmodules/WorkItem/WorkItemDetails.aspx?workitemId=750167" TargetMode="External" Id="R89659f54aa054f7d" /><Relationship Type="http://schemas.openxmlformats.org/officeDocument/2006/relationships/hyperlink" Target="http://www.3gpp.org/ftp/TSG_RAN/WG2_RL2/TSGR2_106/Docs/R2-1907344.zip" TargetMode="External" Id="Rd31456b7880c4550" /><Relationship Type="http://schemas.openxmlformats.org/officeDocument/2006/relationships/hyperlink" Target="http://webapp.etsi.org/teldir/ListPersDetails.asp?PersId=78610" TargetMode="External" Id="R6652ed1435004f13" /><Relationship Type="http://schemas.openxmlformats.org/officeDocument/2006/relationships/hyperlink" Target="http://portal.3gpp.org/desktopmodules/WorkItem/WorkItemDetails.aspx?workitemId=830178" TargetMode="External" Id="Rd20a20f2c32b4fd2" /><Relationship Type="http://schemas.openxmlformats.org/officeDocument/2006/relationships/hyperlink" Target="http://www.3gpp.org/ftp/TSG_RAN/WG2_RL2/TSGR2_106/Docs/R2-1907345.zip" TargetMode="External" Id="Rc329d46b20ec493b" /><Relationship Type="http://schemas.openxmlformats.org/officeDocument/2006/relationships/hyperlink" Target="http://webapp.etsi.org/teldir/ListPersDetails.asp?PersId=78610" TargetMode="External" Id="R99f7a0e7242d4595" /><Relationship Type="http://schemas.openxmlformats.org/officeDocument/2006/relationships/hyperlink" Target="http://portal.3gpp.org/ngppapp/CreateTdoc.aspx?mode=view&amp;contributionId=1035198" TargetMode="External" Id="R94b17a3d301e47ce" /><Relationship Type="http://schemas.openxmlformats.org/officeDocument/2006/relationships/hyperlink" Target="http://portal.3gpp.org/desktopmodules/WorkItem/WorkItemDetails.aspx?workitemId=830178" TargetMode="External" Id="R6cf0cdb9b85345f5" /><Relationship Type="http://schemas.openxmlformats.org/officeDocument/2006/relationships/hyperlink" Target="http://www.3gpp.org/ftp/TSG_RAN/WG2_RL2/TSGR2_106/Docs/R2-1907346.zip" TargetMode="External" Id="R1b0989b215b84d45" /><Relationship Type="http://schemas.openxmlformats.org/officeDocument/2006/relationships/hyperlink" Target="http://webapp.etsi.org/teldir/ListPersDetails.asp?PersId=78610" TargetMode="External" Id="Rf822c151a5b94dbf" /><Relationship Type="http://schemas.openxmlformats.org/officeDocument/2006/relationships/hyperlink" Target="http://portal.3gpp.org/ngppapp/CreateTdoc.aspx?mode=view&amp;contributionId=1035209" TargetMode="External" Id="R26299b1852ba4de6" /><Relationship Type="http://schemas.openxmlformats.org/officeDocument/2006/relationships/hyperlink" Target="http://portal.3gpp.org/desktopmodules/WorkItem/WorkItemDetails.aspx?workitemId=830178" TargetMode="External" Id="R90dfa78e5008497b" /><Relationship Type="http://schemas.openxmlformats.org/officeDocument/2006/relationships/hyperlink" Target="http://www.3gpp.org/ftp/TSG_RAN/WG2_RL2/TSGR2_106/Docs/R2-1907347.zip" TargetMode="External" Id="R63c5218959d14c9d" /><Relationship Type="http://schemas.openxmlformats.org/officeDocument/2006/relationships/hyperlink" Target="http://webapp.etsi.org/teldir/ListPersDetails.asp?PersId=78610" TargetMode="External" Id="R9cc38f2be213497f" /><Relationship Type="http://schemas.openxmlformats.org/officeDocument/2006/relationships/hyperlink" Target="http://portal.3gpp.org/desktopmodules/WorkItem/WorkItemDetails.aspx?workitemId=830178" TargetMode="External" Id="Rabd4ffd07b1b44d1" /><Relationship Type="http://schemas.openxmlformats.org/officeDocument/2006/relationships/hyperlink" Target="http://www.3gpp.org/ftp/TSG_RAN/WG2_RL2/TSGR2_106/Docs/R2-1907348.zip" TargetMode="External" Id="Rb6f84b3a48e94ccb" /><Relationship Type="http://schemas.openxmlformats.org/officeDocument/2006/relationships/hyperlink" Target="http://webapp.etsi.org/teldir/ListPersDetails.asp?PersId=78610" TargetMode="External" Id="Rc95c8e6fd4484e0f" /><Relationship Type="http://schemas.openxmlformats.org/officeDocument/2006/relationships/hyperlink" Target="http://portal.3gpp.org/desktopmodules/WorkItem/WorkItemDetails.aspx?workitemId=830178" TargetMode="External" Id="R57ff823979634ab9" /><Relationship Type="http://schemas.openxmlformats.org/officeDocument/2006/relationships/hyperlink" Target="http://www.3gpp.org/ftp/TSG_RAN/WG2_RL2/TSGR2_106/Docs/R2-1907349.zip" TargetMode="External" Id="R805d93d03b0a4396" /><Relationship Type="http://schemas.openxmlformats.org/officeDocument/2006/relationships/hyperlink" Target="http://webapp.etsi.org/teldir/ListPersDetails.asp?PersId=78610" TargetMode="External" Id="Ra6def22121454828" /><Relationship Type="http://schemas.openxmlformats.org/officeDocument/2006/relationships/hyperlink" Target="http://portal.3gpp.org/desktopmodules/WorkItem/WorkItemDetails.aspx?workitemId=830178" TargetMode="External" Id="R52345a591d634210" /><Relationship Type="http://schemas.openxmlformats.org/officeDocument/2006/relationships/hyperlink" Target="http://www.3gpp.org/ftp/TSG_RAN/WG2_RL2/TSGR2_106/Docs/R2-1907350.zip" TargetMode="External" Id="R2c2df807ede64db3" /><Relationship Type="http://schemas.openxmlformats.org/officeDocument/2006/relationships/hyperlink" Target="http://webapp.etsi.org/teldir/ListPersDetails.asp?PersId=78610" TargetMode="External" Id="Rc46c3583c9f946dd" /><Relationship Type="http://schemas.openxmlformats.org/officeDocument/2006/relationships/hyperlink" Target="http://portal.3gpp.org/desktopmodules/WorkItem/WorkItemDetails.aspx?workitemId=830178" TargetMode="External" Id="R0d143c1dfa9b4c1c" /><Relationship Type="http://schemas.openxmlformats.org/officeDocument/2006/relationships/hyperlink" Target="http://www.3gpp.org/ftp/TSG_RAN/WG2_RL2/TSGR2_106/Docs/R2-1907351.zip" TargetMode="External" Id="R868d6d4f65444eca" /><Relationship Type="http://schemas.openxmlformats.org/officeDocument/2006/relationships/hyperlink" Target="http://webapp.etsi.org/teldir/ListPersDetails.asp?PersId=78610" TargetMode="External" Id="R30bb01140c2442d9" /><Relationship Type="http://schemas.openxmlformats.org/officeDocument/2006/relationships/hyperlink" Target="http://portal.3gpp.org/desktopmodules/WorkItem/WorkItemDetails.aspx?workitemId=830178" TargetMode="External" Id="R36332e3e75af4700" /><Relationship Type="http://schemas.openxmlformats.org/officeDocument/2006/relationships/hyperlink" Target="http://www.3gpp.org/ftp/TSG_RAN/WG2_RL2/TSGR2_106/Docs/R2-1907352.zip" TargetMode="External" Id="R58bc4657e4fd45a7" /><Relationship Type="http://schemas.openxmlformats.org/officeDocument/2006/relationships/hyperlink" Target="http://webapp.etsi.org/teldir/ListPersDetails.asp?PersId=78610" TargetMode="External" Id="R1d5aea8fc46c4543" /><Relationship Type="http://schemas.openxmlformats.org/officeDocument/2006/relationships/hyperlink" Target="http://portal.3gpp.org/ngppapp/CreateTdoc.aspx?mode=view&amp;contributionId=1035207" TargetMode="External" Id="R4b5f46800f8a487b" /><Relationship Type="http://schemas.openxmlformats.org/officeDocument/2006/relationships/hyperlink" Target="http://portal.3gpp.org/desktopmodules/WorkItem/WorkItemDetails.aspx?workitemId=830178" TargetMode="External" Id="Ra927ecd17c8f46ba" /><Relationship Type="http://schemas.openxmlformats.org/officeDocument/2006/relationships/hyperlink" Target="http://www.3gpp.org/ftp/TSG_RAN/WG2_RL2/TSGR2_106/Docs/R2-1907353.zip" TargetMode="External" Id="R3268f79f6e7c432b" /><Relationship Type="http://schemas.openxmlformats.org/officeDocument/2006/relationships/hyperlink" Target="http://webapp.etsi.org/teldir/ListPersDetails.asp?PersId=78610" TargetMode="External" Id="Rf2db6c65d07f4eab" /><Relationship Type="http://schemas.openxmlformats.org/officeDocument/2006/relationships/hyperlink" Target="http://portal.3gpp.org/ngppapp/CreateTdoc.aspx?mode=view&amp;contributionId=1022117" TargetMode="External" Id="R85bde8a127374f40" /><Relationship Type="http://schemas.openxmlformats.org/officeDocument/2006/relationships/hyperlink" Target="http://portal.3gpp.org/desktopmodules/Release/ReleaseDetails.aspx?releaseId=191" TargetMode="External" Id="R01ef2791f5a34860" /><Relationship Type="http://schemas.openxmlformats.org/officeDocument/2006/relationships/hyperlink" Target="http://portal.3gpp.org/desktopmodules/WorkItem/WorkItemDetails.aspx?workitemId=830178" TargetMode="External" Id="Re15477c9045e4a56" /><Relationship Type="http://schemas.openxmlformats.org/officeDocument/2006/relationships/hyperlink" Target="http://www.3gpp.org/ftp/TSG_RAN/WG2_RL2/TSGR2_106/Docs/R2-1907354.zip" TargetMode="External" Id="R1fe63e82a17e406a" /><Relationship Type="http://schemas.openxmlformats.org/officeDocument/2006/relationships/hyperlink" Target="http://webapp.etsi.org/teldir/ListPersDetails.asp?PersId=78610" TargetMode="External" Id="R438ca74960014bcf" /><Relationship Type="http://schemas.openxmlformats.org/officeDocument/2006/relationships/hyperlink" Target="http://portal.3gpp.org/desktopmodules/WorkItem/WorkItemDetails.aspx?workitemId=830178" TargetMode="External" Id="R870a57699a2d486b" /><Relationship Type="http://schemas.openxmlformats.org/officeDocument/2006/relationships/hyperlink" Target="http://www.3gpp.org/ftp/TSG_RAN/WG2_RL2/TSGR2_106/Docs/R2-1907355.zip" TargetMode="External" Id="R105b7f87f7434b6a" /><Relationship Type="http://schemas.openxmlformats.org/officeDocument/2006/relationships/hyperlink" Target="http://webapp.etsi.org/teldir/ListPersDetails.asp?PersId=78610" TargetMode="External" Id="R15f8579f05b04199" /><Relationship Type="http://schemas.openxmlformats.org/officeDocument/2006/relationships/hyperlink" Target="http://portal.3gpp.org/desktopmodules/WorkItem/WorkItemDetails.aspx?workitemId=830178" TargetMode="External" Id="R7240d18a9e754d39" /><Relationship Type="http://schemas.openxmlformats.org/officeDocument/2006/relationships/hyperlink" Target="http://www.3gpp.org/ftp/TSG_RAN/WG2_RL2/TSGR2_106/Docs/R2-1907356.zip" TargetMode="External" Id="R88053fd2ffa64ac0" /><Relationship Type="http://schemas.openxmlformats.org/officeDocument/2006/relationships/hyperlink" Target="http://webapp.etsi.org/teldir/ListPersDetails.asp?PersId=78610" TargetMode="External" Id="Rb2051b9e48f74c95" /><Relationship Type="http://schemas.openxmlformats.org/officeDocument/2006/relationships/hyperlink" Target="http://portal.3gpp.org/desktopmodules/WorkItem/WorkItemDetails.aspx?workitemId=830178" TargetMode="External" Id="R3e6861c634024484" /><Relationship Type="http://schemas.openxmlformats.org/officeDocument/2006/relationships/hyperlink" Target="http://www.3gpp.org/ftp/TSG_RAN/WG2_RL2/TSGR2_106/Docs/R2-1907357.zip" TargetMode="External" Id="Rbf00cfb4d8884ba4" /><Relationship Type="http://schemas.openxmlformats.org/officeDocument/2006/relationships/hyperlink" Target="http://webapp.etsi.org/teldir/ListPersDetails.asp?PersId=78610" TargetMode="External" Id="R41f4e038496249a7" /><Relationship Type="http://schemas.openxmlformats.org/officeDocument/2006/relationships/hyperlink" Target="http://portal.3gpp.org/desktopmodules/WorkItem/WorkItemDetails.aspx?workitemId=830178" TargetMode="External" Id="R39b86f9bd1104c0c" /><Relationship Type="http://schemas.openxmlformats.org/officeDocument/2006/relationships/hyperlink" Target="http://www.3gpp.org/ftp/TSG_RAN/WG2_RL2/TSGR2_106/Docs/R2-1907358.zip" TargetMode="External" Id="Rc17d918da75f4f17" /><Relationship Type="http://schemas.openxmlformats.org/officeDocument/2006/relationships/hyperlink" Target="http://webapp.etsi.org/teldir/ListPersDetails.asp?PersId=78610" TargetMode="External" Id="Rb46270dc003b4c49" /><Relationship Type="http://schemas.openxmlformats.org/officeDocument/2006/relationships/hyperlink" Target="http://portal.3gpp.org/desktopmodules/WorkItem/WorkItemDetails.aspx?workitemId=830178" TargetMode="External" Id="R47e388653002438e" /><Relationship Type="http://schemas.openxmlformats.org/officeDocument/2006/relationships/hyperlink" Target="http://www.3gpp.org/ftp/TSG_RAN/WG2_RL2/TSGR2_106/Docs/R2-1907359.zip" TargetMode="External" Id="Re3ea4873d2574a88" /><Relationship Type="http://schemas.openxmlformats.org/officeDocument/2006/relationships/hyperlink" Target="http://webapp.etsi.org/teldir/ListPersDetails.asp?PersId=78610" TargetMode="External" Id="R654eb33bcf294616" /><Relationship Type="http://schemas.openxmlformats.org/officeDocument/2006/relationships/hyperlink" Target="http://portal.3gpp.org/desktopmodules/WorkItem/WorkItemDetails.aspx?workitemId=830178" TargetMode="External" Id="R63bfdea0c137496b" /><Relationship Type="http://schemas.openxmlformats.org/officeDocument/2006/relationships/hyperlink" Target="http://www.3gpp.org/ftp/TSG_RAN/WG2_RL2/TSGR2_106/Docs/R2-1907360.zip" TargetMode="External" Id="R687bbd7ee2bd425f" /><Relationship Type="http://schemas.openxmlformats.org/officeDocument/2006/relationships/hyperlink" Target="http://webapp.etsi.org/teldir/ListPersDetails.asp?PersId=78610" TargetMode="External" Id="R878010e5f4894cbb" /><Relationship Type="http://schemas.openxmlformats.org/officeDocument/2006/relationships/hyperlink" Target="http://portal.3gpp.org/desktopmodules/Release/ReleaseDetails.aspx?releaseId=191" TargetMode="External" Id="R512e461b7a394888" /><Relationship Type="http://schemas.openxmlformats.org/officeDocument/2006/relationships/hyperlink" Target="http://portal.3gpp.org/desktopmodules/WorkItem/WorkItemDetails.aspx?workitemId=830178" TargetMode="External" Id="R69b81a822344406e" /><Relationship Type="http://schemas.openxmlformats.org/officeDocument/2006/relationships/hyperlink" Target="http://www.3gpp.org/ftp/TSG_RAN/WG2_RL2/TSGR2_106/Docs/R2-1907361.zip" TargetMode="External" Id="R8058599ad52a48cc" /><Relationship Type="http://schemas.openxmlformats.org/officeDocument/2006/relationships/hyperlink" Target="http://webapp.etsi.org/teldir/ListPersDetails.asp?PersId=78610" TargetMode="External" Id="R446e4a27a90d4a10" /><Relationship Type="http://schemas.openxmlformats.org/officeDocument/2006/relationships/hyperlink" Target="http://portal.3gpp.org/desktopmodules/WorkItem/WorkItemDetails.aspx?workitemId=830178" TargetMode="External" Id="Rbce205b37cef4110" /><Relationship Type="http://schemas.openxmlformats.org/officeDocument/2006/relationships/hyperlink" Target="http://www.3gpp.org/ftp/TSG_RAN/WG2_RL2/TSGR2_106/Docs/R2-1907362.zip" TargetMode="External" Id="R47b183c910194a02" /><Relationship Type="http://schemas.openxmlformats.org/officeDocument/2006/relationships/hyperlink" Target="http://webapp.etsi.org/teldir/ListPersDetails.asp?PersId=78610" TargetMode="External" Id="R77dad76165aa495f" /><Relationship Type="http://schemas.openxmlformats.org/officeDocument/2006/relationships/hyperlink" Target="http://portal.3gpp.org/desktopmodules/WorkItem/WorkItemDetails.aspx?workitemId=830178" TargetMode="External" Id="R07fceffb345a4cab" /><Relationship Type="http://schemas.openxmlformats.org/officeDocument/2006/relationships/hyperlink" Target="http://www.3gpp.org/ftp/TSG_RAN/WG2_RL2/TSGR2_106/Docs/R2-1907363.zip" TargetMode="External" Id="R42d846cb33ec434e" /><Relationship Type="http://schemas.openxmlformats.org/officeDocument/2006/relationships/hyperlink" Target="http://webapp.etsi.org/teldir/ListPersDetails.asp?PersId=78610" TargetMode="External" Id="R4fd7582638a94c3a" /><Relationship Type="http://schemas.openxmlformats.org/officeDocument/2006/relationships/hyperlink" Target="http://portal.3gpp.org/desktopmodules/WorkItem/WorkItemDetails.aspx?workitemId=830178" TargetMode="External" Id="Rc91f12e7bde14014" /><Relationship Type="http://schemas.openxmlformats.org/officeDocument/2006/relationships/hyperlink" Target="http://www.3gpp.org/ftp/TSG_RAN/WG2_RL2/TSGR2_106/Docs/R2-1907364.zip" TargetMode="External" Id="R8836f7e4a2514b8b" /><Relationship Type="http://schemas.openxmlformats.org/officeDocument/2006/relationships/hyperlink" Target="http://webapp.etsi.org/teldir/ListPersDetails.asp?PersId=78610" TargetMode="External" Id="Rac539193661749c2" /><Relationship Type="http://schemas.openxmlformats.org/officeDocument/2006/relationships/hyperlink" Target="http://portal.3gpp.org/desktopmodules/WorkItem/WorkItemDetails.aspx?workitemId=830178" TargetMode="External" Id="Rad1223eaf9b740be" /><Relationship Type="http://schemas.openxmlformats.org/officeDocument/2006/relationships/hyperlink" Target="http://www.3gpp.org/ftp/TSG_RAN/WG2_RL2/TSGR2_106/Docs/R2-1907365.zip" TargetMode="External" Id="Rc98a4acce4f045b2" /><Relationship Type="http://schemas.openxmlformats.org/officeDocument/2006/relationships/hyperlink" Target="http://webapp.etsi.org/teldir/ListPersDetails.asp?PersId=78610" TargetMode="External" Id="Rc53500e61488489c" /><Relationship Type="http://schemas.openxmlformats.org/officeDocument/2006/relationships/hyperlink" Target="http://portal.3gpp.org/ngppapp/CreateTdoc.aspx?mode=view&amp;contributionId=1035210" TargetMode="External" Id="R197a37b0754e45ba" /><Relationship Type="http://schemas.openxmlformats.org/officeDocument/2006/relationships/hyperlink" Target="http://portal.3gpp.org/desktopmodules/WorkItem/WorkItemDetails.aspx?workitemId=830178" TargetMode="External" Id="R75cb0ed4f710490e" /><Relationship Type="http://schemas.openxmlformats.org/officeDocument/2006/relationships/hyperlink" Target="http://www.3gpp.org/ftp/TSG_RAN/WG2_RL2/TSGR2_106/Docs/R2-1907366.zip" TargetMode="External" Id="R13a3eebc199643e2" /><Relationship Type="http://schemas.openxmlformats.org/officeDocument/2006/relationships/hyperlink" Target="http://webapp.etsi.org/teldir/ListPersDetails.asp?PersId=78610" TargetMode="External" Id="Rf8185c9465424730" /><Relationship Type="http://schemas.openxmlformats.org/officeDocument/2006/relationships/hyperlink" Target="http://portal.3gpp.org/desktopmodules/WorkItem/WorkItemDetails.aspx?workitemId=830178" TargetMode="External" Id="R7bfe87b4485143c4" /><Relationship Type="http://schemas.openxmlformats.org/officeDocument/2006/relationships/hyperlink" Target="http://www.3gpp.org/ftp/TSG_RAN/WG2_RL2/TSGR2_106/Docs/R2-1907367.zip" TargetMode="External" Id="R50e8adc05ec0474d" /><Relationship Type="http://schemas.openxmlformats.org/officeDocument/2006/relationships/hyperlink" Target="http://webapp.etsi.org/teldir/ListPersDetails.asp?PersId=78610" TargetMode="External" Id="R2358e48ac14b4eb6" /><Relationship Type="http://schemas.openxmlformats.org/officeDocument/2006/relationships/hyperlink" Target="http://portal.3gpp.org/desktopmodules/WorkItem/WorkItemDetails.aspx?workitemId=830178" TargetMode="External" Id="R101f49b5f94f4083" /><Relationship Type="http://schemas.openxmlformats.org/officeDocument/2006/relationships/hyperlink" Target="http://www.3gpp.org/ftp/TSG_RAN/WG2_RL2/TSGR2_106/Docs/R2-1907368.zip" TargetMode="External" Id="Rcfe62f51ad48407e" /><Relationship Type="http://schemas.openxmlformats.org/officeDocument/2006/relationships/hyperlink" Target="http://webapp.etsi.org/teldir/ListPersDetails.asp?PersId=78292" TargetMode="External" Id="R0f2326923a274024" /><Relationship Type="http://schemas.openxmlformats.org/officeDocument/2006/relationships/hyperlink" Target="http://portal.3gpp.org/desktopmodules/Release/ReleaseDetails.aspx?releaseId=191" TargetMode="External" Id="R9650129a26c34f94" /><Relationship Type="http://schemas.openxmlformats.org/officeDocument/2006/relationships/hyperlink" Target="http://portal.3gpp.org/desktopmodules/WorkItem/WorkItemDetails.aspx?workitemId=830180" TargetMode="External" Id="Raa3475faa5514f29" /><Relationship Type="http://schemas.openxmlformats.org/officeDocument/2006/relationships/hyperlink" Target="http://www.3gpp.org/ftp/TSG_RAN/WG2_RL2/TSGR2_106/Docs/R2-1907369.zip" TargetMode="External" Id="Rd1d10aa5a2fa416c" /><Relationship Type="http://schemas.openxmlformats.org/officeDocument/2006/relationships/hyperlink" Target="http://webapp.etsi.org/teldir/ListPersDetails.asp?PersId=69655" TargetMode="External" Id="R11debcf420414c75" /><Relationship Type="http://schemas.openxmlformats.org/officeDocument/2006/relationships/hyperlink" Target="http://portal.3gpp.org/ngppapp/CreateTdoc.aspx?mode=view&amp;contributionId=1018268" TargetMode="External" Id="R1d8d574ad01e46f5" /><Relationship Type="http://schemas.openxmlformats.org/officeDocument/2006/relationships/hyperlink" Target="http://portal.3gpp.org/desktopmodules/Release/ReleaseDetails.aspx?releaseId=190" TargetMode="External" Id="R0f9bdbaf3032458d" /><Relationship Type="http://schemas.openxmlformats.org/officeDocument/2006/relationships/hyperlink" Target="http://portal.3gpp.org/desktopmodules/Specifications/SpecificationDetails.aspx?specificationId=2441" TargetMode="External" Id="R24e7982df6db46dc" /><Relationship Type="http://schemas.openxmlformats.org/officeDocument/2006/relationships/hyperlink" Target="http://portal.3gpp.org/desktopmodules/WorkItem/WorkItemDetails.aspx?workitemId=750163" TargetMode="External" Id="R03b2039b26384f5e" /><Relationship Type="http://schemas.openxmlformats.org/officeDocument/2006/relationships/hyperlink" Target="http://www.3gpp.org/ftp/TSG_RAN/WG2_RL2/TSGR2_106/Docs/R2-1907370.zip" TargetMode="External" Id="R4955f9703c9e4f9e" /><Relationship Type="http://schemas.openxmlformats.org/officeDocument/2006/relationships/hyperlink" Target="http://webapp.etsi.org/teldir/ListPersDetails.asp?PersId=69655" TargetMode="External" Id="Rc7e193a05ec34bc4" /><Relationship Type="http://schemas.openxmlformats.org/officeDocument/2006/relationships/hyperlink" Target="http://portal.3gpp.org/desktopmodules/Release/ReleaseDetails.aspx?releaseId=191" TargetMode="External" Id="Rc4dd5d89bff1433f" /><Relationship Type="http://schemas.openxmlformats.org/officeDocument/2006/relationships/hyperlink" Target="http://portal.3gpp.org/desktopmodules/Specifications/SpecificationDetails.aspx?specificationId=3197" TargetMode="External" Id="Rc708a4301c62406e" /><Relationship Type="http://schemas.openxmlformats.org/officeDocument/2006/relationships/hyperlink" Target="http://portal.3gpp.org/desktopmodules/WorkItem/WorkItemDetails.aspx?workitemId=830177" TargetMode="External" Id="Rebc6e3e20d884b00" /><Relationship Type="http://schemas.openxmlformats.org/officeDocument/2006/relationships/hyperlink" Target="http://www.3gpp.org/ftp/TSG_RAN/WG2_RL2/TSGR2_106/Docs/R2-1907371.zip" TargetMode="External" Id="Re926b569c2c74803" /><Relationship Type="http://schemas.openxmlformats.org/officeDocument/2006/relationships/hyperlink" Target="http://webapp.etsi.org/teldir/ListPersDetails.asp?PersId=70953" TargetMode="External" Id="Rb79b5600ae9f465f" /><Relationship Type="http://schemas.openxmlformats.org/officeDocument/2006/relationships/hyperlink" Target="http://www.3gpp.org/ftp/TSG_RAN/WG2_RL2/TSGR2_106/Docs/R2-1907372.zip" TargetMode="External" Id="Rc343b041156d4ca3" /><Relationship Type="http://schemas.openxmlformats.org/officeDocument/2006/relationships/hyperlink" Target="http://webapp.etsi.org/teldir/ListPersDetails.asp?PersId=70953" TargetMode="External" Id="Rb3d9c569856e4bad" /><Relationship Type="http://schemas.openxmlformats.org/officeDocument/2006/relationships/hyperlink" Target="http://www.3gpp.org/ftp/TSG_RAN/WG2_RL2/TSGR2_106/Docs/R2-1907373.zip" TargetMode="External" Id="Rdb7e32fa31e94305" /><Relationship Type="http://schemas.openxmlformats.org/officeDocument/2006/relationships/hyperlink" Target="http://webapp.etsi.org/teldir/ListPersDetails.asp?PersId=70953" TargetMode="External" Id="Rb5787a36353c41bc" /><Relationship Type="http://schemas.openxmlformats.org/officeDocument/2006/relationships/hyperlink" Target="http://portal.3gpp.org/ngppapp/CreateTdoc.aspx?mode=view&amp;contributionId=1018182" TargetMode="External" Id="Rdd0d5a79e1344c65" /><Relationship Type="http://schemas.openxmlformats.org/officeDocument/2006/relationships/hyperlink" Target="http://www.3gpp.org/ftp/TSG_RAN/WG2_RL2/TSGR2_106/Docs/R2-1907374.zip" TargetMode="External" Id="R6417e6d343ac428b" /><Relationship Type="http://schemas.openxmlformats.org/officeDocument/2006/relationships/hyperlink" Target="http://webapp.etsi.org/teldir/ListPersDetails.asp?PersId=70953" TargetMode="External" Id="Rf40e1d019f834509" /><Relationship Type="http://schemas.openxmlformats.org/officeDocument/2006/relationships/hyperlink" Target="http://www.3gpp.org/ftp/TSG_RAN/WG2_RL2/TSGR2_106/Docs/R2-1907375.zip" TargetMode="External" Id="R025128cb0154419e" /><Relationship Type="http://schemas.openxmlformats.org/officeDocument/2006/relationships/hyperlink" Target="http://webapp.etsi.org/teldir/ListPersDetails.asp?PersId=70953" TargetMode="External" Id="R26e7ce2083134f10" /><Relationship Type="http://schemas.openxmlformats.org/officeDocument/2006/relationships/hyperlink" Target="http://www.3gpp.org/ftp/TSG_RAN/WG2_RL2/TSGR2_106/Docs/R2-1907376.zip" TargetMode="External" Id="Ra203e649163c4f01" /><Relationship Type="http://schemas.openxmlformats.org/officeDocument/2006/relationships/hyperlink" Target="http://webapp.etsi.org/teldir/ListPersDetails.asp?PersId=70953" TargetMode="External" Id="R49732a2e622f4c44" /><Relationship Type="http://schemas.openxmlformats.org/officeDocument/2006/relationships/hyperlink" Target="http://www.3gpp.org/ftp/TSG_RAN/WG2_RL2/TSGR2_106/Docs/R2-1907377.zip" TargetMode="External" Id="Rae662bb692e947da" /><Relationship Type="http://schemas.openxmlformats.org/officeDocument/2006/relationships/hyperlink" Target="http://webapp.etsi.org/teldir/ListPersDetails.asp?PersId=70953" TargetMode="External" Id="R60d2396bd2c14ea2" /><Relationship Type="http://schemas.openxmlformats.org/officeDocument/2006/relationships/hyperlink" Target="http://www.3gpp.org/ftp/TSG_RAN/WG2_RL2/TSGR2_106/Docs/R2-1907378.zip" TargetMode="External" Id="R3a6a9c4c73f9474f" /><Relationship Type="http://schemas.openxmlformats.org/officeDocument/2006/relationships/hyperlink" Target="http://webapp.etsi.org/teldir/ListPersDetails.asp?PersId=78712" TargetMode="External" Id="Rff51c17a7a994e24" /><Relationship Type="http://schemas.openxmlformats.org/officeDocument/2006/relationships/hyperlink" Target="http://portal.3gpp.org/desktopmodules/Release/ReleaseDetails.aspx?releaseId=190" TargetMode="External" Id="R6bbb85f43cf84fa4" /><Relationship Type="http://schemas.openxmlformats.org/officeDocument/2006/relationships/hyperlink" Target="http://portal.3gpp.org/desktopmodules/Specifications/SpecificationDetails.aspx?specificationId=3197" TargetMode="External" Id="R129a4fa4ccf44e1a" /><Relationship Type="http://schemas.openxmlformats.org/officeDocument/2006/relationships/hyperlink" Target="http://portal.3gpp.org/desktopmodules/WorkItem/WorkItemDetails.aspx?workitemId=750167" TargetMode="External" Id="Rea1d5363c82b46ce" /><Relationship Type="http://schemas.openxmlformats.org/officeDocument/2006/relationships/hyperlink" Target="http://www.3gpp.org/ftp/TSG_RAN/WG2_RL2/TSGR2_106/Docs/R2-1907379.zip" TargetMode="External" Id="R756bbf049b754d29" /><Relationship Type="http://schemas.openxmlformats.org/officeDocument/2006/relationships/hyperlink" Target="http://webapp.etsi.org/teldir/ListPersDetails.asp?PersId=47007" TargetMode="External" Id="R68ce824f0a8141b7" /><Relationship Type="http://schemas.openxmlformats.org/officeDocument/2006/relationships/hyperlink" Target="http://portal.3gpp.org/ngppapp/CreateTdoc.aspx?mode=view&amp;contributionId=1006434" TargetMode="External" Id="Rc7a6df09a43843ca" /><Relationship Type="http://schemas.openxmlformats.org/officeDocument/2006/relationships/hyperlink" Target="http://portal.3gpp.org/ngppapp/CreateTdoc.aspx?mode=view&amp;contributionId=1022047" TargetMode="External" Id="Rfe1a5b835b25428e" /><Relationship Type="http://schemas.openxmlformats.org/officeDocument/2006/relationships/hyperlink" Target="http://portal.3gpp.org/desktopmodules/Release/ReleaseDetails.aspx?releaseId=187" TargetMode="External" Id="R114c1dc9daf148b9" /><Relationship Type="http://schemas.openxmlformats.org/officeDocument/2006/relationships/hyperlink" Target="http://portal.3gpp.org/desktopmodules/Specifications/SpecificationDetails.aspx?specificationId=2440" TargetMode="External" Id="R07e12760f0424f48" /><Relationship Type="http://schemas.openxmlformats.org/officeDocument/2006/relationships/hyperlink" Target="http://portal.3gpp.org/desktopmodules/WorkItem/WorkItemDetails.aspx?workitemId=660172" TargetMode="External" Id="R3e7ac6f1021a4c95" /><Relationship Type="http://schemas.openxmlformats.org/officeDocument/2006/relationships/hyperlink" Target="http://www.3gpp.org/ftp/TSG_RAN/WG2_RL2/TSGR2_106/Docs/R2-1907380.zip" TargetMode="External" Id="R7daf865271394bbd" /><Relationship Type="http://schemas.openxmlformats.org/officeDocument/2006/relationships/hyperlink" Target="http://webapp.etsi.org/teldir/ListPersDetails.asp?PersId=47007" TargetMode="External" Id="R5584d4cba1c14afb" /><Relationship Type="http://schemas.openxmlformats.org/officeDocument/2006/relationships/hyperlink" Target="http://portal.3gpp.org/ngppapp/CreateTdoc.aspx?mode=view&amp;contributionId=996341" TargetMode="External" Id="R3e35d010acfe4131" /><Relationship Type="http://schemas.openxmlformats.org/officeDocument/2006/relationships/hyperlink" Target="http://portal.3gpp.org/ngppapp/CreateTdoc.aspx?mode=view&amp;contributionId=1022048" TargetMode="External" Id="R1166542853d849d5" /><Relationship Type="http://schemas.openxmlformats.org/officeDocument/2006/relationships/hyperlink" Target="http://portal.3gpp.org/desktopmodules/Release/ReleaseDetails.aspx?releaseId=189" TargetMode="External" Id="R696674f9717641d0" /><Relationship Type="http://schemas.openxmlformats.org/officeDocument/2006/relationships/hyperlink" Target="http://portal.3gpp.org/desktopmodules/Specifications/SpecificationDetails.aspx?specificationId=2440" TargetMode="External" Id="R2ba25fa848254dc8" /><Relationship Type="http://schemas.openxmlformats.org/officeDocument/2006/relationships/hyperlink" Target="http://portal.3gpp.org/desktopmodules/WorkItem/WorkItemDetails.aspx?workitemId=660172" TargetMode="External" Id="R9baba266c7004407" /><Relationship Type="http://schemas.openxmlformats.org/officeDocument/2006/relationships/hyperlink" Target="http://www.3gpp.org/ftp/TSG_RAN/WG2_RL2/TSGR2_106/Docs/R2-1907381.zip" TargetMode="External" Id="R510d2f6278594238" /><Relationship Type="http://schemas.openxmlformats.org/officeDocument/2006/relationships/hyperlink" Target="http://webapp.etsi.org/teldir/ListPersDetails.asp?PersId=47007" TargetMode="External" Id="R5081dbaba1bd4eb8" /><Relationship Type="http://schemas.openxmlformats.org/officeDocument/2006/relationships/hyperlink" Target="http://portal.3gpp.org/ngppapp/CreateTdoc.aspx?mode=view&amp;contributionId=996342" TargetMode="External" Id="R76ca633e49d84579" /><Relationship Type="http://schemas.openxmlformats.org/officeDocument/2006/relationships/hyperlink" Target="http://portal.3gpp.org/ngppapp/CreateTdoc.aspx?mode=view&amp;contributionId=1022049" TargetMode="External" Id="R7d6162b2e40f4b17" /><Relationship Type="http://schemas.openxmlformats.org/officeDocument/2006/relationships/hyperlink" Target="http://portal.3gpp.org/desktopmodules/Release/ReleaseDetails.aspx?releaseId=190" TargetMode="External" Id="Rcc11630aaf1c4302" /><Relationship Type="http://schemas.openxmlformats.org/officeDocument/2006/relationships/hyperlink" Target="http://portal.3gpp.org/desktopmodules/Specifications/SpecificationDetails.aspx?specificationId=2440" TargetMode="External" Id="R6ab955bf96054f89" /><Relationship Type="http://schemas.openxmlformats.org/officeDocument/2006/relationships/hyperlink" Target="http://portal.3gpp.org/desktopmodules/WorkItem/WorkItemDetails.aspx?workitemId=660172" TargetMode="External" Id="Raaec5db4b853447a" /><Relationship Type="http://schemas.openxmlformats.org/officeDocument/2006/relationships/hyperlink" Target="http://www.3gpp.org/ftp/TSG_RAN/WG2_RL2/TSGR2_106/Docs/R2-1907382.zip" TargetMode="External" Id="R874c09a6f8934a59" /><Relationship Type="http://schemas.openxmlformats.org/officeDocument/2006/relationships/hyperlink" Target="http://webapp.etsi.org/teldir/ListPersDetails.asp?PersId=47007" TargetMode="External" Id="R39ef9cde8b4b418f" /><Relationship Type="http://schemas.openxmlformats.org/officeDocument/2006/relationships/hyperlink" Target="http://portal.3gpp.org/desktopmodules/WorkItem/WorkItemDetails.aspx?workitemId=820167" TargetMode="External" Id="R3ae99bb216124f1c" /><Relationship Type="http://schemas.openxmlformats.org/officeDocument/2006/relationships/hyperlink" Target="http://www.3gpp.org/ftp/TSG_RAN/WG2_RL2/TSGR2_106/Docs/R2-1907383.zip" TargetMode="External" Id="R5e8b111942564036" /><Relationship Type="http://schemas.openxmlformats.org/officeDocument/2006/relationships/hyperlink" Target="http://webapp.etsi.org/teldir/ListPersDetails.asp?PersId=47007" TargetMode="External" Id="R8c3f7b62e3504fa1" /><Relationship Type="http://schemas.openxmlformats.org/officeDocument/2006/relationships/hyperlink" Target="http://portal.3gpp.org/ngppapp/CreateTdoc.aspx?mode=view&amp;contributionId=1018385" TargetMode="External" Id="R4150c412f29749b5" /><Relationship Type="http://schemas.openxmlformats.org/officeDocument/2006/relationships/hyperlink" Target="http://portal.3gpp.org/desktopmodules/Release/ReleaseDetails.aspx?releaseId=191" TargetMode="External" Id="R9925508e52a74bea" /><Relationship Type="http://schemas.openxmlformats.org/officeDocument/2006/relationships/hyperlink" Target="http://portal.3gpp.org/desktopmodules/WorkItem/WorkItemDetails.aspx?workitemId=800094" TargetMode="External" Id="R149981cfe9b64dac" /><Relationship Type="http://schemas.openxmlformats.org/officeDocument/2006/relationships/hyperlink" Target="http://www.3gpp.org/ftp/TSG_RAN/WG2_RL2/TSGR2_106/Docs/R2-1907384.zip" TargetMode="External" Id="Ra3ab147659154cf8" /><Relationship Type="http://schemas.openxmlformats.org/officeDocument/2006/relationships/hyperlink" Target="http://webapp.etsi.org/teldir/ListPersDetails.asp?PersId=47007" TargetMode="External" Id="R06cb7e69f30b4b7e" /><Relationship Type="http://schemas.openxmlformats.org/officeDocument/2006/relationships/hyperlink" Target="http://portal.3gpp.org/desktopmodules/Release/ReleaseDetails.aspx?releaseId=187" TargetMode="External" Id="R20b7ab84640d4a0e" /><Relationship Type="http://schemas.openxmlformats.org/officeDocument/2006/relationships/hyperlink" Target="http://portal.3gpp.org/desktopmodules/Specifications/SpecificationDetails.aspx?specificationId=2440" TargetMode="External" Id="Rc8eb59f0cd1745ea" /><Relationship Type="http://schemas.openxmlformats.org/officeDocument/2006/relationships/hyperlink" Target="http://portal.3gpp.org/desktopmodules/WorkItem/WorkItemDetails.aspx?workitemId=660172" TargetMode="External" Id="R030e1ab90dd946dd" /><Relationship Type="http://schemas.openxmlformats.org/officeDocument/2006/relationships/hyperlink" Target="http://www.3gpp.org/ftp/TSG_RAN/WG2_RL2/TSGR2_106/Docs/R2-1907385.zip" TargetMode="External" Id="R954edb937a4c446f" /><Relationship Type="http://schemas.openxmlformats.org/officeDocument/2006/relationships/hyperlink" Target="http://webapp.etsi.org/teldir/ListPersDetails.asp?PersId=47007" TargetMode="External" Id="R47cc2997b8d54180" /><Relationship Type="http://schemas.openxmlformats.org/officeDocument/2006/relationships/hyperlink" Target="http://portal.3gpp.org/desktopmodules/Release/ReleaseDetails.aspx?releaseId=189" TargetMode="External" Id="R031ebbbc72cb4fdd" /><Relationship Type="http://schemas.openxmlformats.org/officeDocument/2006/relationships/hyperlink" Target="http://portal.3gpp.org/desktopmodules/Specifications/SpecificationDetails.aspx?specificationId=2440" TargetMode="External" Id="Rdafdc5370cdb4129" /><Relationship Type="http://schemas.openxmlformats.org/officeDocument/2006/relationships/hyperlink" Target="http://portal.3gpp.org/desktopmodules/WorkItem/WorkItemDetails.aspx?workitemId=660172" TargetMode="External" Id="R8b600717491f4fa1" /><Relationship Type="http://schemas.openxmlformats.org/officeDocument/2006/relationships/hyperlink" Target="http://www.3gpp.org/ftp/TSG_RAN/WG2_RL2/TSGR2_106/Docs/R2-1907386.zip" TargetMode="External" Id="R7ec7e3460f1a44c1" /><Relationship Type="http://schemas.openxmlformats.org/officeDocument/2006/relationships/hyperlink" Target="http://webapp.etsi.org/teldir/ListPersDetails.asp?PersId=47007" TargetMode="External" Id="R6a60d2ffe0ac441c" /><Relationship Type="http://schemas.openxmlformats.org/officeDocument/2006/relationships/hyperlink" Target="http://portal.3gpp.org/desktopmodules/Release/ReleaseDetails.aspx?releaseId=190" TargetMode="External" Id="R269d3c755bdc434d" /><Relationship Type="http://schemas.openxmlformats.org/officeDocument/2006/relationships/hyperlink" Target="http://portal.3gpp.org/desktopmodules/Specifications/SpecificationDetails.aspx?specificationId=2440" TargetMode="External" Id="R776315d066fd46b1" /><Relationship Type="http://schemas.openxmlformats.org/officeDocument/2006/relationships/hyperlink" Target="http://portal.3gpp.org/desktopmodules/WorkItem/WorkItemDetails.aspx?workitemId=660172" TargetMode="External" Id="Rff0f7417ff6a4188" /><Relationship Type="http://schemas.openxmlformats.org/officeDocument/2006/relationships/hyperlink" Target="http://www.3gpp.org/ftp/TSG_RAN/WG2_RL2/TSGR2_106/Docs/R2-1907387.zip" TargetMode="External" Id="Raaaa5ec452494cfd" /><Relationship Type="http://schemas.openxmlformats.org/officeDocument/2006/relationships/hyperlink" Target="http://webapp.etsi.org/teldir/ListPersDetails.asp?PersId=78292" TargetMode="External" Id="Rac979b9748294fb4" /><Relationship Type="http://schemas.openxmlformats.org/officeDocument/2006/relationships/hyperlink" Target="http://portal.3gpp.org/ngppapp/CreateTdoc.aspx?mode=view&amp;contributionId=996164" TargetMode="External" Id="Rd5491014584f45cb" /><Relationship Type="http://schemas.openxmlformats.org/officeDocument/2006/relationships/hyperlink" Target="http://portal.3gpp.org/desktopmodules/Release/ReleaseDetails.aspx?releaseId=191" TargetMode="External" Id="Ra7bbf31f0c21454c" /><Relationship Type="http://schemas.openxmlformats.org/officeDocument/2006/relationships/hyperlink" Target="http://portal.3gpp.org/desktopmodules/WorkItem/WorkItemDetails.aspx?workitemId=830180" TargetMode="External" Id="R7791d48382df4337" /><Relationship Type="http://schemas.openxmlformats.org/officeDocument/2006/relationships/hyperlink" Target="http://www.3gpp.org/ftp/TSG_RAN/WG2_RL2/TSGR2_106/Docs/R2-1907388.zip" TargetMode="External" Id="R8cd9d2c4b7e44cdd" /><Relationship Type="http://schemas.openxmlformats.org/officeDocument/2006/relationships/hyperlink" Target="http://webapp.etsi.org/teldir/ListPersDetails.asp?PersId=43898" TargetMode="External" Id="Reaa898a2c54c4759" /><Relationship Type="http://schemas.openxmlformats.org/officeDocument/2006/relationships/hyperlink" Target="http://portal.3gpp.org/desktopmodules/Release/ReleaseDetails.aspx?releaseId=191" TargetMode="External" Id="Ra665e535fd3e45db" /><Relationship Type="http://schemas.openxmlformats.org/officeDocument/2006/relationships/hyperlink" Target="http://portal.3gpp.org/desktopmodules/WorkItem/WorkItemDetails.aspx?workitemId=800179" TargetMode="External" Id="R6a34ca19379f49a3" /><Relationship Type="http://schemas.openxmlformats.org/officeDocument/2006/relationships/hyperlink" Target="http://www.3gpp.org/ftp/TSG_RAN/WG2_RL2/TSGR2_106/Docs/R2-1907389.zip" TargetMode="External" Id="R8645425bd9194fdd" /><Relationship Type="http://schemas.openxmlformats.org/officeDocument/2006/relationships/hyperlink" Target="http://webapp.etsi.org/teldir/ListPersDetails.asp?PersId=78292" TargetMode="External" Id="Rdccce1c26ae64ecb" /><Relationship Type="http://schemas.openxmlformats.org/officeDocument/2006/relationships/hyperlink" Target="http://portal.3gpp.org/desktopmodules/Release/ReleaseDetails.aspx?releaseId=191" TargetMode="External" Id="R1a73ac4991734227" /><Relationship Type="http://schemas.openxmlformats.org/officeDocument/2006/relationships/hyperlink" Target="http://portal.3gpp.org/desktopmodules/WorkItem/WorkItemDetails.aspx?workitemId=820167" TargetMode="External" Id="R5f9bc83e21814813" /><Relationship Type="http://schemas.openxmlformats.org/officeDocument/2006/relationships/hyperlink" Target="http://www.3gpp.org/ftp/TSG_RAN/WG2_RL2/TSGR2_106/Docs/R2-1907390.zip" TargetMode="External" Id="Re5c15bdbfd8d4bce" /><Relationship Type="http://schemas.openxmlformats.org/officeDocument/2006/relationships/hyperlink" Target="http://webapp.etsi.org/teldir/ListPersDetails.asp?PersId=46046" TargetMode="External" Id="R46c08f5babc642e5" /><Relationship Type="http://schemas.openxmlformats.org/officeDocument/2006/relationships/hyperlink" Target="http://portal.3gpp.org/desktopmodules/Release/ReleaseDetails.aspx?releaseId=190" TargetMode="External" Id="R00d7a4114a054ba0" /><Relationship Type="http://schemas.openxmlformats.org/officeDocument/2006/relationships/hyperlink" Target="http://portal.3gpp.org/desktopmodules/WorkItem/WorkItemDetails.aspx?workitemId=750167" TargetMode="External" Id="R157bd3ca40094cf8" /><Relationship Type="http://schemas.openxmlformats.org/officeDocument/2006/relationships/hyperlink" Target="http://www.3gpp.org/ftp/TSG_RAN/WG2_RL2/TSGR2_106/Docs/R2-1907391.zip" TargetMode="External" Id="Ra20d00c82eb14cce" /><Relationship Type="http://schemas.openxmlformats.org/officeDocument/2006/relationships/hyperlink" Target="http://webapp.etsi.org/teldir/ListPersDetails.asp?PersId=36483" TargetMode="External" Id="R4d892ff1ca504620" /><Relationship Type="http://schemas.openxmlformats.org/officeDocument/2006/relationships/hyperlink" Target="http://portal.3gpp.org/ngppapp/CreateTdoc.aspx?mode=view&amp;contributionId=1017954" TargetMode="External" Id="R530474ebc7234d99" /><Relationship Type="http://schemas.openxmlformats.org/officeDocument/2006/relationships/hyperlink" Target="http://portal.3gpp.org/desktopmodules/Release/ReleaseDetails.aspx?releaseId=187" TargetMode="External" Id="R761915a9356747a1" /><Relationship Type="http://schemas.openxmlformats.org/officeDocument/2006/relationships/hyperlink" Target="http://portal.3gpp.org/desktopmodules/Specifications/SpecificationDetails.aspx?specificationId=2434" TargetMode="External" Id="Re311a920bc1343a7" /><Relationship Type="http://schemas.openxmlformats.org/officeDocument/2006/relationships/hyperlink" Target="http://portal.3gpp.org/desktopmodules/WorkItem/WorkItemDetails.aspx?workitemId=780172" TargetMode="External" Id="Rda78a8de233448e8" /><Relationship Type="http://schemas.openxmlformats.org/officeDocument/2006/relationships/hyperlink" Target="http://www.3gpp.org/ftp/TSG_RAN/WG2_RL2/TSGR2_106/Docs/R2-1907392.zip" TargetMode="External" Id="Rc85b36c0c19143b6" /><Relationship Type="http://schemas.openxmlformats.org/officeDocument/2006/relationships/hyperlink" Target="http://webapp.etsi.org/teldir/ListPersDetails.asp?PersId=76335" TargetMode="External" Id="R1bfea51ab5cb4796" /><Relationship Type="http://schemas.openxmlformats.org/officeDocument/2006/relationships/hyperlink" Target="http://portal.3gpp.org/ngppapp/CreateTdoc.aspx?mode=view&amp;contributionId=1022218" TargetMode="External" Id="Rcebd2cbb59b54cc8" /><Relationship Type="http://schemas.openxmlformats.org/officeDocument/2006/relationships/hyperlink" Target="http://portal.3gpp.org/desktopmodules/Release/ReleaseDetails.aspx?releaseId=189" TargetMode="External" Id="R1cc816714cc0452d" /><Relationship Type="http://schemas.openxmlformats.org/officeDocument/2006/relationships/hyperlink" Target="http://portal.3gpp.org/desktopmodules/Specifications/SpecificationDetails.aspx?specificationId=2434" TargetMode="External" Id="R64e7af17c9194b65" /><Relationship Type="http://schemas.openxmlformats.org/officeDocument/2006/relationships/hyperlink" Target="http://portal.3gpp.org/desktopmodules/WorkItem/WorkItemDetails.aspx?workitemId=710177" TargetMode="External" Id="R5e53a07f243b44e9" /><Relationship Type="http://schemas.openxmlformats.org/officeDocument/2006/relationships/hyperlink" Target="http://www.3gpp.org/ftp/TSG_RAN/WG2_RL2/TSGR2_106/Docs/R2-1907393.zip" TargetMode="External" Id="R9c1ce53e420a4089" /><Relationship Type="http://schemas.openxmlformats.org/officeDocument/2006/relationships/hyperlink" Target="http://webapp.etsi.org/teldir/ListPersDetails.asp?PersId=76335" TargetMode="External" Id="R8a039342fad847c6" /><Relationship Type="http://schemas.openxmlformats.org/officeDocument/2006/relationships/hyperlink" Target="http://portal.3gpp.org/ngppapp/CreateTdoc.aspx?mode=view&amp;contributionId=1022219" TargetMode="External" Id="R3e2d350efe3049a6" /><Relationship Type="http://schemas.openxmlformats.org/officeDocument/2006/relationships/hyperlink" Target="http://portal.3gpp.org/desktopmodules/Release/ReleaseDetails.aspx?releaseId=189" TargetMode="External" Id="R05cb1c109e6d42f0" /><Relationship Type="http://schemas.openxmlformats.org/officeDocument/2006/relationships/hyperlink" Target="http://portal.3gpp.org/desktopmodules/Specifications/SpecificationDetails.aspx?specificationId=2440" TargetMode="External" Id="R14b9fdd3bda74aa7" /><Relationship Type="http://schemas.openxmlformats.org/officeDocument/2006/relationships/hyperlink" Target="http://portal.3gpp.org/desktopmodules/WorkItem/WorkItemDetails.aspx?workitemId=710177" TargetMode="External" Id="R5473ebcbd57e48d2" /><Relationship Type="http://schemas.openxmlformats.org/officeDocument/2006/relationships/hyperlink" Target="http://www.3gpp.org/ftp/TSG_RAN/WG2_RL2/TSGR2_106/Docs/R2-1907394.zip" TargetMode="External" Id="Ra32ff4d55bb042f5" /><Relationship Type="http://schemas.openxmlformats.org/officeDocument/2006/relationships/hyperlink" Target="http://webapp.etsi.org/teldir/ListPersDetails.asp?PersId=76335" TargetMode="External" Id="R6565778d230a42e9" /><Relationship Type="http://schemas.openxmlformats.org/officeDocument/2006/relationships/hyperlink" Target="http://portal.3gpp.org/ngppapp/CreateTdoc.aspx?mode=view&amp;contributionId=1022220" TargetMode="External" Id="R643ff222ebc94b7b" /><Relationship Type="http://schemas.openxmlformats.org/officeDocument/2006/relationships/hyperlink" Target="http://portal.3gpp.org/desktopmodules/Release/ReleaseDetails.aspx?releaseId=190" TargetMode="External" Id="Rdc5aa7c1df1940ed" /><Relationship Type="http://schemas.openxmlformats.org/officeDocument/2006/relationships/hyperlink" Target="http://portal.3gpp.org/desktopmodules/Specifications/SpecificationDetails.aspx?specificationId=2434" TargetMode="External" Id="Rc0559cae64644a00" /><Relationship Type="http://schemas.openxmlformats.org/officeDocument/2006/relationships/hyperlink" Target="http://portal.3gpp.org/desktopmodules/WorkItem/WorkItemDetails.aspx?workitemId=710177" TargetMode="External" Id="Rba5a14e41b214d40" /><Relationship Type="http://schemas.openxmlformats.org/officeDocument/2006/relationships/hyperlink" Target="http://www.3gpp.org/ftp/TSG_RAN/WG2_RL2/TSGR2_106/Docs/R2-1907395.zip" TargetMode="External" Id="R78ce39e4e2f54c15" /><Relationship Type="http://schemas.openxmlformats.org/officeDocument/2006/relationships/hyperlink" Target="http://webapp.etsi.org/teldir/ListPersDetails.asp?PersId=76335" TargetMode="External" Id="Rcaf284da3b0a4f97" /><Relationship Type="http://schemas.openxmlformats.org/officeDocument/2006/relationships/hyperlink" Target="http://portal.3gpp.org/ngppapp/CreateTdoc.aspx?mode=view&amp;contributionId=1022221" TargetMode="External" Id="R155e0866a9554b80" /><Relationship Type="http://schemas.openxmlformats.org/officeDocument/2006/relationships/hyperlink" Target="http://portal.3gpp.org/desktopmodules/Release/ReleaseDetails.aspx?releaseId=190" TargetMode="External" Id="R77b10ce9fed24069" /><Relationship Type="http://schemas.openxmlformats.org/officeDocument/2006/relationships/hyperlink" Target="http://portal.3gpp.org/desktopmodules/Specifications/SpecificationDetails.aspx?specificationId=2440" TargetMode="External" Id="R4a42dcde295e4855" /><Relationship Type="http://schemas.openxmlformats.org/officeDocument/2006/relationships/hyperlink" Target="http://portal.3gpp.org/desktopmodules/WorkItem/WorkItemDetails.aspx?workitemId=710177" TargetMode="External" Id="R64bd559d33c74519" /><Relationship Type="http://schemas.openxmlformats.org/officeDocument/2006/relationships/hyperlink" Target="http://www.3gpp.org/ftp/TSG_RAN/WG2_RL2/TSGR2_106/Docs/R2-1907396.zip" TargetMode="External" Id="Rb9ce2942198949af" /><Relationship Type="http://schemas.openxmlformats.org/officeDocument/2006/relationships/hyperlink" Target="http://webapp.etsi.org/teldir/ListPersDetails.asp?PersId=76335" TargetMode="External" Id="R944c159de93e40df" /><Relationship Type="http://schemas.openxmlformats.org/officeDocument/2006/relationships/hyperlink" Target="http://portal.3gpp.org/desktopmodules/Release/ReleaseDetails.aspx?releaseId=190" TargetMode="External" Id="R0475ef09df174030" /><Relationship Type="http://schemas.openxmlformats.org/officeDocument/2006/relationships/hyperlink" Target="http://portal.3gpp.org/desktopmodules/WorkItem/WorkItemDetails.aspx?workitemId=750170" TargetMode="External" Id="R220482990cb54220" /><Relationship Type="http://schemas.openxmlformats.org/officeDocument/2006/relationships/hyperlink" Target="http://www.3gpp.org/ftp/TSG_RAN/WG2_RL2/TSGR2_106/Docs/R2-1907397.zip" TargetMode="External" Id="Rf84d98debc494fbb" /><Relationship Type="http://schemas.openxmlformats.org/officeDocument/2006/relationships/hyperlink" Target="http://webapp.etsi.org/teldir/ListPersDetails.asp?PersId=76335" TargetMode="External" Id="R0611808e5d01491d" /><Relationship Type="http://schemas.openxmlformats.org/officeDocument/2006/relationships/hyperlink" Target="http://portal.3gpp.org/ngppapp/CreateTdoc.aspx?mode=view&amp;contributionId=997037" TargetMode="External" Id="R545aed88f9e54413" /><Relationship Type="http://schemas.openxmlformats.org/officeDocument/2006/relationships/hyperlink" Target="http://portal.3gpp.org/desktopmodules/Release/ReleaseDetails.aspx?releaseId=190" TargetMode="External" Id="Ra5cb686d7f564681" /><Relationship Type="http://schemas.openxmlformats.org/officeDocument/2006/relationships/hyperlink" Target="http://portal.3gpp.org/desktopmodules/WorkItem/WorkItemDetails.aspx?workitemId=750170" TargetMode="External" Id="R13dcc8ba7458432e" /><Relationship Type="http://schemas.openxmlformats.org/officeDocument/2006/relationships/hyperlink" Target="http://www.3gpp.org/ftp/TSG_RAN/WG2_RL2/TSGR2_106/Docs/R2-1907398.zip" TargetMode="External" Id="R605f5f09e6b44719" /><Relationship Type="http://schemas.openxmlformats.org/officeDocument/2006/relationships/hyperlink" Target="http://webapp.etsi.org/teldir/ListPersDetails.asp?PersId=76335" TargetMode="External" Id="R6c77125d718b44ed" /><Relationship Type="http://schemas.openxmlformats.org/officeDocument/2006/relationships/hyperlink" Target="http://portal.3gpp.org/ngppapp/CreateTdoc.aspx?mode=view&amp;contributionId=1022050" TargetMode="External" Id="R658b0a851d8f42f9" /><Relationship Type="http://schemas.openxmlformats.org/officeDocument/2006/relationships/hyperlink" Target="http://portal.3gpp.org/desktopmodules/Release/ReleaseDetails.aspx?releaseId=187" TargetMode="External" Id="R2a8ab4f45a1b464f" /><Relationship Type="http://schemas.openxmlformats.org/officeDocument/2006/relationships/hyperlink" Target="http://portal.3gpp.org/desktopmodules/Specifications/SpecificationDetails.aspx?specificationId=2434" TargetMode="External" Id="Re88187b6b95d4bb0" /><Relationship Type="http://schemas.openxmlformats.org/officeDocument/2006/relationships/hyperlink" Target="http://portal.3gpp.org/desktopmodules/WorkItem/WorkItemDetails.aspx?workitemId=680161" TargetMode="External" Id="R55eb67b72ea54aec" /><Relationship Type="http://schemas.openxmlformats.org/officeDocument/2006/relationships/hyperlink" Target="http://www.3gpp.org/ftp/TSG_RAN/WG2_RL2/TSGR2_106/Docs/R2-1907399.zip" TargetMode="External" Id="R2a83341fc4fe4597" /><Relationship Type="http://schemas.openxmlformats.org/officeDocument/2006/relationships/hyperlink" Target="http://webapp.etsi.org/teldir/ListPersDetails.asp?PersId=76335" TargetMode="External" Id="R5d22ef9dbe974cd4" /><Relationship Type="http://schemas.openxmlformats.org/officeDocument/2006/relationships/hyperlink" Target="http://portal.3gpp.org/desktopmodules/Release/ReleaseDetails.aspx?releaseId=191" TargetMode="External" Id="Rf2e8be59e4d74fef" /><Relationship Type="http://schemas.openxmlformats.org/officeDocument/2006/relationships/hyperlink" Target="http://portal.3gpp.org/desktopmodules/WorkItem/WorkItemDetails.aspx?workitemId=800082" TargetMode="External" Id="R4e67b3cdff73401f" /><Relationship Type="http://schemas.openxmlformats.org/officeDocument/2006/relationships/hyperlink" Target="http://www.3gpp.org/ftp/TSG_RAN/WG2_RL2/TSGR2_106/Docs/R2-1907400.zip" TargetMode="External" Id="R789dd76c4dea4ffe" /><Relationship Type="http://schemas.openxmlformats.org/officeDocument/2006/relationships/hyperlink" Target="http://webapp.etsi.org/teldir/ListPersDetails.asp?PersId=76335" TargetMode="External" Id="R9f2d6e5545a34981" /><Relationship Type="http://schemas.openxmlformats.org/officeDocument/2006/relationships/hyperlink" Target="http://portal.3gpp.org/desktopmodules/Release/ReleaseDetails.aspx?releaseId=191" TargetMode="External" Id="Rfb934fb0142840c0" /><Relationship Type="http://schemas.openxmlformats.org/officeDocument/2006/relationships/hyperlink" Target="http://portal.3gpp.org/desktopmodules/WorkItem/WorkItemDetails.aspx?workitemId=800082" TargetMode="External" Id="R71f64e7072764e04" /><Relationship Type="http://schemas.openxmlformats.org/officeDocument/2006/relationships/hyperlink" Target="http://www.3gpp.org/ftp/TSG_RAN/WG2_RL2/TSGR2_106/Docs/R2-1907401.zip" TargetMode="External" Id="R9ca1ed06512349b5" /><Relationship Type="http://schemas.openxmlformats.org/officeDocument/2006/relationships/hyperlink" Target="http://webapp.etsi.org/teldir/ListPersDetails.asp?PersId=36483" TargetMode="External" Id="Rbe953111445440ce" /><Relationship Type="http://schemas.openxmlformats.org/officeDocument/2006/relationships/hyperlink" Target="http://portal.3gpp.org/ngppapp/CreateTdoc.aspx?mode=view&amp;contributionId=1017957" TargetMode="External" Id="R13be159693c745e6" /><Relationship Type="http://schemas.openxmlformats.org/officeDocument/2006/relationships/hyperlink" Target="http://portal.3gpp.org/desktopmodules/Release/ReleaseDetails.aspx?releaseId=189" TargetMode="External" Id="Rd5ce7eb5245743b9" /><Relationship Type="http://schemas.openxmlformats.org/officeDocument/2006/relationships/hyperlink" Target="http://portal.3gpp.org/desktopmodules/Specifications/SpecificationDetails.aspx?specificationId=2434" TargetMode="External" Id="R51c6a70695074dc7" /><Relationship Type="http://schemas.openxmlformats.org/officeDocument/2006/relationships/hyperlink" Target="http://portal.3gpp.org/desktopmodules/WorkItem/WorkItemDetails.aspx?workitemId=780172" TargetMode="External" Id="Rfb79675f4e8b4492" /><Relationship Type="http://schemas.openxmlformats.org/officeDocument/2006/relationships/hyperlink" Target="http://www.3gpp.org/ftp/TSG_RAN/WG2_RL2/TSGR2_106/Docs/R2-1907402.zip" TargetMode="External" Id="Rd29e57ed7d4146aa" /><Relationship Type="http://schemas.openxmlformats.org/officeDocument/2006/relationships/hyperlink" Target="http://webapp.etsi.org/teldir/ListPersDetails.asp?PersId=78292" TargetMode="External" Id="Ree0622817c674680" /><Relationship Type="http://schemas.openxmlformats.org/officeDocument/2006/relationships/hyperlink" Target="http://portal.3gpp.org/desktopmodules/Release/ReleaseDetails.aspx?releaseId=191" TargetMode="External" Id="R0a50cab303764104" /><Relationship Type="http://schemas.openxmlformats.org/officeDocument/2006/relationships/hyperlink" Target="http://portal.3gpp.org/desktopmodules/Specifications/SpecificationDetails.aspx?specificationId=3191" TargetMode="External" Id="R104fb12f837645ee" /><Relationship Type="http://schemas.openxmlformats.org/officeDocument/2006/relationships/hyperlink" Target="http://portal.3gpp.org/desktopmodules/WorkItem/WorkItemDetails.aspx?workitemId=820167" TargetMode="External" Id="Rab95171631774b2a" /><Relationship Type="http://schemas.openxmlformats.org/officeDocument/2006/relationships/hyperlink" Target="http://www.3gpp.org/ftp/TSG_RAN/WG2_RL2/TSGR2_106/Docs/R2-1907403.zip" TargetMode="External" Id="R2f0b5e0ee8144f26" /><Relationship Type="http://schemas.openxmlformats.org/officeDocument/2006/relationships/hyperlink" Target="http://webapp.etsi.org/teldir/ListPersDetails.asp?PersId=49530" TargetMode="External" Id="R662c1176d4044dee" /><Relationship Type="http://schemas.openxmlformats.org/officeDocument/2006/relationships/hyperlink" Target="http://portal.3gpp.org/desktopmodules/Release/ReleaseDetails.aspx?releaseId=191" TargetMode="External" Id="Rc71973a6f65a4c6b" /><Relationship Type="http://schemas.openxmlformats.org/officeDocument/2006/relationships/hyperlink" Target="http://portal.3gpp.org/desktopmodules/WorkItem/WorkItemDetails.aspx?workitemId=830178" TargetMode="External" Id="Re602984943744189" /><Relationship Type="http://schemas.openxmlformats.org/officeDocument/2006/relationships/hyperlink" Target="http://www.3gpp.org/ftp/TSG_RAN/WG2_RL2/TSGR2_106/Docs/R2-1907404.zip" TargetMode="External" Id="R8e449981a3f24605" /><Relationship Type="http://schemas.openxmlformats.org/officeDocument/2006/relationships/hyperlink" Target="http://webapp.etsi.org/teldir/ListPersDetails.asp?PersId=36483" TargetMode="External" Id="R8e3ff2d67f4649df" /><Relationship Type="http://schemas.openxmlformats.org/officeDocument/2006/relationships/hyperlink" Target="http://portal.3gpp.org/ngppapp/CreateTdoc.aspx?mode=view&amp;contributionId=1017960" TargetMode="External" Id="R6efee8b6ca774bdf" /><Relationship Type="http://schemas.openxmlformats.org/officeDocument/2006/relationships/hyperlink" Target="http://portal.3gpp.org/desktopmodules/Release/ReleaseDetails.aspx?releaseId=190" TargetMode="External" Id="R4f5d780821824d48" /><Relationship Type="http://schemas.openxmlformats.org/officeDocument/2006/relationships/hyperlink" Target="http://portal.3gpp.org/desktopmodules/Specifications/SpecificationDetails.aspx?specificationId=2434" TargetMode="External" Id="R0ac6c58a52334982" /><Relationship Type="http://schemas.openxmlformats.org/officeDocument/2006/relationships/hyperlink" Target="http://portal.3gpp.org/desktopmodules/WorkItem/WorkItemDetails.aspx?workitemId=780172" TargetMode="External" Id="R5c5eed0326ab4d45" /><Relationship Type="http://schemas.openxmlformats.org/officeDocument/2006/relationships/hyperlink" Target="http://www.3gpp.org/ftp/TSG_RAN/WG2_RL2/TSGR2_106/Docs/R2-1907405.zip" TargetMode="External" Id="R4f46c83d4c2348c5" /><Relationship Type="http://schemas.openxmlformats.org/officeDocument/2006/relationships/hyperlink" Target="http://webapp.etsi.org/teldir/ListPersDetails.asp?PersId=3491" TargetMode="External" Id="R7a62ac91fcb440e9" /><Relationship Type="http://schemas.openxmlformats.org/officeDocument/2006/relationships/hyperlink" Target="http://portal.3gpp.org/desktopmodules/Release/ReleaseDetails.aspx?releaseId=190" TargetMode="External" Id="R06d7a387a6204bcd" /><Relationship Type="http://schemas.openxmlformats.org/officeDocument/2006/relationships/hyperlink" Target="http://portal.3gpp.org/desktopmodules/Specifications/SpecificationDetails.aspx?specificationId=3197" TargetMode="External" Id="R88c7cecf8b68440f" /><Relationship Type="http://schemas.openxmlformats.org/officeDocument/2006/relationships/hyperlink" Target="http://portal.3gpp.org/desktopmodules/WorkItem/WorkItemDetails.aspx?workitemId=750167" TargetMode="External" Id="Rc3be5abd59114f79" /><Relationship Type="http://schemas.openxmlformats.org/officeDocument/2006/relationships/hyperlink" Target="http://www.3gpp.org/ftp/TSG_RAN/WG2_RL2/TSGR2_106/Docs/R2-1907406.zip" TargetMode="External" Id="Re71606a010de4457" /><Relationship Type="http://schemas.openxmlformats.org/officeDocument/2006/relationships/hyperlink" Target="http://webapp.etsi.org/teldir/ListPersDetails.asp?PersId=3491" TargetMode="External" Id="R77598552459042e4" /><Relationship Type="http://schemas.openxmlformats.org/officeDocument/2006/relationships/hyperlink" Target="http://portal.3gpp.org/desktopmodules/Release/ReleaseDetails.aspx?releaseId=190" TargetMode="External" Id="Rc12fe03dd58f41f0" /><Relationship Type="http://schemas.openxmlformats.org/officeDocument/2006/relationships/hyperlink" Target="http://portal.3gpp.org/desktopmodules/Specifications/SpecificationDetails.aspx?specificationId=2440" TargetMode="External" Id="Rdd8648ae480d4d52" /><Relationship Type="http://schemas.openxmlformats.org/officeDocument/2006/relationships/hyperlink" Target="http://portal.3gpp.org/desktopmodules/WorkItem/WorkItemDetails.aspx?workitemId=750167" TargetMode="External" Id="R079df831014742be" /><Relationship Type="http://schemas.openxmlformats.org/officeDocument/2006/relationships/hyperlink" Target="http://www.3gpp.org/ftp/TSG_RAN/WG2_RL2/TSGR2_106/Docs/R2-1907407.zip" TargetMode="External" Id="Rb9eb96975f114aa2" /><Relationship Type="http://schemas.openxmlformats.org/officeDocument/2006/relationships/hyperlink" Target="http://webapp.etsi.org/teldir/ListPersDetails.asp?PersId=18830" TargetMode="External" Id="R250b47259d1f4a2d" /><Relationship Type="http://schemas.openxmlformats.org/officeDocument/2006/relationships/hyperlink" Target="http://portal.3gpp.org/ngppapp/CreateTdoc.aspx?mode=view&amp;contributionId=1018181" TargetMode="External" Id="Rf5be354c8c6e4a29" /><Relationship Type="http://schemas.openxmlformats.org/officeDocument/2006/relationships/hyperlink" Target="http://portal.3gpp.org/desktopmodules/Release/ReleaseDetails.aspx?releaseId=190" TargetMode="External" Id="Rb1fc9126452c46b0" /><Relationship Type="http://schemas.openxmlformats.org/officeDocument/2006/relationships/hyperlink" Target="http://portal.3gpp.org/desktopmodules/Specifications/SpecificationDetails.aspx?specificationId=3197" TargetMode="External" Id="R47c231054421496d" /><Relationship Type="http://schemas.openxmlformats.org/officeDocument/2006/relationships/hyperlink" Target="http://portal.3gpp.org/desktopmodules/WorkItem/WorkItemDetails.aspx?workitemId=750167" TargetMode="External" Id="R6f46619946c843b2" /><Relationship Type="http://schemas.openxmlformats.org/officeDocument/2006/relationships/hyperlink" Target="http://www.3gpp.org/ftp/TSG_RAN/WG2_RL2/TSGR2_106/Docs/R2-1907408.zip" TargetMode="External" Id="R5ad5d6ef5c9f41da" /><Relationship Type="http://schemas.openxmlformats.org/officeDocument/2006/relationships/hyperlink" Target="http://webapp.etsi.org/teldir/ListPersDetails.asp?PersId=18830" TargetMode="External" Id="R8a96ae59a4e4429b" /><Relationship Type="http://schemas.openxmlformats.org/officeDocument/2006/relationships/hyperlink" Target="http://portal.3gpp.org/ngppapp/CreateTdoc.aspx?mode=view&amp;contributionId=992483" TargetMode="External" Id="Rff9fa1c38ed8405d" /><Relationship Type="http://schemas.openxmlformats.org/officeDocument/2006/relationships/hyperlink" Target="http://portal.3gpp.org/ngppapp/CreateTdoc.aspx?mode=view&amp;contributionId=1022206" TargetMode="External" Id="R180b294f5e594ede" /><Relationship Type="http://schemas.openxmlformats.org/officeDocument/2006/relationships/hyperlink" Target="http://portal.3gpp.org/desktopmodules/Release/ReleaseDetails.aspx?releaseId=190" TargetMode="External" Id="Ra8b95a66d4ec4b77" /><Relationship Type="http://schemas.openxmlformats.org/officeDocument/2006/relationships/hyperlink" Target="http://portal.3gpp.org/desktopmodules/Specifications/SpecificationDetails.aspx?specificationId=3197" TargetMode="External" Id="Rff83eccd70e147e8" /><Relationship Type="http://schemas.openxmlformats.org/officeDocument/2006/relationships/hyperlink" Target="http://portal.3gpp.org/desktopmodules/WorkItem/WorkItemDetails.aspx?workitemId=750167" TargetMode="External" Id="R99301a00aeba4f9b" /><Relationship Type="http://schemas.openxmlformats.org/officeDocument/2006/relationships/hyperlink" Target="http://www.3gpp.org/ftp/TSG_RAN/WG2_RL2/TSGR2_106/Docs/R2-1907409.zip" TargetMode="External" Id="R76a28f54cb9c4e5c" /><Relationship Type="http://schemas.openxmlformats.org/officeDocument/2006/relationships/hyperlink" Target="http://webapp.etsi.org/teldir/ListPersDetails.asp?PersId=18830" TargetMode="External" Id="R28af0f3393fb404d" /><Relationship Type="http://schemas.openxmlformats.org/officeDocument/2006/relationships/hyperlink" Target="http://portal.3gpp.org/desktopmodules/Release/ReleaseDetails.aspx?releaseId=190" TargetMode="External" Id="R51eeea983b13488c" /><Relationship Type="http://schemas.openxmlformats.org/officeDocument/2006/relationships/hyperlink" Target="http://portal.3gpp.org/desktopmodules/WorkItem/WorkItemDetails.aspx?workitemId=750167" TargetMode="External" Id="R9f434eb971254203" /><Relationship Type="http://schemas.openxmlformats.org/officeDocument/2006/relationships/hyperlink" Target="http://www.3gpp.org/ftp/TSG_RAN/WG2_RL2/TSGR2_106/Docs/R2-1907410.zip" TargetMode="External" Id="R287c123afcba4269" /><Relationship Type="http://schemas.openxmlformats.org/officeDocument/2006/relationships/hyperlink" Target="http://webapp.etsi.org/teldir/ListPersDetails.asp?PersId=18830" TargetMode="External" Id="R5ba4960543884be2" /><Relationship Type="http://schemas.openxmlformats.org/officeDocument/2006/relationships/hyperlink" Target="http://portal.3gpp.org/ngppapp/CreateTdoc.aspx?mode=view&amp;contributionId=1022178" TargetMode="External" Id="R299a3826e6a74c62" /><Relationship Type="http://schemas.openxmlformats.org/officeDocument/2006/relationships/hyperlink" Target="http://portal.3gpp.org/desktopmodules/Release/ReleaseDetails.aspx?releaseId=190" TargetMode="External" Id="R738f08f77bfb42c3" /><Relationship Type="http://schemas.openxmlformats.org/officeDocument/2006/relationships/hyperlink" Target="http://portal.3gpp.org/desktopmodules/Specifications/SpecificationDetails.aspx?specificationId=3193" TargetMode="External" Id="Rbbacf7499de04f85" /><Relationship Type="http://schemas.openxmlformats.org/officeDocument/2006/relationships/hyperlink" Target="http://portal.3gpp.org/desktopmodules/WorkItem/WorkItemDetails.aspx?workitemId=750167" TargetMode="External" Id="R7568066d8c1e44cf" /><Relationship Type="http://schemas.openxmlformats.org/officeDocument/2006/relationships/hyperlink" Target="http://www.3gpp.org/ftp/TSG_RAN/WG2_RL2/TSGR2_106/Docs/R2-1907411.zip" TargetMode="External" Id="R37f76c16fd08479a" /><Relationship Type="http://schemas.openxmlformats.org/officeDocument/2006/relationships/hyperlink" Target="http://webapp.etsi.org/teldir/ListPersDetails.asp?PersId=18830" TargetMode="External" Id="Rc4396b4d634e4efa" /><Relationship Type="http://schemas.openxmlformats.org/officeDocument/2006/relationships/hyperlink" Target="http://portal.3gpp.org/ngppapp/CreateTdoc.aspx?mode=view&amp;contributionId=1022142" TargetMode="External" Id="R8423f3d311244df4" /><Relationship Type="http://schemas.openxmlformats.org/officeDocument/2006/relationships/hyperlink" Target="http://portal.3gpp.org/desktopmodules/Release/ReleaseDetails.aspx?releaseId=190" TargetMode="External" Id="R41def200b2624db1" /><Relationship Type="http://schemas.openxmlformats.org/officeDocument/2006/relationships/hyperlink" Target="http://portal.3gpp.org/desktopmodules/Specifications/SpecificationDetails.aspx?specificationId=3197" TargetMode="External" Id="R897ce1286b74475e" /><Relationship Type="http://schemas.openxmlformats.org/officeDocument/2006/relationships/hyperlink" Target="http://portal.3gpp.org/desktopmodules/WorkItem/WorkItemDetails.aspx?workitemId=750167" TargetMode="External" Id="R4026c72fa30d4c22" /><Relationship Type="http://schemas.openxmlformats.org/officeDocument/2006/relationships/hyperlink" Target="http://www.3gpp.org/ftp/TSG_RAN/WG2_RL2/TSGR2_106/Docs/R2-1907412.zip" TargetMode="External" Id="R47ad6222d45746df" /><Relationship Type="http://schemas.openxmlformats.org/officeDocument/2006/relationships/hyperlink" Target="http://webapp.etsi.org/teldir/ListPersDetails.asp?PersId=76335" TargetMode="External" Id="R23043a2514f249e2" /><Relationship Type="http://schemas.openxmlformats.org/officeDocument/2006/relationships/hyperlink" Target="http://portal.3gpp.org/ngppapp/CreateTdoc.aspx?mode=view&amp;contributionId=997005" TargetMode="External" Id="R0287d1a886db413f" /><Relationship Type="http://schemas.openxmlformats.org/officeDocument/2006/relationships/hyperlink" Target="http://portal.3gpp.org/desktopmodules/Release/ReleaseDetails.aspx?releaseId=191" TargetMode="External" Id="R1ea31db24c614309" /><Relationship Type="http://schemas.openxmlformats.org/officeDocument/2006/relationships/hyperlink" Target="http://portal.3gpp.org/desktopmodules/WorkItem/WorkItemDetails.aspx?workitemId=830178" TargetMode="External" Id="Rc164730351544d61" /><Relationship Type="http://schemas.openxmlformats.org/officeDocument/2006/relationships/hyperlink" Target="http://www.3gpp.org/ftp/TSG_RAN/WG2_RL2/TSGR2_106/Docs/R2-1907413.zip" TargetMode="External" Id="R1204f8309ffb44f3" /><Relationship Type="http://schemas.openxmlformats.org/officeDocument/2006/relationships/hyperlink" Target="http://webapp.etsi.org/teldir/ListPersDetails.asp?PersId=76335" TargetMode="External" Id="R53e88e1d6cd449d0" /><Relationship Type="http://schemas.openxmlformats.org/officeDocument/2006/relationships/hyperlink" Target="http://portal.3gpp.org/ngppapp/CreateTdoc.aspx?mode=view&amp;contributionId=1036923" TargetMode="External" Id="R1d697f185d334266" /><Relationship Type="http://schemas.openxmlformats.org/officeDocument/2006/relationships/hyperlink" Target="http://portal.3gpp.org/desktopmodules/Release/ReleaseDetails.aspx?releaseId=191" TargetMode="External" Id="R8642e1a250284266" /><Relationship Type="http://schemas.openxmlformats.org/officeDocument/2006/relationships/hyperlink" Target="http://portal.3gpp.org/desktopmodules/WorkItem/WorkItemDetails.aspx?workitemId=830178" TargetMode="External" Id="R5879c09f676644e2" /><Relationship Type="http://schemas.openxmlformats.org/officeDocument/2006/relationships/hyperlink" Target="http://www.3gpp.org/ftp/TSG_RAN/WG2_RL2/TSGR2_106/Docs/R2-1907414.zip" TargetMode="External" Id="R1c9a062bbb6e4fbb" /><Relationship Type="http://schemas.openxmlformats.org/officeDocument/2006/relationships/hyperlink" Target="http://webapp.etsi.org/teldir/ListPersDetails.asp?PersId=76335" TargetMode="External" Id="Raff592bd035a4606" /><Relationship Type="http://schemas.openxmlformats.org/officeDocument/2006/relationships/hyperlink" Target="http://portal.3gpp.org/desktopmodules/Release/ReleaseDetails.aspx?releaseId=191" TargetMode="External" Id="R233e408dce0c4660" /><Relationship Type="http://schemas.openxmlformats.org/officeDocument/2006/relationships/hyperlink" Target="http://portal.3gpp.org/desktopmodules/WorkItem/WorkItemDetails.aspx?workitemId=830178" TargetMode="External" Id="Re55e976efcb94a47" /><Relationship Type="http://schemas.openxmlformats.org/officeDocument/2006/relationships/hyperlink" Target="http://www.3gpp.org/ftp/TSG_RAN/WG2_RL2/TSGR2_106/Docs/R2-1907415.zip" TargetMode="External" Id="R5ed2bba4ea4646f7" /><Relationship Type="http://schemas.openxmlformats.org/officeDocument/2006/relationships/hyperlink" Target="http://webapp.etsi.org/teldir/ListPersDetails.asp?PersId=76335" TargetMode="External" Id="R7b44488da8c64509" /><Relationship Type="http://schemas.openxmlformats.org/officeDocument/2006/relationships/hyperlink" Target="http://portal.3gpp.org/ngppapp/CreateTdoc.aspx?mode=view&amp;contributionId=997004" TargetMode="External" Id="R0f874343c2aa42fe" /><Relationship Type="http://schemas.openxmlformats.org/officeDocument/2006/relationships/hyperlink" Target="http://portal.3gpp.org/ngppapp/CreateTdoc.aspx?mode=view&amp;contributionId=1036918" TargetMode="External" Id="R89ef2fff1ac0442d" /><Relationship Type="http://schemas.openxmlformats.org/officeDocument/2006/relationships/hyperlink" Target="http://portal.3gpp.org/desktopmodules/Release/ReleaseDetails.aspx?releaseId=191" TargetMode="External" Id="Rb0fa59b549df48bd" /><Relationship Type="http://schemas.openxmlformats.org/officeDocument/2006/relationships/hyperlink" Target="http://portal.3gpp.org/desktopmodules/WorkItem/WorkItemDetails.aspx?workitemId=830178" TargetMode="External" Id="R271b055aef4e4b93" /><Relationship Type="http://schemas.openxmlformats.org/officeDocument/2006/relationships/hyperlink" Target="http://www.3gpp.org/ftp/TSG_RAN/WG2_RL2/TSGR2_106/Docs/R2-1907416.zip" TargetMode="External" Id="Rd782cef5110e4e61" /><Relationship Type="http://schemas.openxmlformats.org/officeDocument/2006/relationships/hyperlink" Target="http://webapp.etsi.org/teldir/ListPersDetails.asp?PersId=76335" TargetMode="External" Id="R752085bc6c9345bb" /><Relationship Type="http://schemas.openxmlformats.org/officeDocument/2006/relationships/hyperlink" Target="http://portal.3gpp.org/desktopmodules/Release/ReleaseDetails.aspx?releaseId=191" TargetMode="External" Id="R3faf6940c43f4ca4" /><Relationship Type="http://schemas.openxmlformats.org/officeDocument/2006/relationships/hyperlink" Target="http://portal.3gpp.org/desktopmodules/WorkItem/WorkItemDetails.aspx?workitemId=830178" TargetMode="External" Id="R4e76bc55836a429e" /><Relationship Type="http://schemas.openxmlformats.org/officeDocument/2006/relationships/hyperlink" Target="http://www.3gpp.org/ftp/TSG_RAN/WG2_RL2/TSGR2_106/Docs/R2-1907417.zip" TargetMode="External" Id="R49c8a83bfa8f474e" /><Relationship Type="http://schemas.openxmlformats.org/officeDocument/2006/relationships/hyperlink" Target="http://webapp.etsi.org/teldir/ListPersDetails.asp?PersId=76335" TargetMode="External" Id="R346b23fcca4d4717" /><Relationship Type="http://schemas.openxmlformats.org/officeDocument/2006/relationships/hyperlink" Target="http://portal.3gpp.org/desktopmodules/Release/ReleaseDetails.aspx?releaseId=191" TargetMode="External" Id="R89b9a4c50ff54991" /><Relationship Type="http://schemas.openxmlformats.org/officeDocument/2006/relationships/hyperlink" Target="http://portal.3gpp.org/desktopmodules/WorkItem/WorkItemDetails.aspx?workitemId=830178" TargetMode="External" Id="R090060e1b8474b16" /><Relationship Type="http://schemas.openxmlformats.org/officeDocument/2006/relationships/hyperlink" Target="http://www.3gpp.org/ftp/TSG_RAN/WG2_RL2/TSGR2_106/Docs/R2-1907418.zip" TargetMode="External" Id="Rc4f3c55154f04c07" /><Relationship Type="http://schemas.openxmlformats.org/officeDocument/2006/relationships/hyperlink" Target="http://webapp.etsi.org/teldir/ListPersDetails.asp?PersId=76335" TargetMode="External" Id="R802d70ce00e14d23" /><Relationship Type="http://schemas.openxmlformats.org/officeDocument/2006/relationships/hyperlink" Target="http://portal.3gpp.org/ngppapp/CreateTdoc.aspx?mode=view&amp;contributionId=1036924" TargetMode="External" Id="R8da8385a648842d1" /><Relationship Type="http://schemas.openxmlformats.org/officeDocument/2006/relationships/hyperlink" Target="http://portal.3gpp.org/desktopmodules/Release/ReleaseDetails.aspx?releaseId=191" TargetMode="External" Id="R6d000deedd6f4225" /><Relationship Type="http://schemas.openxmlformats.org/officeDocument/2006/relationships/hyperlink" Target="http://portal.3gpp.org/desktopmodules/WorkItem/WorkItemDetails.aspx?workitemId=830178" TargetMode="External" Id="Rcc6a8bf1d5e04bd8" /><Relationship Type="http://schemas.openxmlformats.org/officeDocument/2006/relationships/hyperlink" Target="http://www.3gpp.org/ftp/TSG_RAN/WG2_RL2/TSGR2_106/Docs/R2-1907419.zip" TargetMode="External" Id="R0ad3fbb584044d40" /><Relationship Type="http://schemas.openxmlformats.org/officeDocument/2006/relationships/hyperlink" Target="http://webapp.etsi.org/teldir/ListPersDetails.asp?PersId=76335" TargetMode="External" Id="R6fbc4e401ba44a46" /><Relationship Type="http://schemas.openxmlformats.org/officeDocument/2006/relationships/hyperlink" Target="http://portal.3gpp.org/desktopmodules/Release/ReleaseDetails.aspx?releaseId=191" TargetMode="External" Id="R93bede9b102441d3" /><Relationship Type="http://schemas.openxmlformats.org/officeDocument/2006/relationships/hyperlink" Target="http://portal.3gpp.org/desktopmodules/WorkItem/WorkItemDetails.aspx?workitemId=830178" TargetMode="External" Id="Rc7b848dc61f844ae" /><Relationship Type="http://schemas.openxmlformats.org/officeDocument/2006/relationships/hyperlink" Target="http://www.3gpp.org/ftp/TSG_RAN/WG2_RL2/TSGR2_106/Docs/R2-1907420.zip" TargetMode="External" Id="R9e308929685c48eb" /><Relationship Type="http://schemas.openxmlformats.org/officeDocument/2006/relationships/hyperlink" Target="http://webapp.etsi.org/teldir/ListPersDetails.asp?PersId=76335" TargetMode="External" Id="Rc2d825d305e04578" /><Relationship Type="http://schemas.openxmlformats.org/officeDocument/2006/relationships/hyperlink" Target="http://portal.3gpp.org/desktopmodules/Release/ReleaseDetails.aspx?releaseId=191" TargetMode="External" Id="Rff9ecbe43c454ed6" /><Relationship Type="http://schemas.openxmlformats.org/officeDocument/2006/relationships/hyperlink" Target="http://portal.3gpp.org/desktopmodules/WorkItem/WorkItemDetails.aspx?workitemId=830178" TargetMode="External" Id="R0c69cc24a28744b9" /><Relationship Type="http://schemas.openxmlformats.org/officeDocument/2006/relationships/hyperlink" Target="http://www.3gpp.org/ftp/TSG_RAN/WG2_RL2/TSGR2_106/Docs/R2-1907421.zip" TargetMode="External" Id="Rf63badd3b9f041c0" /><Relationship Type="http://schemas.openxmlformats.org/officeDocument/2006/relationships/hyperlink" Target="http://webapp.etsi.org/teldir/ListPersDetails.asp?PersId=76335" TargetMode="External" Id="Rc8d1f25fd558455e" /><Relationship Type="http://schemas.openxmlformats.org/officeDocument/2006/relationships/hyperlink" Target="http://portal.3gpp.org/desktopmodules/Release/ReleaseDetails.aspx?releaseId=191" TargetMode="External" Id="R1fdc268397214b14" /><Relationship Type="http://schemas.openxmlformats.org/officeDocument/2006/relationships/hyperlink" Target="http://portal.3gpp.org/desktopmodules/WorkItem/WorkItemDetails.aspx?workitemId=830178" TargetMode="External" Id="R92df459fff9944f6" /><Relationship Type="http://schemas.openxmlformats.org/officeDocument/2006/relationships/hyperlink" Target="http://www.3gpp.org/ftp/TSG_RAN/WG2_RL2/TSGR2_106/Docs/R2-1907422.zip" TargetMode="External" Id="R42086f76fb7f4220" /><Relationship Type="http://schemas.openxmlformats.org/officeDocument/2006/relationships/hyperlink" Target="http://webapp.etsi.org/teldir/ListPersDetails.asp?PersId=76335" TargetMode="External" Id="R70c2901b29874bc6" /><Relationship Type="http://schemas.openxmlformats.org/officeDocument/2006/relationships/hyperlink" Target="http://portal.3gpp.org/desktopmodules/Release/ReleaseDetails.aspx?releaseId=191" TargetMode="External" Id="R8094ba1f0abb4c1f" /><Relationship Type="http://schemas.openxmlformats.org/officeDocument/2006/relationships/hyperlink" Target="http://portal.3gpp.org/desktopmodules/WorkItem/WorkItemDetails.aspx?workitemId=830178" TargetMode="External" Id="Rce32c594590c44cc" /><Relationship Type="http://schemas.openxmlformats.org/officeDocument/2006/relationships/hyperlink" Target="http://www.3gpp.org/ftp/TSG_RAN/WG2_RL2/TSGR2_106/Docs/R2-1907423.zip" TargetMode="External" Id="R524e55712fa34165" /><Relationship Type="http://schemas.openxmlformats.org/officeDocument/2006/relationships/hyperlink" Target="http://webapp.etsi.org/teldir/ListPersDetails.asp?PersId=72263" TargetMode="External" Id="R13264e877f2c4938" /><Relationship Type="http://schemas.openxmlformats.org/officeDocument/2006/relationships/hyperlink" Target="http://portal.3gpp.org/ngppapp/CreateTdoc.aspx?mode=view&amp;contributionId=994608" TargetMode="External" Id="R7dd7d3dc458343d7" /><Relationship Type="http://schemas.openxmlformats.org/officeDocument/2006/relationships/hyperlink" Target="http://portal.3gpp.org/desktopmodules/Release/ReleaseDetails.aspx?releaseId=191" TargetMode="External" Id="R676438cfebba4ef0" /><Relationship Type="http://schemas.openxmlformats.org/officeDocument/2006/relationships/hyperlink" Target="http://portal.3gpp.org/desktopmodules/WorkItem/WorkItemDetails.aspx?workitemId=800187" TargetMode="External" Id="R9f7b49c04cd5457d" /><Relationship Type="http://schemas.openxmlformats.org/officeDocument/2006/relationships/hyperlink" Target="http://www.3gpp.org/ftp/TSG_RAN/WG2_RL2/TSGR2_106/Docs/R2-1907424.zip" TargetMode="External" Id="Re09f24c9dbf54685" /><Relationship Type="http://schemas.openxmlformats.org/officeDocument/2006/relationships/hyperlink" Target="http://webapp.etsi.org/teldir/ListPersDetails.asp?PersId=72263" TargetMode="External" Id="R74f2683786dc4021" /><Relationship Type="http://schemas.openxmlformats.org/officeDocument/2006/relationships/hyperlink" Target="http://portal.3gpp.org/ngppapp/CreateTdoc.aspx?mode=view&amp;contributionId=994609" TargetMode="External" Id="R50ee258b9cff48c9" /><Relationship Type="http://schemas.openxmlformats.org/officeDocument/2006/relationships/hyperlink" Target="http://portal.3gpp.org/desktopmodules/Release/ReleaseDetails.aspx?releaseId=191" TargetMode="External" Id="R2424c26b4ec0475f" /><Relationship Type="http://schemas.openxmlformats.org/officeDocument/2006/relationships/hyperlink" Target="http://portal.3gpp.org/desktopmodules/WorkItem/WorkItemDetails.aspx?workitemId=800187" TargetMode="External" Id="Ra9781934b99b4378" /><Relationship Type="http://schemas.openxmlformats.org/officeDocument/2006/relationships/hyperlink" Target="http://www.3gpp.org/ftp/TSG_RAN/WG2_RL2/TSGR2_106/Docs/R2-1907425.zip" TargetMode="External" Id="Rbe84c65928504e08" /><Relationship Type="http://schemas.openxmlformats.org/officeDocument/2006/relationships/hyperlink" Target="http://webapp.etsi.org/teldir/ListPersDetails.asp?PersId=72263" TargetMode="External" Id="R229eb466fbc34177" /><Relationship Type="http://schemas.openxmlformats.org/officeDocument/2006/relationships/hyperlink" Target="http://portal.3gpp.org/ngppapp/CreateTdoc.aspx?mode=view&amp;contributionId=996400" TargetMode="External" Id="R08ab01d08f1b4dad" /><Relationship Type="http://schemas.openxmlformats.org/officeDocument/2006/relationships/hyperlink" Target="http://portal.3gpp.org/desktopmodules/Release/ReleaseDetails.aspx?releaseId=191" TargetMode="External" Id="R58a67d4ca67c4322" /><Relationship Type="http://schemas.openxmlformats.org/officeDocument/2006/relationships/hyperlink" Target="http://portal.3gpp.org/desktopmodules/WorkItem/WorkItemDetails.aspx?workitemId=800187" TargetMode="External" Id="Rd9b684ca3aee4f3b" /><Relationship Type="http://schemas.openxmlformats.org/officeDocument/2006/relationships/hyperlink" Target="http://www.3gpp.org/ftp/TSG_RAN/WG2_RL2/TSGR2_106/Docs/R2-1907426.zip" TargetMode="External" Id="R7533144c4681433f" /><Relationship Type="http://schemas.openxmlformats.org/officeDocument/2006/relationships/hyperlink" Target="http://webapp.etsi.org/teldir/ListPersDetails.asp?PersId=72263" TargetMode="External" Id="R80a0e11df8b3433a" /><Relationship Type="http://schemas.openxmlformats.org/officeDocument/2006/relationships/hyperlink" Target="http://portal.3gpp.org/ngppapp/CreateTdoc.aspx?mode=view&amp;contributionId=994617" TargetMode="External" Id="R8a00723981ac40da" /><Relationship Type="http://schemas.openxmlformats.org/officeDocument/2006/relationships/hyperlink" Target="http://portal.3gpp.org/desktopmodules/Release/ReleaseDetails.aspx?releaseId=191" TargetMode="External" Id="R96a0cba2fc124b37" /><Relationship Type="http://schemas.openxmlformats.org/officeDocument/2006/relationships/hyperlink" Target="http://portal.3gpp.org/desktopmodules/WorkItem/WorkItemDetails.aspx?workitemId=800187" TargetMode="External" Id="R3b494f5f2b0b41a9" /><Relationship Type="http://schemas.openxmlformats.org/officeDocument/2006/relationships/hyperlink" Target="http://www.3gpp.org/ftp/TSG_RAN/WG2_RL2/TSGR2_106/Docs/R2-1907427.zip" TargetMode="External" Id="Re7928cfe1b244d56" /><Relationship Type="http://schemas.openxmlformats.org/officeDocument/2006/relationships/hyperlink" Target="http://webapp.etsi.org/teldir/ListPersDetails.asp?PersId=72263" TargetMode="External" Id="R3cc9438923254717" /><Relationship Type="http://schemas.openxmlformats.org/officeDocument/2006/relationships/hyperlink" Target="http://portal.3gpp.org/desktopmodules/Release/ReleaseDetails.aspx?releaseId=191" TargetMode="External" Id="Raf866ddb98b94901" /><Relationship Type="http://schemas.openxmlformats.org/officeDocument/2006/relationships/hyperlink" Target="http://portal.3gpp.org/desktopmodules/WorkItem/WorkItemDetails.aspx?workitemId=800187" TargetMode="External" Id="Rdf374e6e26fb4560" /><Relationship Type="http://schemas.openxmlformats.org/officeDocument/2006/relationships/hyperlink" Target="http://www.3gpp.org/ftp/TSG_RAN/WG2_RL2/TSGR2_106/Docs/R2-1907428.zip" TargetMode="External" Id="R10242b9e238c42c1" /><Relationship Type="http://schemas.openxmlformats.org/officeDocument/2006/relationships/hyperlink" Target="http://webapp.etsi.org/teldir/ListPersDetails.asp?PersId=72263" TargetMode="External" Id="R57733bdf43ff44a6" /><Relationship Type="http://schemas.openxmlformats.org/officeDocument/2006/relationships/hyperlink" Target="http://portal.3gpp.org/ngppapp/CreateTdoc.aspx?mode=view&amp;contributionId=994611" TargetMode="External" Id="R5ce68c4147a0415d" /><Relationship Type="http://schemas.openxmlformats.org/officeDocument/2006/relationships/hyperlink" Target="http://portal.3gpp.org/desktopmodules/Release/ReleaseDetails.aspx?releaseId=191" TargetMode="External" Id="Re62b98f6c8ba40f5" /><Relationship Type="http://schemas.openxmlformats.org/officeDocument/2006/relationships/hyperlink" Target="http://portal.3gpp.org/desktopmodules/WorkItem/WorkItemDetails.aspx?workitemId=800187" TargetMode="External" Id="Raf5052eabf7c4113" /><Relationship Type="http://schemas.openxmlformats.org/officeDocument/2006/relationships/hyperlink" Target="http://www.3gpp.org/ftp/TSG_RAN/WG2_RL2/TSGR2_106/Docs/R2-1907429.zip" TargetMode="External" Id="Raa896b72f87845ac" /><Relationship Type="http://schemas.openxmlformats.org/officeDocument/2006/relationships/hyperlink" Target="http://webapp.etsi.org/teldir/ListPersDetails.asp?PersId=72263" TargetMode="External" Id="R8d5ebd142e834af0" /><Relationship Type="http://schemas.openxmlformats.org/officeDocument/2006/relationships/hyperlink" Target="http://portal.3gpp.org/ngppapp/CreateTdoc.aspx?mode=view&amp;contributionId=994612" TargetMode="External" Id="Re1b12cd914d042c3" /><Relationship Type="http://schemas.openxmlformats.org/officeDocument/2006/relationships/hyperlink" Target="http://portal.3gpp.org/desktopmodules/Release/ReleaseDetails.aspx?releaseId=191" TargetMode="External" Id="Rbc99c129908f48a5" /><Relationship Type="http://schemas.openxmlformats.org/officeDocument/2006/relationships/hyperlink" Target="http://portal.3gpp.org/desktopmodules/WorkItem/WorkItemDetails.aspx?workitemId=800187" TargetMode="External" Id="Rddf96bdbe7b341bf" /><Relationship Type="http://schemas.openxmlformats.org/officeDocument/2006/relationships/hyperlink" Target="http://www.3gpp.org/ftp/TSG_RAN/WG2_RL2/TSGR2_106/Docs/R2-1907430.zip" TargetMode="External" Id="R0f039599ca3c4266" /><Relationship Type="http://schemas.openxmlformats.org/officeDocument/2006/relationships/hyperlink" Target="http://webapp.etsi.org/teldir/ListPersDetails.asp?PersId=72263" TargetMode="External" Id="R306e73634fdc4e29" /><Relationship Type="http://schemas.openxmlformats.org/officeDocument/2006/relationships/hyperlink" Target="http://portal.3gpp.org/ngppapp/CreateTdoc.aspx?mode=view&amp;contributionId=978551" TargetMode="External" Id="Rdebbf4dc35064cd2" /><Relationship Type="http://schemas.openxmlformats.org/officeDocument/2006/relationships/hyperlink" Target="http://portal.3gpp.org/desktopmodules/Release/ReleaseDetails.aspx?releaseId=191" TargetMode="External" Id="Rbac02aa93f164d11" /><Relationship Type="http://schemas.openxmlformats.org/officeDocument/2006/relationships/hyperlink" Target="http://portal.3gpp.org/desktopmodules/WorkItem/WorkItemDetails.aspx?workitemId=800187" TargetMode="External" Id="R0431d7a277674344" /><Relationship Type="http://schemas.openxmlformats.org/officeDocument/2006/relationships/hyperlink" Target="http://www.3gpp.org/ftp/TSG_RAN/WG2_RL2/TSGR2_106/Docs/R2-1907431.zip" TargetMode="External" Id="R282e03ad5a7e437c" /><Relationship Type="http://schemas.openxmlformats.org/officeDocument/2006/relationships/hyperlink" Target="http://webapp.etsi.org/teldir/ListPersDetails.asp?PersId=72263" TargetMode="External" Id="Rf664574b74a64bac" /><Relationship Type="http://schemas.openxmlformats.org/officeDocument/2006/relationships/hyperlink" Target="http://portal.3gpp.org/ngppapp/CreateTdoc.aspx?mode=view&amp;contributionId=1034276" TargetMode="External" Id="Rdcccd55f71844191" /><Relationship Type="http://schemas.openxmlformats.org/officeDocument/2006/relationships/hyperlink" Target="http://portal.3gpp.org/desktopmodules/Release/ReleaseDetails.aspx?releaseId=191" TargetMode="External" Id="R6005d47153194f57" /><Relationship Type="http://schemas.openxmlformats.org/officeDocument/2006/relationships/hyperlink" Target="http://portal.3gpp.org/desktopmodules/WorkItem/WorkItemDetails.aspx?workitemId=800187" TargetMode="External" Id="R4304c6ce96d647c5" /><Relationship Type="http://schemas.openxmlformats.org/officeDocument/2006/relationships/hyperlink" Target="http://www.3gpp.org/ftp/TSG_RAN/WG2_RL2/TSGR2_106/Docs/R2-1907432.zip" TargetMode="External" Id="R0043a3a43d3941b6" /><Relationship Type="http://schemas.openxmlformats.org/officeDocument/2006/relationships/hyperlink" Target="http://webapp.etsi.org/teldir/ListPersDetails.asp?PersId=72263" TargetMode="External" Id="Rda2a0962fe8d44c5" /><Relationship Type="http://schemas.openxmlformats.org/officeDocument/2006/relationships/hyperlink" Target="http://portal.3gpp.org/desktopmodules/Release/ReleaseDetails.aspx?releaseId=191" TargetMode="External" Id="R9e69dea9f9bc4dc2" /><Relationship Type="http://schemas.openxmlformats.org/officeDocument/2006/relationships/hyperlink" Target="http://portal.3gpp.org/desktopmodules/WorkItem/WorkItemDetails.aspx?workitemId=800187" TargetMode="External" Id="R2f4bbe4124c046c1" /><Relationship Type="http://schemas.openxmlformats.org/officeDocument/2006/relationships/hyperlink" Target="http://www.3gpp.org/ftp/TSG_RAN/WG2_RL2/TSGR2_106/Docs/R2-1907433.zip" TargetMode="External" Id="R18e5b015fc634c2c" /><Relationship Type="http://schemas.openxmlformats.org/officeDocument/2006/relationships/hyperlink" Target="http://webapp.etsi.org/teldir/ListPersDetails.asp?PersId=72263" TargetMode="External" Id="R043b8e5513ab406a" /><Relationship Type="http://schemas.openxmlformats.org/officeDocument/2006/relationships/hyperlink" Target="http://portal.3gpp.org/desktopmodules/Release/ReleaseDetails.aspx?releaseId=191" TargetMode="External" Id="R0e36ebdfa6ad4f69" /><Relationship Type="http://schemas.openxmlformats.org/officeDocument/2006/relationships/hyperlink" Target="http://portal.3gpp.org/desktopmodules/WorkItem/WorkItemDetails.aspx?workitemId=800187" TargetMode="External" Id="Rcac20a65a2ba4b58" /><Relationship Type="http://schemas.openxmlformats.org/officeDocument/2006/relationships/hyperlink" Target="http://www.3gpp.org/ftp/TSG_RAN/WG2_RL2/TSGR2_106/Docs/R2-1907434.zip" TargetMode="External" Id="Rf41d119c33de4926" /><Relationship Type="http://schemas.openxmlformats.org/officeDocument/2006/relationships/hyperlink" Target="http://webapp.etsi.org/teldir/ListPersDetails.asp?PersId=72263" TargetMode="External" Id="R5ab6a9643d4f4dcb" /><Relationship Type="http://schemas.openxmlformats.org/officeDocument/2006/relationships/hyperlink" Target="http://portal.3gpp.org/ngppapp/CreateTdoc.aspx?mode=view&amp;contributionId=994614" TargetMode="External" Id="R8855fc226fa04d3a" /><Relationship Type="http://schemas.openxmlformats.org/officeDocument/2006/relationships/hyperlink" Target="http://portal.3gpp.org/desktopmodules/Release/ReleaseDetails.aspx?releaseId=191" TargetMode="External" Id="R0dfc9b0885b94906" /><Relationship Type="http://schemas.openxmlformats.org/officeDocument/2006/relationships/hyperlink" Target="http://portal.3gpp.org/desktopmodules/WorkItem/WorkItemDetails.aspx?workitemId=800187" TargetMode="External" Id="R1a76d780325945e8" /><Relationship Type="http://schemas.openxmlformats.org/officeDocument/2006/relationships/hyperlink" Target="http://www.3gpp.org/ftp/TSG_RAN/WG2_RL2/TSGR2_106/Docs/R2-1907435.zip" TargetMode="External" Id="R4804c432c3c5405a" /><Relationship Type="http://schemas.openxmlformats.org/officeDocument/2006/relationships/hyperlink" Target="http://webapp.etsi.org/teldir/ListPersDetails.asp?PersId=72263" TargetMode="External" Id="R1ccae4c8a2c04eb3" /><Relationship Type="http://schemas.openxmlformats.org/officeDocument/2006/relationships/hyperlink" Target="http://portal.3gpp.org/ngppapp/CreateTdoc.aspx?mode=view&amp;contributionId=994615" TargetMode="External" Id="R9503276dc6c246c6" /><Relationship Type="http://schemas.openxmlformats.org/officeDocument/2006/relationships/hyperlink" Target="http://portal.3gpp.org/ngppapp/CreateTdoc.aspx?mode=view&amp;contributionId=1035710" TargetMode="External" Id="Rb7c72ae0a3f548e7" /><Relationship Type="http://schemas.openxmlformats.org/officeDocument/2006/relationships/hyperlink" Target="http://portal.3gpp.org/desktopmodules/Release/ReleaseDetails.aspx?releaseId=191" TargetMode="External" Id="R1f57654387d54907" /><Relationship Type="http://schemas.openxmlformats.org/officeDocument/2006/relationships/hyperlink" Target="http://portal.3gpp.org/desktopmodules/WorkItem/WorkItemDetails.aspx?workitemId=800187" TargetMode="External" Id="Ra29ff81c6c454223" /><Relationship Type="http://schemas.openxmlformats.org/officeDocument/2006/relationships/hyperlink" Target="http://www.3gpp.org/ftp/TSG_RAN/WG2_RL2/TSGR2_106/Docs/R2-1907436.zip" TargetMode="External" Id="R300d9305cd73406d" /><Relationship Type="http://schemas.openxmlformats.org/officeDocument/2006/relationships/hyperlink" Target="http://webapp.etsi.org/teldir/ListPersDetails.asp?PersId=72263" TargetMode="External" Id="R76e9f1f30b76443d" /><Relationship Type="http://schemas.openxmlformats.org/officeDocument/2006/relationships/hyperlink" Target="http://portal.3gpp.org/desktopmodules/Release/ReleaseDetails.aspx?releaseId=191" TargetMode="External" Id="Rabf3ea1617e14d1d" /><Relationship Type="http://schemas.openxmlformats.org/officeDocument/2006/relationships/hyperlink" Target="http://portal.3gpp.org/desktopmodules/WorkItem/WorkItemDetails.aspx?workitemId=800187" TargetMode="External" Id="R429ca1531ab044a0" /><Relationship Type="http://schemas.openxmlformats.org/officeDocument/2006/relationships/hyperlink" Target="http://www.3gpp.org/ftp/TSG_RAN/WG2_RL2/TSGR2_106/Docs/R2-1907437.zip" TargetMode="External" Id="R7b1e70e1a759411a" /><Relationship Type="http://schemas.openxmlformats.org/officeDocument/2006/relationships/hyperlink" Target="http://webapp.etsi.org/teldir/ListPersDetails.asp?PersId=72263" TargetMode="External" Id="R8cf4bafcb190411e" /><Relationship Type="http://schemas.openxmlformats.org/officeDocument/2006/relationships/hyperlink" Target="http://portal.3gpp.org/desktopmodules/Release/ReleaseDetails.aspx?releaseId=191" TargetMode="External" Id="R7beafb7f8e4c45e3" /><Relationship Type="http://schemas.openxmlformats.org/officeDocument/2006/relationships/hyperlink" Target="http://portal.3gpp.org/desktopmodules/WorkItem/WorkItemDetails.aspx?workitemId=800187" TargetMode="External" Id="Rdbfd5cad267c4746" /><Relationship Type="http://schemas.openxmlformats.org/officeDocument/2006/relationships/hyperlink" Target="http://www.3gpp.org/ftp/TSG_RAN/WG2_RL2/TSGR2_106/Docs/R2-1907438.zip" TargetMode="External" Id="R511cbdd097f249dd" /><Relationship Type="http://schemas.openxmlformats.org/officeDocument/2006/relationships/hyperlink" Target="http://webapp.etsi.org/teldir/ListPersDetails.asp?PersId=72263" TargetMode="External" Id="Rcf722b52e25248e9" /><Relationship Type="http://schemas.openxmlformats.org/officeDocument/2006/relationships/hyperlink" Target="http://portal.3gpp.org/ngppapp/CreateTdoc.aspx?mode=view&amp;contributionId=994616" TargetMode="External" Id="R13f22e6a9fa041aa" /><Relationship Type="http://schemas.openxmlformats.org/officeDocument/2006/relationships/hyperlink" Target="http://portal.3gpp.org/desktopmodules/Release/ReleaseDetails.aspx?releaseId=191" TargetMode="External" Id="Raeec17ae0cca4f5c" /><Relationship Type="http://schemas.openxmlformats.org/officeDocument/2006/relationships/hyperlink" Target="http://portal.3gpp.org/desktopmodules/WorkItem/WorkItemDetails.aspx?workitemId=800187" TargetMode="External" Id="R0ce8ca8f48e840bd" /><Relationship Type="http://schemas.openxmlformats.org/officeDocument/2006/relationships/hyperlink" Target="http://www.3gpp.org/ftp/TSG_RAN/WG2_RL2/TSGR2_106/Docs/R2-1907439.zip" TargetMode="External" Id="Rabdf0f04e80946fc" /><Relationship Type="http://schemas.openxmlformats.org/officeDocument/2006/relationships/hyperlink" Target="http://webapp.etsi.org/teldir/ListPersDetails.asp?PersId=72263" TargetMode="External" Id="R88b0d994a6df4dd0" /><Relationship Type="http://schemas.openxmlformats.org/officeDocument/2006/relationships/hyperlink" Target="http://portal.3gpp.org/desktopmodules/Release/ReleaseDetails.aspx?releaseId=190" TargetMode="External" Id="R005de21f01894791" /><Relationship Type="http://schemas.openxmlformats.org/officeDocument/2006/relationships/hyperlink" Target="http://portal.3gpp.org/desktopmodules/WorkItem/WorkItemDetails.aspx?workitemId=750167" TargetMode="External" Id="Rf907ccbd465844a5" /><Relationship Type="http://schemas.openxmlformats.org/officeDocument/2006/relationships/hyperlink" Target="http://www.3gpp.org/ftp/TSG_RAN/WG2_RL2/TSGR2_106/Docs/R2-1907440.zip" TargetMode="External" Id="R2c18d20e7dcc41eb" /><Relationship Type="http://schemas.openxmlformats.org/officeDocument/2006/relationships/hyperlink" Target="http://webapp.etsi.org/teldir/ListPersDetails.asp?PersId=72263" TargetMode="External" Id="R21e9ce562ad14af1" /><Relationship Type="http://schemas.openxmlformats.org/officeDocument/2006/relationships/hyperlink" Target="http://portal.3gpp.org/desktopmodules/Release/ReleaseDetails.aspx?releaseId=190" TargetMode="External" Id="R2f858026237e4f24" /><Relationship Type="http://schemas.openxmlformats.org/officeDocument/2006/relationships/hyperlink" Target="http://portal.3gpp.org/desktopmodules/Specifications/SpecificationDetails.aspx?specificationId=3197" TargetMode="External" Id="Rd7d551813e2b4da9" /><Relationship Type="http://schemas.openxmlformats.org/officeDocument/2006/relationships/hyperlink" Target="http://portal.3gpp.org/desktopmodules/WorkItem/WorkItemDetails.aspx?workitemId=750167" TargetMode="External" Id="R58e2862977234d5d" /><Relationship Type="http://schemas.openxmlformats.org/officeDocument/2006/relationships/hyperlink" Target="http://www.3gpp.org/ftp/TSG_RAN/WG2_RL2/TSGR2_106/Docs/R2-1907441.zip" TargetMode="External" Id="Rf4a82e35f81d4c7b" /><Relationship Type="http://schemas.openxmlformats.org/officeDocument/2006/relationships/hyperlink" Target="http://webapp.etsi.org/teldir/ListPersDetails.asp?PersId=72263" TargetMode="External" Id="Ra7b56faee9ff4882" /><Relationship Type="http://schemas.openxmlformats.org/officeDocument/2006/relationships/hyperlink" Target="http://portal.3gpp.org/desktopmodules/Release/ReleaseDetails.aspx?releaseId=190" TargetMode="External" Id="R96ebc4314bce4b08" /><Relationship Type="http://schemas.openxmlformats.org/officeDocument/2006/relationships/hyperlink" Target="http://portal.3gpp.org/desktopmodules/Specifications/SpecificationDetails.aspx?specificationId=3197" TargetMode="External" Id="R4bc404af10b44103" /><Relationship Type="http://schemas.openxmlformats.org/officeDocument/2006/relationships/hyperlink" Target="http://portal.3gpp.org/desktopmodules/WorkItem/WorkItemDetails.aspx?workitemId=750167" TargetMode="External" Id="R7dca1cae1bf842fc" /><Relationship Type="http://schemas.openxmlformats.org/officeDocument/2006/relationships/hyperlink" Target="http://www.3gpp.org/ftp/TSG_RAN/WG2_RL2/TSGR2_106/Docs/R2-1907442.zip" TargetMode="External" Id="R6c61bce50ae241ca" /><Relationship Type="http://schemas.openxmlformats.org/officeDocument/2006/relationships/hyperlink" Target="http://webapp.etsi.org/teldir/ListPersDetails.asp?PersId=78292" TargetMode="External" Id="Ra1a5e2144b864679" /><Relationship Type="http://schemas.openxmlformats.org/officeDocument/2006/relationships/hyperlink" Target="http://portal.3gpp.org/desktopmodules/Release/ReleaseDetails.aspx?releaseId=191" TargetMode="External" Id="Ra72281f48ef947f5" /><Relationship Type="http://schemas.openxmlformats.org/officeDocument/2006/relationships/hyperlink" Target="http://portal.3gpp.org/desktopmodules/WorkItem/WorkItemDetails.aspx?workitemId=820167" TargetMode="External" Id="R831b036bd6f048c2" /><Relationship Type="http://schemas.openxmlformats.org/officeDocument/2006/relationships/hyperlink" Target="http://www.3gpp.org/ftp/TSG_RAN/WG2_RL2/TSGR2_106/Docs/R2-1907443.zip" TargetMode="External" Id="Rc68842c905204747" /><Relationship Type="http://schemas.openxmlformats.org/officeDocument/2006/relationships/hyperlink" Target="http://webapp.etsi.org/teldir/ListPersDetails.asp?PersId=78292" TargetMode="External" Id="R64aea5aba8ec4c32" /><Relationship Type="http://schemas.openxmlformats.org/officeDocument/2006/relationships/hyperlink" Target="http://portal.3gpp.org/desktopmodules/Release/ReleaseDetails.aspx?releaseId=191" TargetMode="External" Id="R4025177e8e144104" /><Relationship Type="http://schemas.openxmlformats.org/officeDocument/2006/relationships/hyperlink" Target="http://portal.3gpp.org/desktopmodules/Specifications/SpecificationDetails.aspx?specificationId=3197" TargetMode="External" Id="Rcf7b42daf2324843" /><Relationship Type="http://schemas.openxmlformats.org/officeDocument/2006/relationships/hyperlink" Target="http://portal.3gpp.org/desktopmodules/WorkItem/WorkItemDetails.aspx?workitemId=820167" TargetMode="External" Id="Rd2e08d9981534d57" /><Relationship Type="http://schemas.openxmlformats.org/officeDocument/2006/relationships/hyperlink" Target="http://www.3gpp.org/ftp/TSG_RAN/WG2_RL2/TSGR2_106/Docs/R2-1907444.zip" TargetMode="External" Id="R29ce46044a7b4e8a" /><Relationship Type="http://schemas.openxmlformats.org/officeDocument/2006/relationships/hyperlink" Target="http://webapp.etsi.org/teldir/ListPersDetails.asp?PersId=78292" TargetMode="External" Id="R61815d9bb9fe4a8c" /><Relationship Type="http://schemas.openxmlformats.org/officeDocument/2006/relationships/hyperlink" Target="http://portal.3gpp.org/desktopmodules/Release/ReleaseDetails.aspx?releaseId=191" TargetMode="External" Id="R00fd9343518c4790" /><Relationship Type="http://schemas.openxmlformats.org/officeDocument/2006/relationships/hyperlink" Target="http://portal.3gpp.org/desktopmodules/WorkItem/WorkItemDetails.aspx?workitemId=820167" TargetMode="External" Id="R76a9d99135eb4737" /><Relationship Type="http://schemas.openxmlformats.org/officeDocument/2006/relationships/hyperlink" Target="http://www.3gpp.org/ftp/TSG_RAN/WG2_RL2/TSGR2_106/Docs/R2-1907445.zip" TargetMode="External" Id="R1ad92c66385b4915" /><Relationship Type="http://schemas.openxmlformats.org/officeDocument/2006/relationships/hyperlink" Target="http://webapp.etsi.org/teldir/ListPersDetails.asp?PersId=76335" TargetMode="External" Id="Re9537331f4c64e28" /><Relationship Type="http://schemas.openxmlformats.org/officeDocument/2006/relationships/hyperlink" Target="http://portal.3gpp.org/desktopmodules/Release/ReleaseDetails.aspx?releaseId=191" TargetMode="External" Id="R388fd295dcfd406d" /><Relationship Type="http://schemas.openxmlformats.org/officeDocument/2006/relationships/hyperlink" Target="http://portal.3gpp.org/desktopmodules/WorkItem/WorkItemDetails.aspx?workitemId=830178" TargetMode="External" Id="R98267a51bfcc4000" /><Relationship Type="http://schemas.openxmlformats.org/officeDocument/2006/relationships/hyperlink" Target="http://www.3gpp.org/ftp/TSG_RAN/WG2_RL2/TSGR2_106/Docs/R2-1907446.zip" TargetMode="External" Id="R71df4ffc1abc4f6d" /><Relationship Type="http://schemas.openxmlformats.org/officeDocument/2006/relationships/hyperlink" Target="http://webapp.etsi.org/teldir/ListPersDetails.asp?PersId=76335" TargetMode="External" Id="R76ecac13bcd749f8" /><Relationship Type="http://schemas.openxmlformats.org/officeDocument/2006/relationships/hyperlink" Target="http://portal.3gpp.org/desktopmodules/Release/ReleaseDetails.aspx?releaseId=191" TargetMode="External" Id="R9a1b56d34d7c4bba" /><Relationship Type="http://schemas.openxmlformats.org/officeDocument/2006/relationships/hyperlink" Target="http://portal.3gpp.org/desktopmodules/WorkItem/WorkItemDetails.aspx?workitemId=830178" TargetMode="External" Id="Re494a863d9444770" /><Relationship Type="http://schemas.openxmlformats.org/officeDocument/2006/relationships/hyperlink" Target="http://www.3gpp.org/ftp/TSG_RAN/WG2_RL2/TSGR2_106/Docs/R2-1907447.zip" TargetMode="External" Id="R870a10892d8e4299" /><Relationship Type="http://schemas.openxmlformats.org/officeDocument/2006/relationships/hyperlink" Target="http://webapp.etsi.org/teldir/ListPersDetails.asp?PersId=76335" TargetMode="External" Id="R6cc9b0c06f4d442b" /><Relationship Type="http://schemas.openxmlformats.org/officeDocument/2006/relationships/hyperlink" Target="http://portal.3gpp.org/desktopmodules/Release/ReleaseDetails.aspx?releaseId=191" TargetMode="External" Id="R0c4f957fa33744a6" /><Relationship Type="http://schemas.openxmlformats.org/officeDocument/2006/relationships/hyperlink" Target="http://portal.3gpp.org/desktopmodules/WorkItem/WorkItemDetails.aspx?workitemId=830178" TargetMode="External" Id="R676f3e69121f4c89" /><Relationship Type="http://schemas.openxmlformats.org/officeDocument/2006/relationships/hyperlink" Target="http://www.3gpp.org/ftp/TSG_RAN/WG2_RL2/TSGR2_106/Docs/R2-1907448.zip" TargetMode="External" Id="Rac9b6446d4dc4656" /><Relationship Type="http://schemas.openxmlformats.org/officeDocument/2006/relationships/hyperlink" Target="http://webapp.etsi.org/teldir/ListPersDetails.asp?PersId=76335" TargetMode="External" Id="R066cbf2c5c294b9b" /><Relationship Type="http://schemas.openxmlformats.org/officeDocument/2006/relationships/hyperlink" Target="http://portal.3gpp.org/ngppapp/CreateTdoc.aspx?mode=view&amp;contributionId=995633" TargetMode="External" Id="R884b68c4137841cc" /><Relationship Type="http://schemas.openxmlformats.org/officeDocument/2006/relationships/hyperlink" Target="http://portal.3gpp.org/ngppapp/CreateTdoc.aspx?mode=view&amp;contributionId=1036939" TargetMode="External" Id="R0b67672316e64a08" /><Relationship Type="http://schemas.openxmlformats.org/officeDocument/2006/relationships/hyperlink" Target="http://portal.3gpp.org/desktopmodules/Release/ReleaseDetails.aspx?releaseId=191" TargetMode="External" Id="R8ec36004fd984571" /><Relationship Type="http://schemas.openxmlformats.org/officeDocument/2006/relationships/hyperlink" Target="http://portal.3gpp.org/desktopmodules/WorkItem/WorkItemDetails.aspx?workitemId=830178" TargetMode="External" Id="Ra057fcd5e02f4e93" /><Relationship Type="http://schemas.openxmlformats.org/officeDocument/2006/relationships/hyperlink" Target="http://www.3gpp.org/ftp/TSG_RAN/WG2_RL2/TSGR2_106/Docs/R2-1907449.zip" TargetMode="External" Id="R30eafee7758248b8" /><Relationship Type="http://schemas.openxmlformats.org/officeDocument/2006/relationships/hyperlink" Target="http://webapp.etsi.org/teldir/ListPersDetails.asp?PersId=76335" TargetMode="External" Id="Rba8208667ebb4707" /><Relationship Type="http://schemas.openxmlformats.org/officeDocument/2006/relationships/hyperlink" Target="http://portal.3gpp.org/desktopmodules/Release/ReleaseDetails.aspx?releaseId=191" TargetMode="External" Id="Rb58e9ee5b8e14ff4" /><Relationship Type="http://schemas.openxmlformats.org/officeDocument/2006/relationships/hyperlink" Target="http://portal.3gpp.org/desktopmodules/WorkItem/WorkItemDetails.aspx?workitemId=830178" TargetMode="External" Id="Rd29a87ef816c4643" /><Relationship Type="http://schemas.openxmlformats.org/officeDocument/2006/relationships/hyperlink" Target="http://www.3gpp.org/ftp/TSG_RAN/WG2_RL2/TSGR2_106/Docs/R2-1907450.zip" TargetMode="External" Id="R60d4b635d3df4696" /><Relationship Type="http://schemas.openxmlformats.org/officeDocument/2006/relationships/hyperlink" Target="http://webapp.etsi.org/teldir/ListPersDetails.asp?PersId=76335" TargetMode="External" Id="Rd6883336f3a1435f" /><Relationship Type="http://schemas.openxmlformats.org/officeDocument/2006/relationships/hyperlink" Target="http://portal.3gpp.org/desktopmodules/Release/ReleaseDetails.aspx?releaseId=191" TargetMode="External" Id="R8d71a6e847444d21" /><Relationship Type="http://schemas.openxmlformats.org/officeDocument/2006/relationships/hyperlink" Target="http://portal.3gpp.org/desktopmodules/WorkItem/WorkItemDetails.aspx?workitemId=830178" TargetMode="External" Id="R7c690f2386b947ae" /><Relationship Type="http://schemas.openxmlformats.org/officeDocument/2006/relationships/hyperlink" Target="http://www.3gpp.org/ftp/TSG_RAN/WG2_RL2/TSGR2_106/Docs/R2-1907451.zip" TargetMode="External" Id="Rde667c4508b04ab4" /><Relationship Type="http://schemas.openxmlformats.org/officeDocument/2006/relationships/hyperlink" Target="http://webapp.etsi.org/teldir/ListPersDetails.asp?PersId=76335" TargetMode="External" Id="R8c23ee9cd0ce49e7" /><Relationship Type="http://schemas.openxmlformats.org/officeDocument/2006/relationships/hyperlink" Target="http://portal.3gpp.org/ngppapp/CreateTdoc.aspx?mode=view&amp;contributionId=995638" TargetMode="External" Id="Rd72dad8cfc554b05" /><Relationship Type="http://schemas.openxmlformats.org/officeDocument/2006/relationships/hyperlink" Target="http://portal.3gpp.org/ngppapp/CreateTdoc.aspx?mode=view&amp;contributionId=1036936" TargetMode="External" Id="R071e8a93dd5241e7" /><Relationship Type="http://schemas.openxmlformats.org/officeDocument/2006/relationships/hyperlink" Target="http://portal.3gpp.org/desktopmodules/Release/ReleaseDetails.aspx?releaseId=191" TargetMode="External" Id="Rcff9e162a3714670" /><Relationship Type="http://schemas.openxmlformats.org/officeDocument/2006/relationships/hyperlink" Target="http://portal.3gpp.org/desktopmodules/WorkItem/WorkItemDetails.aspx?workitemId=830178" TargetMode="External" Id="R2f19b3a3debf4649" /><Relationship Type="http://schemas.openxmlformats.org/officeDocument/2006/relationships/hyperlink" Target="http://www.3gpp.org/ftp/TSG_RAN/WG2_RL2/TSGR2_106/Docs/R2-1907452.zip" TargetMode="External" Id="Rdb777bd07f6e4ce0" /><Relationship Type="http://schemas.openxmlformats.org/officeDocument/2006/relationships/hyperlink" Target="http://webapp.etsi.org/teldir/ListPersDetails.asp?PersId=76335" TargetMode="External" Id="Ra03f7b5b9f4c4676" /><Relationship Type="http://schemas.openxmlformats.org/officeDocument/2006/relationships/hyperlink" Target="http://portal.3gpp.org/desktopmodules/Release/ReleaseDetails.aspx?releaseId=191" TargetMode="External" Id="R847f50c3f9804b61" /><Relationship Type="http://schemas.openxmlformats.org/officeDocument/2006/relationships/hyperlink" Target="http://portal.3gpp.org/desktopmodules/WorkItem/WorkItemDetails.aspx?workitemId=830178" TargetMode="External" Id="R91e69b98096f46b8" /><Relationship Type="http://schemas.openxmlformats.org/officeDocument/2006/relationships/hyperlink" Target="http://www.3gpp.org/ftp/TSG_RAN/WG2_RL2/TSGR2_106/Docs/R2-1907453.zip" TargetMode="External" Id="Rcfe675b28e1e4a83" /><Relationship Type="http://schemas.openxmlformats.org/officeDocument/2006/relationships/hyperlink" Target="http://webapp.etsi.org/teldir/ListPersDetails.asp?PersId=76335" TargetMode="External" Id="Rcb03352f6f3b4708" /><Relationship Type="http://schemas.openxmlformats.org/officeDocument/2006/relationships/hyperlink" Target="http://portal.3gpp.org/desktopmodules/Release/ReleaseDetails.aspx?releaseId=191" TargetMode="External" Id="R64242d20a308498c" /><Relationship Type="http://schemas.openxmlformats.org/officeDocument/2006/relationships/hyperlink" Target="http://portal.3gpp.org/desktopmodules/WorkItem/WorkItemDetails.aspx?workitemId=830178" TargetMode="External" Id="Rda98cefa400c4472" /><Relationship Type="http://schemas.openxmlformats.org/officeDocument/2006/relationships/hyperlink" Target="http://www.3gpp.org/ftp/TSG_RAN/WG2_RL2/TSGR2_106/Docs/R2-1907454.zip" TargetMode="External" Id="R0d778fe03c4348b1" /><Relationship Type="http://schemas.openxmlformats.org/officeDocument/2006/relationships/hyperlink" Target="http://webapp.etsi.org/teldir/ListPersDetails.asp?PersId=76335" TargetMode="External" Id="R5510f1d7fad24cc3" /><Relationship Type="http://schemas.openxmlformats.org/officeDocument/2006/relationships/hyperlink" Target="http://portal.3gpp.org/desktopmodules/Release/ReleaseDetails.aspx?releaseId=191" TargetMode="External" Id="R55c77a103d914c27" /><Relationship Type="http://schemas.openxmlformats.org/officeDocument/2006/relationships/hyperlink" Target="http://portal.3gpp.org/desktopmodules/WorkItem/WorkItemDetails.aspx?workitemId=830178" TargetMode="External" Id="Rde841e86db3b4787" /><Relationship Type="http://schemas.openxmlformats.org/officeDocument/2006/relationships/hyperlink" Target="http://www.3gpp.org/ftp/TSG_RAN/WG2_RL2/TSGR2_106/Docs/R2-1907455.zip" TargetMode="External" Id="R1b1ccaf9212d4f8e" /><Relationship Type="http://schemas.openxmlformats.org/officeDocument/2006/relationships/hyperlink" Target="http://webapp.etsi.org/teldir/ListPersDetails.asp?PersId=76335" TargetMode="External" Id="Ra2faff96c3b248c7" /><Relationship Type="http://schemas.openxmlformats.org/officeDocument/2006/relationships/hyperlink" Target="http://portal.3gpp.org/desktopmodules/Release/ReleaseDetails.aspx?releaseId=191" TargetMode="External" Id="R5ee0848ca3364814" /><Relationship Type="http://schemas.openxmlformats.org/officeDocument/2006/relationships/hyperlink" Target="http://portal.3gpp.org/desktopmodules/WorkItem/WorkItemDetails.aspx?workitemId=830178" TargetMode="External" Id="R77c15cd03b5b4153" /><Relationship Type="http://schemas.openxmlformats.org/officeDocument/2006/relationships/hyperlink" Target="http://www.3gpp.org/ftp/TSG_RAN/WG2_RL2/TSGR2_106/Docs/R2-1907456.zip" TargetMode="External" Id="R4e376691b0304744" /><Relationship Type="http://schemas.openxmlformats.org/officeDocument/2006/relationships/hyperlink" Target="http://webapp.etsi.org/teldir/ListPersDetails.asp?PersId=76335" TargetMode="External" Id="Re8b4b1a646ba492f" /><Relationship Type="http://schemas.openxmlformats.org/officeDocument/2006/relationships/hyperlink" Target="http://portal.3gpp.org/ngppapp/CreateTdoc.aspx?mode=view&amp;contributionId=995640" TargetMode="External" Id="R387aecd36eaf4b91" /><Relationship Type="http://schemas.openxmlformats.org/officeDocument/2006/relationships/hyperlink" Target="http://portal.3gpp.org/desktopmodules/Release/ReleaseDetails.aspx?releaseId=191" TargetMode="External" Id="R9a6acfe773a1487e" /><Relationship Type="http://schemas.openxmlformats.org/officeDocument/2006/relationships/hyperlink" Target="http://portal.3gpp.org/desktopmodules/WorkItem/WorkItemDetails.aspx?workitemId=830178" TargetMode="External" Id="Rb0d8c581c3cf482c" /><Relationship Type="http://schemas.openxmlformats.org/officeDocument/2006/relationships/hyperlink" Target="http://www.3gpp.org/ftp/TSG_RAN/WG2_RL2/TSGR2_106/Docs/R2-1907457.zip" TargetMode="External" Id="Recb851c94c3c4631" /><Relationship Type="http://schemas.openxmlformats.org/officeDocument/2006/relationships/hyperlink" Target="http://webapp.etsi.org/teldir/ListPersDetails.asp?PersId=76335" TargetMode="External" Id="R91d3f4cd1f2c444e" /><Relationship Type="http://schemas.openxmlformats.org/officeDocument/2006/relationships/hyperlink" Target="http://portal.3gpp.org/ngppapp/CreateTdoc.aspx?mode=view&amp;contributionId=995642" TargetMode="External" Id="R8bcf020bdf5d4360" /><Relationship Type="http://schemas.openxmlformats.org/officeDocument/2006/relationships/hyperlink" Target="http://portal.3gpp.org/desktopmodules/Release/ReleaseDetails.aspx?releaseId=191" TargetMode="External" Id="Rc4ff6d6c43244593" /><Relationship Type="http://schemas.openxmlformats.org/officeDocument/2006/relationships/hyperlink" Target="http://portal.3gpp.org/desktopmodules/WorkItem/WorkItemDetails.aspx?workitemId=830178" TargetMode="External" Id="R8731e489a6d24787" /><Relationship Type="http://schemas.openxmlformats.org/officeDocument/2006/relationships/hyperlink" Target="http://www.3gpp.org/ftp/TSG_RAN/WG2_RL2/TSGR2_106/Docs/R2-1907458.zip" TargetMode="External" Id="Ra03bad4b56964007" /><Relationship Type="http://schemas.openxmlformats.org/officeDocument/2006/relationships/hyperlink" Target="http://webapp.etsi.org/teldir/ListPersDetails.asp?PersId=76335" TargetMode="External" Id="Rd6eb71c12af3485d" /><Relationship Type="http://schemas.openxmlformats.org/officeDocument/2006/relationships/hyperlink" Target="http://portal.3gpp.org/ngppapp/CreateTdoc.aspx?mode=view&amp;contributionId=995629" TargetMode="External" Id="Rab446adc25ee4117" /><Relationship Type="http://schemas.openxmlformats.org/officeDocument/2006/relationships/hyperlink" Target="http://portal.3gpp.org/desktopmodules/Release/ReleaseDetails.aspx?releaseId=191" TargetMode="External" Id="R1612972cfb17493e" /><Relationship Type="http://schemas.openxmlformats.org/officeDocument/2006/relationships/hyperlink" Target="http://portal.3gpp.org/desktopmodules/WorkItem/WorkItemDetails.aspx?workitemId=830178" TargetMode="External" Id="Rf9298b9188774521" /><Relationship Type="http://schemas.openxmlformats.org/officeDocument/2006/relationships/hyperlink" Target="http://www.3gpp.org/ftp/TSG_RAN/WG2_RL2/TSGR2_106/Docs/R2-1907459.zip" TargetMode="External" Id="R93c6948f6b1045e8" /><Relationship Type="http://schemas.openxmlformats.org/officeDocument/2006/relationships/hyperlink" Target="http://webapp.etsi.org/teldir/ListPersDetails.asp?PersId=76335" TargetMode="External" Id="R7850c8adcb4144de" /><Relationship Type="http://schemas.openxmlformats.org/officeDocument/2006/relationships/hyperlink" Target="http://portal.3gpp.org/desktopmodules/Release/ReleaseDetails.aspx?releaseId=191" TargetMode="External" Id="Rd41a1fa6996f4e7e" /><Relationship Type="http://schemas.openxmlformats.org/officeDocument/2006/relationships/hyperlink" Target="http://portal.3gpp.org/desktopmodules/WorkItem/WorkItemDetails.aspx?workitemId=830178" TargetMode="External" Id="R1c7addf1b788419b" /><Relationship Type="http://schemas.openxmlformats.org/officeDocument/2006/relationships/hyperlink" Target="http://www.3gpp.org/ftp/TSG_RAN/WG2_RL2/TSGR2_106/Docs/R2-1907460.zip" TargetMode="External" Id="Rc5c18c69cb0f428a" /><Relationship Type="http://schemas.openxmlformats.org/officeDocument/2006/relationships/hyperlink" Target="http://webapp.etsi.org/teldir/ListPersDetails.asp?PersId=76335" TargetMode="External" Id="R3f397943b3714830" /><Relationship Type="http://schemas.openxmlformats.org/officeDocument/2006/relationships/hyperlink" Target="http://portal.3gpp.org/ngppapp/CreateTdoc.aspx?mode=view&amp;contributionId=995633" TargetMode="External" Id="R074a35da90e54efe" /><Relationship Type="http://schemas.openxmlformats.org/officeDocument/2006/relationships/hyperlink" Target="http://portal.3gpp.org/ngppapp/CreateTdoc.aspx?mode=view&amp;contributionId=1036934" TargetMode="External" Id="R4007bd38832645fb" /><Relationship Type="http://schemas.openxmlformats.org/officeDocument/2006/relationships/hyperlink" Target="http://portal.3gpp.org/desktopmodules/Release/ReleaseDetails.aspx?releaseId=191" TargetMode="External" Id="Rf26151e4bff3430f" /><Relationship Type="http://schemas.openxmlformats.org/officeDocument/2006/relationships/hyperlink" Target="http://portal.3gpp.org/desktopmodules/WorkItem/WorkItemDetails.aspx?workitemId=830178" TargetMode="External" Id="R7961c41f41d9421e" /><Relationship Type="http://schemas.openxmlformats.org/officeDocument/2006/relationships/hyperlink" Target="http://www.3gpp.org/ftp/TSG_RAN/WG2_RL2/TSGR2_106/Docs/R2-1907461.zip" TargetMode="External" Id="R69caffdd7a7a46fd" /><Relationship Type="http://schemas.openxmlformats.org/officeDocument/2006/relationships/hyperlink" Target="http://webapp.etsi.org/teldir/ListPersDetails.asp?PersId=76335" TargetMode="External" Id="R01d487d903754d44" /><Relationship Type="http://schemas.openxmlformats.org/officeDocument/2006/relationships/hyperlink" Target="http://portal.3gpp.org/ngppapp/CreateTdoc.aspx?mode=view&amp;contributionId=995639" TargetMode="External" Id="R4cd6e6b6bf534e6b" /><Relationship Type="http://schemas.openxmlformats.org/officeDocument/2006/relationships/hyperlink" Target="http://portal.3gpp.org/ngppapp/CreateTdoc.aspx?mode=view&amp;contributionId=1036938" TargetMode="External" Id="R02bb91bc59ed44ad" /><Relationship Type="http://schemas.openxmlformats.org/officeDocument/2006/relationships/hyperlink" Target="http://portal.3gpp.org/desktopmodules/Release/ReleaseDetails.aspx?releaseId=191" TargetMode="External" Id="Rc832fd1b0bbe43dd" /><Relationship Type="http://schemas.openxmlformats.org/officeDocument/2006/relationships/hyperlink" Target="http://portal.3gpp.org/desktopmodules/WorkItem/WorkItemDetails.aspx?workitemId=830178" TargetMode="External" Id="R80200a93cbef4a58" /><Relationship Type="http://schemas.openxmlformats.org/officeDocument/2006/relationships/hyperlink" Target="http://www.3gpp.org/ftp/TSG_RAN/WG2_RL2/TSGR2_106/Docs/R2-1907462.zip" TargetMode="External" Id="Rf7c45416cca047f9" /><Relationship Type="http://schemas.openxmlformats.org/officeDocument/2006/relationships/hyperlink" Target="http://webapp.etsi.org/teldir/ListPersDetails.asp?PersId=78292" TargetMode="External" Id="Rdb42c37ce6a84771" /><Relationship Type="http://schemas.openxmlformats.org/officeDocument/2006/relationships/hyperlink" Target="http://portal.3gpp.org/desktopmodules/Release/ReleaseDetails.aspx?releaseId=191" TargetMode="External" Id="Rc99480385bec489a" /><Relationship Type="http://schemas.openxmlformats.org/officeDocument/2006/relationships/hyperlink" Target="http://portal.3gpp.org/desktopmodules/WorkItem/WorkItemDetails.aspx?workitemId=820167" TargetMode="External" Id="R31c335d6b7734670" /><Relationship Type="http://schemas.openxmlformats.org/officeDocument/2006/relationships/hyperlink" Target="http://www.3gpp.org/ftp/TSG_RAN/WG2_RL2/TSGR2_106/Docs/R2-1907463.zip" TargetMode="External" Id="Rbbeef2fa6e074e13" /><Relationship Type="http://schemas.openxmlformats.org/officeDocument/2006/relationships/hyperlink" Target="http://webapp.etsi.org/teldir/ListPersDetails.asp?PersId=78292" TargetMode="External" Id="R9d4db05c37634c91" /><Relationship Type="http://schemas.openxmlformats.org/officeDocument/2006/relationships/hyperlink" Target="http://portal.3gpp.org/desktopmodules/Release/ReleaseDetails.aspx?releaseId=191" TargetMode="External" Id="Rea4b591a3ef24daa" /><Relationship Type="http://schemas.openxmlformats.org/officeDocument/2006/relationships/hyperlink" Target="http://portal.3gpp.org/desktopmodules/WorkItem/WorkItemDetails.aspx?workitemId=820167" TargetMode="External" Id="R1cb703f54090499f" /><Relationship Type="http://schemas.openxmlformats.org/officeDocument/2006/relationships/hyperlink" Target="http://www.3gpp.org/ftp/TSG_RAN/WG2_RL2/TSGR2_106/Docs/R2-1907464.zip" TargetMode="External" Id="R33cb708bf55848b7" /><Relationship Type="http://schemas.openxmlformats.org/officeDocument/2006/relationships/hyperlink" Target="http://webapp.etsi.org/teldir/ListPersDetails.asp?PersId=69655" TargetMode="External" Id="R763cedccabb04914" /><Relationship Type="http://schemas.openxmlformats.org/officeDocument/2006/relationships/hyperlink" Target="http://www.3gpp.org/ftp/TSG_RAN/WG2_RL2/TSGR2_106/Docs/R2-1907465.zip" TargetMode="External" Id="R4384187aae3b4848" /><Relationship Type="http://schemas.openxmlformats.org/officeDocument/2006/relationships/hyperlink" Target="http://webapp.etsi.org/teldir/ListPersDetails.asp?PersId=69655" TargetMode="External" Id="R8da0cb3fd5ed4c17" /><Relationship Type="http://schemas.openxmlformats.org/officeDocument/2006/relationships/hyperlink" Target="http://www.3gpp.org/ftp/TSG_RAN/WG2_RL2/TSGR2_106/Docs/R2-1907466.zip" TargetMode="External" Id="R3ac2fb97bb854f6f" /><Relationship Type="http://schemas.openxmlformats.org/officeDocument/2006/relationships/hyperlink" Target="http://webapp.etsi.org/teldir/ListPersDetails.asp?PersId=69655" TargetMode="External" Id="Rc265756b8eba48aa" /><Relationship Type="http://schemas.openxmlformats.org/officeDocument/2006/relationships/hyperlink" Target="http://www.3gpp.org/ftp/TSG_RAN/WG2_RL2/TSGR2_106/Docs/R2-1907467.zip" TargetMode="External" Id="R271d2887df994033" /><Relationship Type="http://schemas.openxmlformats.org/officeDocument/2006/relationships/hyperlink" Target="http://webapp.etsi.org/teldir/ListPersDetails.asp?PersId=69655" TargetMode="External" Id="Rb43b4000dd5a41c1" /><Relationship Type="http://schemas.openxmlformats.org/officeDocument/2006/relationships/hyperlink" Target="http://www.3gpp.org/ftp/TSG_RAN/WG2_RL2/TSGR2_106/Docs/R2-1907468.zip" TargetMode="External" Id="R2d0a72316b214966" /><Relationship Type="http://schemas.openxmlformats.org/officeDocument/2006/relationships/hyperlink" Target="http://webapp.etsi.org/teldir/ListPersDetails.asp?PersId=69655" TargetMode="External" Id="R524d817e057c4658" /><Relationship Type="http://schemas.openxmlformats.org/officeDocument/2006/relationships/hyperlink" Target="http://www.3gpp.org/ftp/TSG_RAN/WG2_RL2/TSGR2_106/Docs/R2-1907469.zip" TargetMode="External" Id="Rc1f37ca9222a4a1b" /><Relationship Type="http://schemas.openxmlformats.org/officeDocument/2006/relationships/hyperlink" Target="http://webapp.etsi.org/teldir/ListPersDetails.asp?PersId=69655" TargetMode="External" Id="Rfa6a41de392e4de0" /><Relationship Type="http://schemas.openxmlformats.org/officeDocument/2006/relationships/hyperlink" Target="http://www.3gpp.org/ftp/TSG_RAN/WG2_RL2/TSGR2_106/Docs/R2-1907470.zip" TargetMode="External" Id="Rdcc05cff7ddd4b4f" /><Relationship Type="http://schemas.openxmlformats.org/officeDocument/2006/relationships/hyperlink" Target="http://webapp.etsi.org/teldir/ListPersDetails.asp?PersId=69655" TargetMode="External" Id="Rd6b1902fefec4495" /><Relationship Type="http://schemas.openxmlformats.org/officeDocument/2006/relationships/hyperlink" Target="http://www.3gpp.org/ftp/TSG_RAN/WG2_RL2/TSGR2_106/Docs/R2-1907471.zip" TargetMode="External" Id="R893d14f0f9d54502" /><Relationship Type="http://schemas.openxmlformats.org/officeDocument/2006/relationships/hyperlink" Target="http://webapp.etsi.org/teldir/ListPersDetails.asp?PersId=69655" TargetMode="External" Id="Rbd4a7beace0f4924" /><Relationship Type="http://schemas.openxmlformats.org/officeDocument/2006/relationships/hyperlink" Target="http://portal.3gpp.org/desktopmodules/Release/ReleaseDetails.aspx?releaseId=187" TargetMode="External" Id="R87fdf8e6fbd147bf" /><Relationship Type="http://schemas.openxmlformats.org/officeDocument/2006/relationships/hyperlink" Target="http://portal.3gpp.org/desktopmodules/Specifications/SpecificationDetails.aspx?specificationId=2437" TargetMode="External" Id="R2abbc09920814ff7" /><Relationship Type="http://schemas.openxmlformats.org/officeDocument/2006/relationships/hyperlink" Target="http://portal.3gpp.org/desktopmodules/WorkItem/WorkItemDetails.aspx?workitemId=690163" TargetMode="External" Id="R41b8a7de60a14e94" /><Relationship Type="http://schemas.openxmlformats.org/officeDocument/2006/relationships/hyperlink" Target="http://www.3gpp.org/ftp/TSG_RAN/WG2_RL2/TSGR2_106/Docs/R2-1907472.zip" TargetMode="External" Id="R20e546769b734133" /><Relationship Type="http://schemas.openxmlformats.org/officeDocument/2006/relationships/hyperlink" Target="http://webapp.etsi.org/teldir/ListPersDetails.asp?PersId=69655" TargetMode="External" Id="Raf2d5c8c370645ff" /><Relationship Type="http://schemas.openxmlformats.org/officeDocument/2006/relationships/hyperlink" Target="http://portal.3gpp.org/desktopmodules/Release/ReleaseDetails.aspx?releaseId=189" TargetMode="External" Id="R2ef284b1f96e4e89" /><Relationship Type="http://schemas.openxmlformats.org/officeDocument/2006/relationships/hyperlink" Target="http://portal.3gpp.org/desktopmodules/Specifications/SpecificationDetails.aspx?specificationId=2437" TargetMode="External" Id="R1241a2306586487a" /><Relationship Type="http://schemas.openxmlformats.org/officeDocument/2006/relationships/hyperlink" Target="http://portal.3gpp.org/desktopmodules/WorkItem/WorkItemDetails.aspx?workitemId=690163" TargetMode="External" Id="Rdf253238e6c34075" /><Relationship Type="http://schemas.openxmlformats.org/officeDocument/2006/relationships/hyperlink" Target="http://www.3gpp.org/ftp/TSG_RAN/WG2_RL2/TSGR2_106/Docs/R2-1907473.zip" TargetMode="External" Id="Red43921c842d40ed" /><Relationship Type="http://schemas.openxmlformats.org/officeDocument/2006/relationships/hyperlink" Target="http://webapp.etsi.org/teldir/ListPersDetails.asp?PersId=69655" TargetMode="External" Id="Rc7e752c02a094237" /><Relationship Type="http://schemas.openxmlformats.org/officeDocument/2006/relationships/hyperlink" Target="http://portal.3gpp.org/ngppapp/CreateTdoc.aspx?mode=view&amp;contributionId=1022005" TargetMode="External" Id="Rb7bf3a8fa0454149" /><Relationship Type="http://schemas.openxmlformats.org/officeDocument/2006/relationships/hyperlink" Target="http://portal.3gpp.org/desktopmodules/Release/ReleaseDetails.aspx?releaseId=190" TargetMode="External" Id="Rd38b959bf7a84d3d" /><Relationship Type="http://schemas.openxmlformats.org/officeDocument/2006/relationships/hyperlink" Target="http://portal.3gpp.org/desktopmodules/Specifications/SpecificationDetails.aspx?specificationId=2437" TargetMode="External" Id="Rcd2a7229506d427b" /><Relationship Type="http://schemas.openxmlformats.org/officeDocument/2006/relationships/hyperlink" Target="http://portal.3gpp.org/desktopmodules/WorkItem/WorkItemDetails.aspx?workitemId=690163" TargetMode="External" Id="Rccd965b0d4074782" /><Relationship Type="http://schemas.openxmlformats.org/officeDocument/2006/relationships/hyperlink" Target="http://www.3gpp.org/ftp/TSG_RAN/WG2_RL2/TSGR2_106/Docs/R2-1907474.zip" TargetMode="External" Id="R1797646e39b344a5" /><Relationship Type="http://schemas.openxmlformats.org/officeDocument/2006/relationships/hyperlink" Target="http://webapp.etsi.org/teldir/ListPersDetails.asp?PersId=69655" TargetMode="External" Id="Re80fbb2ce9c44a68" /><Relationship Type="http://schemas.openxmlformats.org/officeDocument/2006/relationships/hyperlink" Target="http://portal.3gpp.org/ngppapp/CreateTdoc.aspx?mode=view&amp;contributionId=1001691" TargetMode="External" Id="R5a269696365347bc" /><Relationship Type="http://schemas.openxmlformats.org/officeDocument/2006/relationships/hyperlink" Target="http://www.3gpp.org/ftp/TSG_RAN/WG2_RL2/TSGR2_106/Docs/R2-1907475.zip" TargetMode="External" Id="R3b152118210f41ac" /><Relationship Type="http://schemas.openxmlformats.org/officeDocument/2006/relationships/hyperlink" Target="http://webapp.etsi.org/teldir/ListPersDetails.asp?PersId=69655" TargetMode="External" Id="Re1a9852a3ec74d7a" /><Relationship Type="http://schemas.openxmlformats.org/officeDocument/2006/relationships/hyperlink" Target="http://www.3gpp.org/ftp/TSG_RAN/WG2_RL2/TSGR2_106/Docs/R2-1907476.zip" TargetMode="External" Id="R1fd000d2ec0342c2" /><Relationship Type="http://schemas.openxmlformats.org/officeDocument/2006/relationships/hyperlink" Target="http://webapp.etsi.org/teldir/ListPersDetails.asp?PersId=69655" TargetMode="External" Id="R2c5bc17e84c04cea" /><Relationship Type="http://schemas.openxmlformats.org/officeDocument/2006/relationships/hyperlink" Target="http://www.3gpp.org/ftp/TSG_RAN/WG2_RL2/TSGR2_106/Docs/R2-1907477.zip" TargetMode="External" Id="Ra47e1a30b4554974" /><Relationship Type="http://schemas.openxmlformats.org/officeDocument/2006/relationships/hyperlink" Target="http://webapp.etsi.org/teldir/ListPersDetails.asp?PersId=34967" TargetMode="External" Id="Rcec21009fe994f78" /><Relationship Type="http://schemas.openxmlformats.org/officeDocument/2006/relationships/hyperlink" Target="http://portal.3gpp.org/desktopmodules/Release/ReleaseDetails.aspx?releaseId=191" TargetMode="External" Id="R897166182cbd4af7" /><Relationship Type="http://schemas.openxmlformats.org/officeDocument/2006/relationships/hyperlink" Target="http://portal.3gpp.org/desktopmodules/WorkItem/WorkItemDetails.aspx?workitemId=800188" TargetMode="External" Id="R4e97dddf667a43e1" /><Relationship Type="http://schemas.openxmlformats.org/officeDocument/2006/relationships/hyperlink" Target="http://www.3gpp.org/ftp/TSG_RAN/WG2_RL2/TSGR2_106/Docs/R2-1907478.zip" TargetMode="External" Id="R58c527999d2a49fd" /><Relationship Type="http://schemas.openxmlformats.org/officeDocument/2006/relationships/hyperlink" Target="http://webapp.etsi.org/teldir/ListPersDetails.asp?PersId=34967" TargetMode="External" Id="Re5e1f99867fc49c7" /><Relationship Type="http://schemas.openxmlformats.org/officeDocument/2006/relationships/hyperlink" Target="http://portal.3gpp.org/desktopmodules/Release/ReleaseDetails.aspx?releaseId=191" TargetMode="External" Id="R3010ba5138454d74" /><Relationship Type="http://schemas.openxmlformats.org/officeDocument/2006/relationships/hyperlink" Target="http://portal.3gpp.org/desktopmodules/WorkItem/WorkItemDetails.aspx?workitemId=800188" TargetMode="External" Id="Rfa5e6d36a3e0448e" /><Relationship Type="http://schemas.openxmlformats.org/officeDocument/2006/relationships/hyperlink" Target="http://www.3gpp.org/ftp/TSG_RAN/WG2_RL2/TSGR2_106/Docs/R2-1907479.zip" TargetMode="External" Id="R7e9112b1bcdf4f9c" /><Relationship Type="http://schemas.openxmlformats.org/officeDocument/2006/relationships/hyperlink" Target="http://webapp.etsi.org/teldir/ListPersDetails.asp?PersId=34967" TargetMode="External" Id="R4f8eb155c5ad4bd1" /><Relationship Type="http://schemas.openxmlformats.org/officeDocument/2006/relationships/hyperlink" Target="http://portal.3gpp.org/ngppapp/CreateTdoc.aspx?mode=view&amp;contributionId=1037035" TargetMode="External" Id="Rbbc6725b818a47ce" /><Relationship Type="http://schemas.openxmlformats.org/officeDocument/2006/relationships/hyperlink" Target="http://portal.3gpp.org/desktopmodules/Release/ReleaseDetails.aspx?releaseId=191" TargetMode="External" Id="Rd3b2d3605b904ad8" /><Relationship Type="http://schemas.openxmlformats.org/officeDocument/2006/relationships/hyperlink" Target="http://portal.3gpp.org/desktopmodules/WorkItem/WorkItemDetails.aspx?workitemId=800188" TargetMode="External" Id="R0ebdfd64ee9f4ee9" /><Relationship Type="http://schemas.openxmlformats.org/officeDocument/2006/relationships/hyperlink" Target="http://www.3gpp.org/ftp/TSG_RAN/WG2_RL2/TSGR2_106/Docs/R2-1907480.zip" TargetMode="External" Id="Reea890d6ede04be8" /><Relationship Type="http://schemas.openxmlformats.org/officeDocument/2006/relationships/hyperlink" Target="http://webapp.etsi.org/teldir/ListPersDetails.asp?PersId=34967" TargetMode="External" Id="R0c428a74232845b3" /><Relationship Type="http://schemas.openxmlformats.org/officeDocument/2006/relationships/hyperlink" Target="http://portal.3gpp.org/ngppapp/CreateTdoc.aspx?mode=view&amp;contributionId=1036649" TargetMode="External" Id="Re30666e773164f34" /><Relationship Type="http://schemas.openxmlformats.org/officeDocument/2006/relationships/hyperlink" Target="http://portal.3gpp.org/desktopmodules/Release/ReleaseDetails.aspx?releaseId=191" TargetMode="External" Id="R9c70eea86c69452c" /><Relationship Type="http://schemas.openxmlformats.org/officeDocument/2006/relationships/hyperlink" Target="http://portal.3gpp.org/desktopmodules/WorkItem/WorkItemDetails.aspx?workitemId=800188" TargetMode="External" Id="R28ee6b36140041c0" /><Relationship Type="http://schemas.openxmlformats.org/officeDocument/2006/relationships/hyperlink" Target="http://www.3gpp.org/ftp/TSG_RAN/WG2_RL2/TSGR2_106/Docs/R2-1907481.zip" TargetMode="External" Id="Raab849362c774669" /><Relationship Type="http://schemas.openxmlformats.org/officeDocument/2006/relationships/hyperlink" Target="http://webapp.etsi.org/teldir/ListPersDetails.asp?PersId=34967" TargetMode="External" Id="R52b5b4d5d0b94af4" /><Relationship Type="http://schemas.openxmlformats.org/officeDocument/2006/relationships/hyperlink" Target="http://portal.3gpp.org/desktopmodules/Release/ReleaseDetails.aspx?releaseId=191" TargetMode="External" Id="R8260e8d9bcc74462" /><Relationship Type="http://schemas.openxmlformats.org/officeDocument/2006/relationships/hyperlink" Target="http://portal.3gpp.org/desktopmodules/WorkItem/WorkItemDetails.aspx?workitemId=800188" TargetMode="External" Id="Rf687ecf7663643f2" /><Relationship Type="http://schemas.openxmlformats.org/officeDocument/2006/relationships/hyperlink" Target="http://www.3gpp.org/ftp/TSG_RAN/WG2_RL2/TSGR2_106/Docs/R2-1907482.zip" TargetMode="External" Id="R132f191915ad4af0" /><Relationship Type="http://schemas.openxmlformats.org/officeDocument/2006/relationships/hyperlink" Target="http://webapp.etsi.org/teldir/ListPersDetails.asp?PersId=34967" TargetMode="External" Id="R37826d2a9cd04a45" /><Relationship Type="http://schemas.openxmlformats.org/officeDocument/2006/relationships/hyperlink" Target="http://portal.3gpp.org/ngppapp/CreateTdoc.aspx?mode=view&amp;contributionId=1037024" TargetMode="External" Id="Rc1fca22a24204af4" /><Relationship Type="http://schemas.openxmlformats.org/officeDocument/2006/relationships/hyperlink" Target="http://portal.3gpp.org/desktopmodules/Release/ReleaseDetails.aspx?releaseId=191" TargetMode="External" Id="Rd3b6acdc93db479b" /><Relationship Type="http://schemas.openxmlformats.org/officeDocument/2006/relationships/hyperlink" Target="http://portal.3gpp.org/desktopmodules/WorkItem/WorkItemDetails.aspx?workitemId=800188" TargetMode="External" Id="R1626905d3adb4cc1" /><Relationship Type="http://schemas.openxmlformats.org/officeDocument/2006/relationships/hyperlink" Target="http://www.3gpp.org/ftp/TSG_RAN/WG2_RL2/TSGR2_106/Docs/R2-1907483.zip" TargetMode="External" Id="Rfea602419d464f32" /><Relationship Type="http://schemas.openxmlformats.org/officeDocument/2006/relationships/hyperlink" Target="http://webapp.etsi.org/teldir/ListPersDetails.asp?PersId=34967" TargetMode="External" Id="Re1590b1ac5bd4837" /><Relationship Type="http://schemas.openxmlformats.org/officeDocument/2006/relationships/hyperlink" Target="http://portal.3gpp.org/desktopmodules/Release/ReleaseDetails.aspx?releaseId=191" TargetMode="External" Id="R962a3e4de6ec433b" /><Relationship Type="http://schemas.openxmlformats.org/officeDocument/2006/relationships/hyperlink" Target="http://portal.3gpp.org/desktopmodules/WorkItem/WorkItemDetails.aspx?workitemId=800188" TargetMode="External" Id="Ra8c2a4f2064e44ad" /><Relationship Type="http://schemas.openxmlformats.org/officeDocument/2006/relationships/hyperlink" Target="http://www.3gpp.org/ftp/TSG_RAN/WG2_RL2/TSGR2_106/Docs/R2-1907484.zip" TargetMode="External" Id="R5df73945cd574b23" /><Relationship Type="http://schemas.openxmlformats.org/officeDocument/2006/relationships/hyperlink" Target="http://webapp.etsi.org/teldir/ListPersDetails.asp?PersId=34967" TargetMode="External" Id="Rda96e3d8752a4249" /><Relationship Type="http://schemas.openxmlformats.org/officeDocument/2006/relationships/hyperlink" Target="http://portal.3gpp.org/ngppapp/CreateTdoc.aspx?mode=view&amp;contributionId=1037025" TargetMode="External" Id="R831696e279694b07" /><Relationship Type="http://schemas.openxmlformats.org/officeDocument/2006/relationships/hyperlink" Target="http://portal.3gpp.org/desktopmodules/Release/ReleaseDetails.aspx?releaseId=191" TargetMode="External" Id="Rc41287f2329f4e82" /><Relationship Type="http://schemas.openxmlformats.org/officeDocument/2006/relationships/hyperlink" Target="http://portal.3gpp.org/desktopmodules/WorkItem/WorkItemDetails.aspx?workitemId=800188" TargetMode="External" Id="R357271ffa9704ef1" /><Relationship Type="http://schemas.openxmlformats.org/officeDocument/2006/relationships/hyperlink" Target="http://www.3gpp.org/ftp/TSG_RAN/WG2_RL2/TSGR2_106/Docs/R2-1907485.zip" TargetMode="External" Id="R7b11cb11936f4e96" /><Relationship Type="http://schemas.openxmlformats.org/officeDocument/2006/relationships/hyperlink" Target="http://webapp.etsi.org/teldir/ListPersDetails.asp?PersId=34967" TargetMode="External" Id="Rdd32854d430e4548" /><Relationship Type="http://schemas.openxmlformats.org/officeDocument/2006/relationships/hyperlink" Target="http://portal.3gpp.org/desktopmodules/Release/ReleaseDetails.aspx?releaseId=191" TargetMode="External" Id="R088558e9590d4d4c" /><Relationship Type="http://schemas.openxmlformats.org/officeDocument/2006/relationships/hyperlink" Target="http://portal.3gpp.org/desktopmodules/WorkItem/WorkItemDetails.aspx?workitemId=800188" TargetMode="External" Id="Rb0ec5725c6284295" /><Relationship Type="http://schemas.openxmlformats.org/officeDocument/2006/relationships/hyperlink" Target="http://www.3gpp.org/ftp/TSG_RAN/WG2_RL2/TSGR2_106/Docs/R2-1907486.zip" TargetMode="External" Id="Rdd86fb45c729427a" /><Relationship Type="http://schemas.openxmlformats.org/officeDocument/2006/relationships/hyperlink" Target="http://webapp.etsi.org/teldir/ListPersDetails.asp?PersId=34967" TargetMode="External" Id="R1781d59ae7f14fec" /><Relationship Type="http://schemas.openxmlformats.org/officeDocument/2006/relationships/hyperlink" Target="http://portal.3gpp.org/ngppapp/CreateTdoc.aspx?mode=view&amp;contributionId=1037026" TargetMode="External" Id="R7ce7348ba83049ff" /><Relationship Type="http://schemas.openxmlformats.org/officeDocument/2006/relationships/hyperlink" Target="http://portal.3gpp.org/desktopmodules/Release/ReleaseDetails.aspx?releaseId=191" TargetMode="External" Id="R53a7e5c738904f22" /><Relationship Type="http://schemas.openxmlformats.org/officeDocument/2006/relationships/hyperlink" Target="http://portal.3gpp.org/desktopmodules/WorkItem/WorkItemDetails.aspx?workitemId=800188" TargetMode="External" Id="R2f37a365bfe146e5" /><Relationship Type="http://schemas.openxmlformats.org/officeDocument/2006/relationships/hyperlink" Target="http://www.3gpp.org/ftp/TSG_RAN/WG2_RL2/TSGR2_106/Docs/R2-1907487.zip" TargetMode="External" Id="Rb2182074ad8c4d1c" /><Relationship Type="http://schemas.openxmlformats.org/officeDocument/2006/relationships/hyperlink" Target="http://webapp.etsi.org/teldir/ListPersDetails.asp?PersId=34967" TargetMode="External" Id="R3e0efdaae3af45ce" /><Relationship Type="http://schemas.openxmlformats.org/officeDocument/2006/relationships/hyperlink" Target="http://portal.3gpp.org/ngppapp/CreateTdoc.aspx?mode=view&amp;contributionId=1037027" TargetMode="External" Id="R1d6219e953b043b9" /><Relationship Type="http://schemas.openxmlformats.org/officeDocument/2006/relationships/hyperlink" Target="http://portal.3gpp.org/desktopmodules/Release/ReleaseDetails.aspx?releaseId=191" TargetMode="External" Id="Rf744576cef064d56" /><Relationship Type="http://schemas.openxmlformats.org/officeDocument/2006/relationships/hyperlink" Target="http://portal.3gpp.org/desktopmodules/Specifications/SpecificationDetails.aspx?specificationId=3198" TargetMode="External" Id="R19d06258df954aa3" /><Relationship Type="http://schemas.openxmlformats.org/officeDocument/2006/relationships/hyperlink" Target="http://portal.3gpp.org/desktopmodules/WorkItem/WorkItemDetails.aspx?workitemId=800188" TargetMode="External" Id="R87f1ac6839b2418e" /><Relationship Type="http://schemas.openxmlformats.org/officeDocument/2006/relationships/hyperlink" Target="http://www.3gpp.org/ftp/TSG_RAN/WG2_RL2/TSGR2_106/Docs/R2-1907488.zip" TargetMode="External" Id="R3fa1f938a3c64761" /><Relationship Type="http://schemas.openxmlformats.org/officeDocument/2006/relationships/hyperlink" Target="http://webapp.etsi.org/teldir/ListPersDetails.asp?PersId=34967" TargetMode="External" Id="Rdaf780cfa6784267" /><Relationship Type="http://schemas.openxmlformats.org/officeDocument/2006/relationships/hyperlink" Target="http://portal.3gpp.org/desktopmodules/Release/ReleaseDetails.aspx?releaseId=191" TargetMode="External" Id="R44063f59c6f74818" /><Relationship Type="http://schemas.openxmlformats.org/officeDocument/2006/relationships/hyperlink" Target="http://portal.3gpp.org/desktopmodules/WorkItem/WorkItemDetails.aspx?workitemId=800188" TargetMode="External" Id="Ra4fc5fc805894209" /><Relationship Type="http://schemas.openxmlformats.org/officeDocument/2006/relationships/hyperlink" Target="http://www.3gpp.org/ftp/TSG_RAN/WG2_RL2/TSGR2_106/Docs/R2-1907489.zip" TargetMode="External" Id="Rcddf0d41b2484651" /><Relationship Type="http://schemas.openxmlformats.org/officeDocument/2006/relationships/hyperlink" Target="http://webapp.etsi.org/teldir/ListPersDetails.asp?PersId=34967" TargetMode="External" Id="Rcd39cd0480174ad8" /><Relationship Type="http://schemas.openxmlformats.org/officeDocument/2006/relationships/hyperlink" Target="http://portal.3gpp.org/desktopmodules/Release/ReleaseDetails.aspx?releaseId=191" TargetMode="External" Id="Ra46bc69c8d0846a7" /><Relationship Type="http://schemas.openxmlformats.org/officeDocument/2006/relationships/hyperlink" Target="http://portal.3gpp.org/desktopmodules/WorkItem/WorkItemDetails.aspx?workitemId=800188" TargetMode="External" Id="Rf0de154e9f534fb5" /><Relationship Type="http://schemas.openxmlformats.org/officeDocument/2006/relationships/hyperlink" Target="http://www.3gpp.org/ftp/TSG_RAN/WG2_RL2/TSGR2_106/Docs/R2-1907490.zip" TargetMode="External" Id="Rd261776e5a034ab2" /><Relationship Type="http://schemas.openxmlformats.org/officeDocument/2006/relationships/hyperlink" Target="http://webapp.etsi.org/teldir/ListPersDetails.asp?PersId=34967" TargetMode="External" Id="Ra016ad596a1341d7" /><Relationship Type="http://schemas.openxmlformats.org/officeDocument/2006/relationships/hyperlink" Target="http://portal.3gpp.org/desktopmodules/Release/ReleaseDetails.aspx?releaseId=191" TargetMode="External" Id="Rb7fad52554a04063" /><Relationship Type="http://schemas.openxmlformats.org/officeDocument/2006/relationships/hyperlink" Target="http://portal.3gpp.org/desktopmodules/Specifications/SpecificationDetails.aspx?specificationId=2440" TargetMode="External" Id="Re439886acf51418e" /><Relationship Type="http://schemas.openxmlformats.org/officeDocument/2006/relationships/hyperlink" Target="http://portal.3gpp.org/desktopmodules/WorkItem/WorkItemDetails.aspx?workitemId=800188" TargetMode="External" Id="Rd016f9b2da4f47f0" /><Relationship Type="http://schemas.openxmlformats.org/officeDocument/2006/relationships/hyperlink" Target="http://www.3gpp.org/ftp/TSG_RAN/WG2_RL2/TSGR2_106/Docs/R2-1907491.zip" TargetMode="External" Id="R50d18cd4cc2c4bf1" /><Relationship Type="http://schemas.openxmlformats.org/officeDocument/2006/relationships/hyperlink" Target="http://webapp.etsi.org/teldir/ListPersDetails.asp?PersId=34967" TargetMode="External" Id="Ra30841a3246345b4" /><Relationship Type="http://schemas.openxmlformats.org/officeDocument/2006/relationships/hyperlink" Target="http://portal.3gpp.org/desktopmodules/Release/ReleaseDetails.aspx?releaseId=191" TargetMode="External" Id="Re959c51c671b4650" /><Relationship Type="http://schemas.openxmlformats.org/officeDocument/2006/relationships/hyperlink" Target="http://portal.3gpp.org/desktopmodules/WorkItem/WorkItemDetails.aspx?workitemId=800188" TargetMode="External" Id="R97b6526b35fb45e0" /><Relationship Type="http://schemas.openxmlformats.org/officeDocument/2006/relationships/hyperlink" Target="http://www.3gpp.org/ftp/TSG_RAN/WG2_RL2/TSGR2_106/Docs/R2-1907492.zip" TargetMode="External" Id="R9e2d8f2d92234d26" /><Relationship Type="http://schemas.openxmlformats.org/officeDocument/2006/relationships/hyperlink" Target="http://webapp.etsi.org/teldir/ListPersDetails.asp?PersId=34967" TargetMode="External" Id="R7687df1a96214cc3" /><Relationship Type="http://schemas.openxmlformats.org/officeDocument/2006/relationships/hyperlink" Target="http://portal.3gpp.org/desktopmodules/Release/ReleaseDetails.aspx?releaseId=191" TargetMode="External" Id="R02abc47f96bb4b05" /><Relationship Type="http://schemas.openxmlformats.org/officeDocument/2006/relationships/hyperlink" Target="http://portal.3gpp.org/desktopmodules/Specifications/SpecificationDetails.aspx?specificationId=3198" TargetMode="External" Id="Raeb7a9323c154338" /><Relationship Type="http://schemas.openxmlformats.org/officeDocument/2006/relationships/hyperlink" Target="http://portal.3gpp.org/desktopmodules/WorkItem/WorkItemDetails.aspx?workitemId=800188" TargetMode="External" Id="Ra6387f4ea37d489f" /><Relationship Type="http://schemas.openxmlformats.org/officeDocument/2006/relationships/hyperlink" Target="http://www.3gpp.org/ftp/TSG_RAN/WG2_RL2/TSGR2_106/Docs/R2-1907493.zip" TargetMode="External" Id="R2e5dcb057471456a" /><Relationship Type="http://schemas.openxmlformats.org/officeDocument/2006/relationships/hyperlink" Target="http://webapp.etsi.org/teldir/ListPersDetails.asp?PersId=34967" TargetMode="External" Id="R0969224d5de248ce" /><Relationship Type="http://schemas.openxmlformats.org/officeDocument/2006/relationships/hyperlink" Target="http://portal.3gpp.org/desktopmodules/Release/ReleaseDetails.aspx?releaseId=191" TargetMode="External" Id="R8ce91a943a164354" /><Relationship Type="http://schemas.openxmlformats.org/officeDocument/2006/relationships/hyperlink" Target="http://portal.3gpp.org/desktopmodules/WorkItem/WorkItemDetails.aspx?workitemId=800188" TargetMode="External" Id="R9178e9fb71324321" /><Relationship Type="http://schemas.openxmlformats.org/officeDocument/2006/relationships/hyperlink" Target="http://www.3gpp.org/ftp/TSG_RAN/WG2_RL2/TSGR2_106/Docs/R2-1907494.zip" TargetMode="External" Id="Rc3940f22feb54b4a" /><Relationship Type="http://schemas.openxmlformats.org/officeDocument/2006/relationships/hyperlink" Target="http://webapp.etsi.org/teldir/ListPersDetails.asp?PersId=34967" TargetMode="External" Id="R7a2262e2f5f2485f" /><Relationship Type="http://schemas.openxmlformats.org/officeDocument/2006/relationships/hyperlink" Target="http://portal.3gpp.org/desktopmodules/Release/ReleaseDetails.aspx?releaseId=191" TargetMode="External" Id="R4db0774e6539484d" /><Relationship Type="http://schemas.openxmlformats.org/officeDocument/2006/relationships/hyperlink" Target="http://portal.3gpp.org/desktopmodules/Specifications/SpecificationDetails.aspx?specificationId=3197" TargetMode="External" Id="R181af5378bc34693" /><Relationship Type="http://schemas.openxmlformats.org/officeDocument/2006/relationships/hyperlink" Target="http://portal.3gpp.org/desktopmodules/WorkItem/WorkItemDetails.aspx?workitemId=800188" TargetMode="External" Id="Rad3d6649e5654874" /><Relationship Type="http://schemas.openxmlformats.org/officeDocument/2006/relationships/hyperlink" Target="http://www.3gpp.org/ftp/TSG_RAN/WG2_RL2/TSGR2_106/Docs/R2-1907495.zip" TargetMode="External" Id="Re69d7fabdfe447c2" /><Relationship Type="http://schemas.openxmlformats.org/officeDocument/2006/relationships/hyperlink" Target="http://webapp.etsi.org/teldir/ListPersDetails.asp?PersId=34967" TargetMode="External" Id="R5a27fb6da2e942a9" /><Relationship Type="http://schemas.openxmlformats.org/officeDocument/2006/relationships/hyperlink" Target="http://portal.3gpp.org/desktopmodules/Release/ReleaseDetails.aspx?releaseId=191" TargetMode="External" Id="R3915945a39f54245" /><Relationship Type="http://schemas.openxmlformats.org/officeDocument/2006/relationships/hyperlink" Target="http://portal.3gpp.org/desktopmodules/Specifications/SpecificationDetails.aspx?specificationId=2440" TargetMode="External" Id="R2123a009f76340dd" /><Relationship Type="http://schemas.openxmlformats.org/officeDocument/2006/relationships/hyperlink" Target="http://portal.3gpp.org/desktopmodules/WorkItem/WorkItemDetails.aspx?workitemId=800188" TargetMode="External" Id="R742656bc4c104848" /><Relationship Type="http://schemas.openxmlformats.org/officeDocument/2006/relationships/hyperlink" Target="http://www.3gpp.org/ftp/TSG_RAN/WG2_RL2/TSGR2_106/Docs/R2-1907496.zip" TargetMode="External" Id="Rec9483f3149f4b63" /><Relationship Type="http://schemas.openxmlformats.org/officeDocument/2006/relationships/hyperlink" Target="http://webapp.etsi.org/teldir/ListPersDetails.asp?PersId=34967" TargetMode="External" Id="Rdf188e5ed8334ebc" /><Relationship Type="http://schemas.openxmlformats.org/officeDocument/2006/relationships/hyperlink" Target="http://portal.3gpp.org/ngppapp/CreateTdoc.aspx?mode=view&amp;contributionId=1037028" TargetMode="External" Id="R8582a5627bce4509" /><Relationship Type="http://schemas.openxmlformats.org/officeDocument/2006/relationships/hyperlink" Target="http://portal.3gpp.org/desktopmodules/Release/ReleaseDetails.aspx?releaseId=191" TargetMode="External" Id="R2f8e705f5b5649ba" /><Relationship Type="http://schemas.openxmlformats.org/officeDocument/2006/relationships/hyperlink" Target="http://portal.3gpp.org/desktopmodules/WorkItem/WorkItemDetails.aspx?workitemId=800188" TargetMode="External" Id="R40eb923c98604fcf" /><Relationship Type="http://schemas.openxmlformats.org/officeDocument/2006/relationships/hyperlink" Target="http://www.3gpp.org/ftp/TSG_RAN/WG2_RL2/TSGR2_106/Docs/R2-1907497.zip" TargetMode="External" Id="Rb1ca4b03a58a4cb9" /><Relationship Type="http://schemas.openxmlformats.org/officeDocument/2006/relationships/hyperlink" Target="http://webapp.etsi.org/teldir/ListPersDetails.asp?PersId=34967" TargetMode="External" Id="R665cf95894eb492e" /><Relationship Type="http://schemas.openxmlformats.org/officeDocument/2006/relationships/hyperlink" Target="http://portal.3gpp.org/ngppapp/CreateTdoc.aspx?mode=view&amp;contributionId=1037029" TargetMode="External" Id="Rd68e640ccd394ee8" /><Relationship Type="http://schemas.openxmlformats.org/officeDocument/2006/relationships/hyperlink" Target="http://portal.3gpp.org/desktopmodules/Release/ReleaseDetails.aspx?releaseId=191" TargetMode="External" Id="R8cfa450df1e643ba" /><Relationship Type="http://schemas.openxmlformats.org/officeDocument/2006/relationships/hyperlink" Target="http://portal.3gpp.org/desktopmodules/WorkItem/WorkItemDetails.aspx?workitemId=800188" TargetMode="External" Id="R8d55137ac91244a2" /><Relationship Type="http://schemas.openxmlformats.org/officeDocument/2006/relationships/hyperlink" Target="http://www.3gpp.org/ftp/TSG_RAN/WG2_RL2/TSGR2_106/Docs/R2-1907498.zip" TargetMode="External" Id="R28e17fa38a0c4480" /><Relationship Type="http://schemas.openxmlformats.org/officeDocument/2006/relationships/hyperlink" Target="http://webapp.etsi.org/teldir/ListPersDetails.asp?PersId=34967" TargetMode="External" Id="R0b3efb98774f473f" /><Relationship Type="http://schemas.openxmlformats.org/officeDocument/2006/relationships/hyperlink" Target="http://portal.3gpp.org/ngppapp/CreateTdoc.aspx?mode=view&amp;contributionId=1037030" TargetMode="External" Id="R0a2d87119a804b35" /><Relationship Type="http://schemas.openxmlformats.org/officeDocument/2006/relationships/hyperlink" Target="http://portal.3gpp.org/desktopmodules/Release/ReleaseDetails.aspx?releaseId=191" TargetMode="External" Id="R5f2d0b5cf43f4786" /><Relationship Type="http://schemas.openxmlformats.org/officeDocument/2006/relationships/hyperlink" Target="http://portal.3gpp.org/desktopmodules/WorkItem/WorkItemDetails.aspx?workitemId=800188" TargetMode="External" Id="R54249de9dd284da5" /><Relationship Type="http://schemas.openxmlformats.org/officeDocument/2006/relationships/hyperlink" Target="http://www.3gpp.org/ftp/TSG_RAN/WG2_RL2/TSGR2_106/Docs/R2-1907499.zip" TargetMode="External" Id="R1931cd76bc1442bb" /><Relationship Type="http://schemas.openxmlformats.org/officeDocument/2006/relationships/hyperlink" Target="http://webapp.etsi.org/teldir/ListPersDetails.asp?PersId=34967" TargetMode="External" Id="R175f5462cbb04d9c" /><Relationship Type="http://schemas.openxmlformats.org/officeDocument/2006/relationships/hyperlink" Target="http://portal.3gpp.org/ngppapp/CreateTdoc.aspx?mode=view&amp;contributionId=1037031" TargetMode="External" Id="Rfe8a7bc3a5bd49e6" /><Relationship Type="http://schemas.openxmlformats.org/officeDocument/2006/relationships/hyperlink" Target="http://portal.3gpp.org/desktopmodules/Release/ReleaseDetails.aspx?releaseId=191" TargetMode="External" Id="R3ae5b4d0c41b46b1" /><Relationship Type="http://schemas.openxmlformats.org/officeDocument/2006/relationships/hyperlink" Target="http://portal.3gpp.org/desktopmodules/Specifications/SpecificationDetails.aspx?specificationId=3198" TargetMode="External" Id="Rcc010ddc521c4df9" /><Relationship Type="http://schemas.openxmlformats.org/officeDocument/2006/relationships/hyperlink" Target="http://portal.3gpp.org/desktopmodules/WorkItem/WorkItemDetails.aspx?workitemId=800188" TargetMode="External" Id="R19920e4c00c04526" /><Relationship Type="http://schemas.openxmlformats.org/officeDocument/2006/relationships/hyperlink" Target="http://www.3gpp.org/ftp/TSG_RAN/WG2_RL2/TSGR2_106/Docs/R2-1907500.zip" TargetMode="External" Id="Rc5ea0ebfd60f48a9" /><Relationship Type="http://schemas.openxmlformats.org/officeDocument/2006/relationships/hyperlink" Target="http://webapp.etsi.org/teldir/ListPersDetails.asp?PersId=34967" TargetMode="External" Id="R8fe35b7ecf9c4fd8" /><Relationship Type="http://schemas.openxmlformats.org/officeDocument/2006/relationships/hyperlink" Target="http://portal.3gpp.org/ngppapp/CreateTdoc.aspx?mode=view&amp;contributionId=1037032" TargetMode="External" Id="R1769972640df42b1" /><Relationship Type="http://schemas.openxmlformats.org/officeDocument/2006/relationships/hyperlink" Target="http://portal.3gpp.org/desktopmodules/Release/ReleaseDetails.aspx?releaseId=191" TargetMode="External" Id="Rf67d93af876c4409" /><Relationship Type="http://schemas.openxmlformats.org/officeDocument/2006/relationships/hyperlink" Target="http://portal.3gpp.org/desktopmodules/Specifications/SpecificationDetails.aspx?specificationId=3197" TargetMode="External" Id="R0ca833ca6f9b42bf" /><Relationship Type="http://schemas.openxmlformats.org/officeDocument/2006/relationships/hyperlink" Target="http://portal.3gpp.org/desktopmodules/WorkItem/WorkItemDetails.aspx?workitemId=800188" TargetMode="External" Id="R10025f263a2242f4" /><Relationship Type="http://schemas.openxmlformats.org/officeDocument/2006/relationships/hyperlink" Target="http://www.3gpp.org/ftp/TSG_RAN/WG2_RL2/TSGR2_106/Docs/R2-1907501.zip" TargetMode="External" Id="R5f9b01d669624e9c" /><Relationship Type="http://schemas.openxmlformats.org/officeDocument/2006/relationships/hyperlink" Target="http://webapp.etsi.org/teldir/ListPersDetails.asp?PersId=34967" TargetMode="External" Id="Ra0dc3cd1978d4245" /><Relationship Type="http://schemas.openxmlformats.org/officeDocument/2006/relationships/hyperlink" Target="http://portal.3gpp.org/ngppapp/CreateTdoc.aspx?mode=view&amp;contributionId=1037033" TargetMode="External" Id="R58e4c9572bad4307" /><Relationship Type="http://schemas.openxmlformats.org/officeDocument/2006/relationships/hyperlink" Target="http://portal.3gpp.org/desktopmodules/Release/ReleaseDetails.aspx?releaseId=191" TargetMode="External" Id="R0357c9c9525e4b63" /><Relationship Type="http://schemas.openxmlformats.org/officeDocument/2006/relationships/hyperlink" Target="http://portal.3gpp.org/desktopmodules/Specifications/SpecificationDetails.aspx?specificationId=2440" TargetMode="External" Id="R3baf0a0ab8a34945" /><Relationship Type="http://schemas.openxmlformats.org/officeDocument/2006/relationships/hyperlink" Target="http://portal.3gpp.org/desktopmodules/WorkItem/WorkItemDetails.aspx?workitemId=800188" TargetMode="External" Id="Rcb5c684322f545da" /><Relationship Type="http://schemas.openxmlformats.org/officeDocument/2006/relationships/hyperlink" Target="http://www.3gpp.org/ftp/TSG_RAN/WG2_RL2/TSGR2_106/Docs/R2-1907502.zip" TargetMode="External" Id="Rf450529aa405444c" /><Relationship Type="http://schemas.openxmlformats.org/officeDocument/2006/relationships/hyperlink" Target="http://webapp.etsi.org/teldir/ListPersDetails.asp?PersId=34967" TargetMode="External" Id="R70223bf96b2f48cd" /><Relationship Type="http://schemas.openxmlformats.org/officeDocument/2006/relationships/hyperlink" Target="http://portal.3gpp.org/ngppapp/CreateTdoc.aspx?mode=view&amp;contributionId=1036653" TargetMode="External" Id="Rf90d18e72dc34204" /><Relationship Type="http://schemas.openxmlformats.org/officeDocument/2006/relationships/hyperlink" Target="http://portal.3gpp.org/desktopmodules/Release/ReleaseDetails.aspx?releaseId=191" TargetMode="External" Id="R5d58b11c1279498a" /><Relationship Type="http://schemas.openxmlformats.org/officeDocument/2006/relationships/hyperlink" Target="http://portal.3gpp.org/desktopmodules/WorkItem/WorkItemDetails.aspx?workitemId=800188" TargetMode="External" Id="R47a0b8da99fc4a46" /><Relationship Type="http://schemas.openxmlformats.org/officeDocument/2006/relationships/hyperlink" Target="http://www.3gpp.org/ftp/TSG_RAN/WG2_RL2/TSGR2_106/Docs/R2-1907503.zip" TargetMode="External" Id="R3c07b8e921ea4f1a" /><Relationship Type="http://schemas.openxmlformats.org/officeDocument/2006/relationships/hyperlink" Target="http://webapp.etsi.org/teldir/ListPersDetails.asp?PersId=34967" TargetMode="External" Id="Re13a627da7ca41b3" /><Relationship Type="http://schemas.openxmlformats.org/officeDocument/2006/relationships/hyperlink" Target="http://portal.3gpp.org/desktopmodules/Release/ReleaseDetails.aspx?releaseId=191" TargetMode="External" Id="Rc3216dedb5314d96" /><Relationship Type="http://schemas.openxmlformats.org/officeDocument/2006/relationships/hyperlink" Target="http://portal.3gpp.org/desktopmodules/Specifications/SpecificationDetails.aspx?specificationId=2440" TargetMode="External" Id="Rad7872722c024b0e" /><Relationship Type="http://schemas.openxmlformats.org/officeDocument/2006/relationships/hyperlink" Target="http://portal.3gpp.org/desktopmodules/WorkItem/WorkItemDetails.aspx?workitemId=800188" TargetMode="External" Id="R72121e74033a409e" /><Relationship Type="http://schemas.openxmlformats.org/officeDocument/2006/relationships/hyperlink" Target="http://www.3gpp.org/ftp/TSG_RAN/WG2_RL2/TSGR2_106/Docs/R2-1907504.zip" TargetMode="External" Id="R2bc5eb6b6094468f" /><Relationship Type="http://schemas.openxmlformats.org/officeDocument/2006/relationships/hyperlink" Target="http://webapp.etsi.org/teldir/ListPersDetails.asp?PersId=34967" TargetMode="External" Id="R48aa71d3e4a64ae3" /><Relationship Type="http://schemas.openxmlformats.org/officeDocument/2006/relationships/hyperlink" Target="http://portal.3gpp.org/desktopmodules/Release/ReleaseDetails.aspx?releaseId=191" TargetMode="External" Id="R58b1eda69e9747f0" /><Relationship Type="http://schemas.openxmlformats.org/officeDocument/2006/relationships/hyperlink" Target="http://portal.3gpp.org/desktopmodules/Specifications/SpecificationDetails.aspx?specificationId=3197" TargetMode="External" Id="R41cd01b72e374384" /><Relationship Type="http://schemas.openxmlformats.org/officeDocument/2006/relationships/hyperlink" Target="http://portal.3gpp.org/desktopmodules/WorkItem/WorkItemDetails.aspx?workitemId=800188" TargetMode="External" Id="Rf5de333590c84bf5" /><Relationship Type="http://schemas.openxmlformats.org/officeDocument/2006/relationships/hyperlink" Target="http://www.3gpp.org/ftp/TSG_RAN/WG2_RL2/TSGR2_106/Docs/R2-1907505.zip" TargetMode="External" Id="Re26ed6496fbf4511" /><Relationship Type="http://schemas.openxmlformats.org/officeDocument/2006/relationships/hyperlink" Target="http://webapp.etsi.org/teldir/ListPersDetails.asp?PersId=34967" TargetMode="External" Id="R59bb0c241f08438f" /><Relationship Type="http://schemas.openxmlformats.org/officeDocument/2006/relationships/hyperlink" Target="http://portal.3gpp.org/ngppapp/CreateTdoc.aspx?mode=view&amp;contributionId=1037034" TargetMode="External" Id="Ra46081013ffa416f" /><Relationship Type="http://schemas.openxmlformats.org/officeDocument/2006/relationships/hyperlink" Target="http://portal.3gpp.org/desktopmodules/Release/ReleaseDetails.aspx?releaseId=191" TargetMode="External" Id="R5ce596c9c9f64289" /><Relationship Type="http://schemas.openxmlformats.org/officeDocument/2006/relationships/hyperlink" Target="http://portal.3gpp.org/desktopmodules/WorkItem/WorkItemDetails.aspx?workitemId=800188" TargetMode="External" Id="Rf1ef86c489f24ca2" /><Relationship Type="http://schemas.openxmlformats.org/officeDocument/2006/relationships/hyperlink" Target="http://www.3gpp.org/ftp/TSG_RAN/WG2_RL2/TSGR2_106/Docs/R2-1907506.zip" TargetMode="External" Id="R16dbff59f9df4c5f" /><Relationship Type="http://schemas.openxmlformats.org/officeDocument/2006/relationships/hyperlink" Target="http://webapp.etsi.org/teldir/ListPersDetails.asp?PersId=34967" TargetMode="External" Id="R37cf3b55b17b447f" /><Relationship Type="http://schemas.openxmlformats.org/officeDocument/2006/relationships/hyperlink" Target="http://portal.3gpp.org/desktopmodules/Release/ReleaseDetails.aspx?releaseId=191" TargetMode="External" Id="Rf7088f66f0494991" /><Relationship Type="http://schemas.openxmlformats.org/officeDocument/2006/relationships/hyperlink" Target="http://portal.3gpp.org/desktopmodules/WorkItem/WorkItemDetails.aspx?workitemId=800188" TargetMode="External" Id="Rf342cdaddb4b4b4b" /><Relationship Type="http://schemas.openxmlformats.org/officeDocument/2006/relationships/hyperlink" Target="http://www.3gpp.org/ftp/TSG_RAN/WG2_RL2/TSGR2_106/Docs/R2-1907507.zip" TargetMode="External" Id="R6ca423c246284561" /><Relationship Type="http://schemas.openxmlformats.org/officeDocument/2006/relationships/hyperlink" Target="http://webapp.etsi.org/teldir/ListPersDetails.asp?PersId=34967" TargetMode="External" Id="Ra724a87334e9426e" /><Relationship Type="http://schemas.openxmlformats.org/officeDocument/2006/relationships/hyperlink" Target="http://portal.3gpp.org/desktopmodules/Release/ReleaseDetails.aspx?releaseId=190" TargetMode="External" Id="R00a0073e1aaf44e6" /><Relationship Type="http://schemas.openxmlformats.org/officeDocument/2006/relationships/hyperlink" Target="http://portal.3gpp.org/desktopmodules/Specifications/SpecificationDetails.aspx?specificationId=3198" TargetMode="External" Id="R2671f4a909e24ea8" /><Relationship Type="http://schemas.openxmlformats.org/officeDocument/2006/relationships/hyperlink" Target="http://portal.3gpp.org/desktopmodules/WorkItem/WorkItemDetails.aspx?workitemId=750167" TargetMode="External" Id="R5b4c065bfc974439" /><Relationship Type="http://schemas.openxmlformats.org/officeDocument/2006/relationships/hyperlink" Target="http://www.3gpp.org/ftp/TSG_RAN/WG2_RL2/TSGR2_106/Docs/R2-1907508.zip" TargetMode="External" Id="Rebe1d2beda1b479c" /><Relationship Type="http://schemas.openxmlformats.org/officeDocument/2006/relationships/hyperlink" Target="http://webapp.etsi.org/teldir/ListPersDetails.asp?PersId=34967" TargetMode="External" Id="Rcd15abeea2264e60" /><Relationship Type="http://schemas.openxmlformats.org/officeDocument/2006/relationships/hyperlink" Target="http://portal.3gpp.org/ngppapp/CreateTdoc.aspx?mode=view&amp;contributionId=1022157" TargetMode="External" Id="Reca91f4e4ad74ce6" /><Relationship Type="http://schemas.openxmlformats.org/officeDocument/2006/relationships/hyperlink" Target="http://portal.3gpp.org/desktopmodules/Release/ReleaseDetails.aspx?releaseId=190" TargetMode="External" Id="Rb030c0ebd2ce4efb" /><Relationship Type="http://schemas.openxmlformats.org/officeDocument/2006/relationships/hyperlink" Target="http://portal.3gpp.org/desktopmodules/Specifications/SpecificationDetails.aspx?specificationId=3197" TargetMode="External" Id="R1deb296482fd4941" /><Relationship Type="http://schemas.openxmlformats.org/officeDocument/2006/relationships/hyperlink" Target="http://portal.3gpp.org/desktopmodules/WorkItem/WorkItemDetails.aspx?workitemId=750167" TargetMode="External" Id="R0c919e8cba274ecf" /><Relationship Type="http://schemas.openxmlformats.org/officeDocument/2006/relationships/hyperlink" Target="http://www.3gpp.org/ftp/TSG_RAN/WG2_RL2/TSGR2_106/Docs/R2-1907509.zip" TargetMode="External" Id="R95220a5bc83a4b25" /><Relationship Type="http://schemas.openxmlformats.org/officeDocument/2006/relationships/hyperlink" Target="http://webapp.etsi.org/teldir/ListPersDetails.asp?PersId=34967" TargetMode="External" Id="R694499680a6144ef" /><Relationship Type="http://schemas.openxmlformats.org/officeDocument/2006/relationships/hyperlink" Target="http://portal.3gpp.org/desktopmodules/Release/ReleaseDetails.aspx?releaseId=190" TargetMode="External" Id="R848a7d71e0484ae5" /><Relationship Type="http://schemas.openxmlformats.org/officeDocument/2006/relationships/hyperlink" Target="http://portal.3gpp.org/desktopmodules/WorkItem/WorkItemDetails.aspx?workitemId=750167" TargetMode="External" Id="R5c80ea721e854d07" /><Relationship Type="http://schemas.openxmlformats.org/officeDocument/2006/relationships/hyperlink" Target="http://www.3gpp.org/ftp/TSG_RAN/WG2_RL2/TSGR2_106/Docs/R2-1907510.zip" TargetMode="External" Id="Radc83439f1ee4500" /><Relationship Type="http://schemas.openxmlformats.org/officeDocument/2006/relationships/hyperlink" Target="http://webapp.etsi.org/teldir/ListPersDetails.asp?PersId=34967" TargetMode="External" Id="R5a9a4afcdaac4f0c" /><Relationship Type="http://schemas.openxmlformats.org/officeDocument/2006/relationships/hyperlink" Target="http://portal.3gpp.org/desktopmodules/Release/ReleaseDetails.aspx?releaseId=190" TargetMode="External" Id="R946b98cab2f044fd" /><Relationship Type="http://schemas.openxmlformats.org/officeDocument/2006/relationships/hyperlink" Target="http://portal.3gpp.org/desktopmodules/Specifications/SpecificationDetails.aspx?specificationId=3198" TargetMode="External" Id="Rb518d6b2fa294300" /><Relationship Type="http://schemas.openxmlformats.org/officeDocument/2006/relationships/hyperlink" Target="http://portal.3gpp.org/desktopmodules/WorkItem/WorkItemDetails.aspx?workitemId=750167" TargetMode="External" Id="R806b4f1b4d3b4f06" /><Relationship Type="http://schemas.openxmlformats.org/officeDocument/2006/relationships/hyperlink" Target="http://www.3gpp.org/ftp/TSG_RAN/WG2_RL2/TSGR2_106/Docs/R2-1907511.zip" TargetMode="External" Id="Ra384ea1182dc4542" /><Relationship Type="http://schemas.openxmlformats.org/officeDocument/2006/relationships/hyperlink" Target="http://webapp.etsi.org/teldir/ListPersDetails.asp?PersId=34967" TargetMode="External" Id="Rbfa0e50a4fd843c3" /><Relationship Type="http://schemas.openxmlformats.org/officeDocument/2006/relationships/hyperlink" Target="http://portal.3gpp.org/ngppapp/CreateTdoc.aspx?mode=view&amp;contributionId=1036619" TargetMode="External" Id="R41c47bf775df4788" /><Relationship Type="http://schemas.openxmlformats.org/officeDocument/2006/relationships/hyperlink" Target="http://portal.3gpp.org/desktopmodules/Release/ReleaseDetails.aspx?releaseId=190" TargetMode="External" Id="Re51f673db8f44150" /><Relationship Type="http://schemas.openxmlformats.org/officeDocument/2006/relationships/hyperlink" Target="http://portal.3gpp.org/desktopmodules/WorkItem/WorkItemDetails.aspx?workitemId=750167" TargetMode="External" Id="R96e2f0b7989d4ab8" /><Relationship Type="http://schemas.openxmlformats.org/officeDocument/2006/relationships/hyperlink" Target="http://www.3gpp.org/ftp/TSG_RAN/WG2_RL2/TSGR2_106/Docs/R2-1907512.zip" TargetMode="External" Id="R5bc7f537b7f54a01" /><Relationship Type="http://schemas.openxmlformats.org/officeDocument/2006/relationships/hyperlink" Target="http://webapp.etsi.org/teldir/ListPersDetails.asp?PersId=34967" TargetMode="External" Id="Rb6f26fe1d7224d85" /><Relationship Type="http://schemas.openxmlformats.org/officeDocument/2006/relationships/hyperlink" Target="http://portal.3gpp.org/desktopmodules/Release/ReleaseDetails.aspx?releaseId=190" TargetMode="External" Id="Re31f72b361744758" /><Relationship Type="http://schemas.openxmlformats.org/officeDocument/2006/relationships/hyperlink" Target="http://portal.3gpp.org/desktopmodules/Specifications/SpecificationDetails.aspx?specificationId=3197" TargetMode="External" Id="R10714388065c463f" /><Relationship Type="http://schemas.openxmlformats.org/officeDocument/2006/relationships/hyperlink" Target="http://portal.3gpp.org/desktopmodules/WorkItem/WorkItemDetails.aspx?workitemId=750167" TargetMode="External" Id="Rc81c2c73e5944755" /><Relationship Type="http://schemas.openxmlformats.org/officeDocument/2006/relationships/hyperlink" Target="http://www.3gpp.org/ftp/TSG_RAN/WG2_RL2/TSGR2_106/Docs/R2-1907513.zip" TargetMode="External" Id="R99840e49a59d4096" /><Relationship Type="http://schemas.openxmlformats.org/officeDocument/2006/relationships/hyperlink" Target="http://webapp.etsi.org/teldir/ListPersDetails.asp?PersId=34967" TargetMode="External" Id="R501ce6d5360649e7" /><Relationship Type="http://schemas.openxmlformats.org/officeDocument/2006/relationships/hyperlink" Target="http://portal.3gpp.org/desktopmodules/Release/ReleaseDetails.aspx?releaseId=190" TargetMode="External" Id="Rd60af0945e4944a9" /><Relationship Type="http://schemas.openxmlformats.org/officeDocument/2006/relationships/hyperlink" Target="http://portal.3gpp.org/desktopmodules/Specifications/SpecificationDetails.aspx?specificationId=3198" TargetMode="External" Id="R525ef77a097d43d9" /><Relationship Type="http://schemas.openxmlformats.org/officeDocument/2006/relationships/hyperlink" Target="http://portal.3gpp.org/desktopmodules/WorkItem/WorkItemDetails.aspx?workitemId=750167" TargetMode="External" Id="R708a9b7c13f94733" /><Relationship Type="http://schemas.openxmlformats.org/officeDocument/2006/relationships/hyperlink" Target="http://www.3gpp.org/ftp/TSG_RAN/WG2_RL2/TSGR2_106/Docs/R2-1907514.zip" TargetMode="External" Id="R3fef6bc7e1404525" /><Relationship Type="http://schemas.openxmlformats.org/officeDocument/2006/relationships/hyperlink" Target="http://webapp.etsi.org/teldir/ListPersDetails.asp?PersId=34967" TargetMode="External" Id="Ra5b6e616bbec4712" /><Relationship Type="http://schemas.openxmlformats.org/officeDocument/2006/relationships/hyperlink" Target="http://portal.3gpp.org/desktopmodules/Release/ReleaseDetails.aspx?releaseId=190" TargetMode="External" Id="R1dcb5f06e7a04da9" /><Relationship Type="http://schemas.openxmlformats.org/officeDocument/2006/relationships/hyperlink" Target="http://portal.3gpp.org/desktopmodules/WorkItem/WorkItemDetails.aspx?workitemId=750167" TargetMode="External" Id="R1696868e2d534818" /><Relationship Type="http://schemas.openxmlformats.org/officeDocument/2006/relationships/hyperlink" Target="http://www.3gpp.org/ftp/TSG_RAN/WG2_RL2/TSGR2_106/Docs/R2-1907515.zip" TargetMode="External" Id="R6b5ee274a67c4da9" /><Relationship Type="http://schemas.openxmlformats.org/officeDocument/2006/relationships/hyperlink" Target="http://webapp.etsi.org/teldir/ListPersDetails.asp?PersId=34967" TargetMode="External" Id="Rea1796a7dad641ab" /><Relationship Type="http://schemas.openxmlformats.org/officeDocument/2006/relationships/hyperlink" Target="http://portal.3gpp.org/ngppapp/CreateTdoc.aspx?mode=view&amp;contributionId=996496" TargetMode="External" Id="R87f2d3bd7b2e44ec" /><Relationship Type="http://schemas.openxmlformats.org/officeDocument/2006/relationships/hyperlink" Target="http://portal.3gpp.org/desktopmodules/Release/ReleaseDetails.aspx?releaseId=190" TargetMode="External" Id="R76e333c25ed6474a" /><Relationship Type="http://schemas.openxmlformats.org/officeDocument/2006/relationships/hyperlink" Target="http://portal.3gpp.org/desktopmodules/Specifications/SpecificationDetails.aspx?specificationId=3198" TargetMode="External" Id="R27fb63828e4b4fe5" /><Relationship Type="http://schemas.openxmlformats.org/officeDocument/2006/relationships/hyperlink" Target="http://portal.3gpp.org/desktopmodules/WorkItem/WorkItemDetails.aspx?workitemId=750167" TargetMode="External" Id="Rf92197b1246147ea" /><Relationship Type="http://schemas.openxmlformats.org/officeDocument/2006/relationships/hyperlink" Target="http://www.3gpp.org/ftp/TSG_RAN/WG2_RL2/TSGR2_106/Docs/R2-1907516.zip" TargetMode="External" Id="Ra88ab57ef0204cfc" /><Relationship Type="http://schemas.openxmlformats.org/officeDocument/2006/relationships/hyperlink" Target="http://webapp.etsi.org/teldir/ListPersDetails.asp?PersId=34967" TargetMode="External" Id="Rfe8678c0334a49fe" /><Relationship Type="http://schemas.openxmlformats.org/officeDocument/2006/relationships/hyperlink" Target="http://portal.3gpp.org/ngppapp/CreateTdoc.aspx?mode=view&amp;contributionId=1006560" TargetMode="External" Id="Rbd78324b68e04321" /><Relationship Type="http://schemas.openxmlformats.org/officeDocument/2006/relationships/hyperlink" Target="http://portal.3gpp.org/ngppapp/CreateTdoc.aspx?mode=view&amp;contributionId=1022199" TargetMode="External" Id="R2928e5051192432c" /><Relationship Type="http://schemas.openxmlformats.org/officeDocument/2006/relationships/hyperlink" Target="http://portal.3gpp.org/desktopmodules/Release/ReleaseDetails.aspx?releaseId=190" TargetMode="External" Id="Rd2bda6768fb44e21" /><Relationship Type="http://schemas.openxmlformats.org/officeDocument/2006/relationships/hyperlink" Target="http://portal.3gpp.org/desktopmodules/Specifications/SpecificationDetails.aspx?specificationId=3198" TargetMode="External" Id="R29debc16b7604a16" /><Relationship Type="http://schemas.openxmlformats.org/officeDocument/2006/relationships/hyperlink" Target="http://portal.3gpp.org/desktopmodules/WorkItem/WorkItemDetails.aspx?workitemId=750167" TargetMode="External" Id="Raa76df4ad7774a14" /><Relationship Type="http://schemas.openxmlformats.org/officeDocument/2006/relationships/hyperlink" Target="http://www.3gpp.org/ftp/TSG_RAN/WG2_RL2/TSGR2_106/Docs/R2-1907517.zip" TargetMode="External" Id="R89544e8547bc4f90" /><Relationship Type="http://schemas.openxmlformats.org/officeDocument/2006/relationships/hyperlink" Target="http://webapp.etsi.org/teldir/ListPersDetails.asp?PersId=34967" TargetMode="External" Id="Rf10ec4e4ee3a40ac" /><Relationship Type="http://schemas.openxmlformats.org/officeDocument/2006/relationships/hyperlink" Target="http://portal.3gpp.org/desktopmodules/Release/ReleaseDetails.aspx?releaseId=190" TargetMode="External" Id="Rac4cec4bae3d4c30" /><Relationship Type="http://schemas.openxmlformats.org/officeDocument/2006/relationships/hyperlink" Target="http://portal.3gpp.org/desktopmodules/Specifications/SpecificationDetails.aspx?specificationId=3198" TargetMode="External" Id="R7f36a16b99f04c82" /><Relationship Type="http://schemas.openxmlformats.org/officeDocument/2006/relationships/hyperlink" Target="http://portal.3gpp.org/desktopmodules/WorkItem/WorkItemDetails.aspx?workitemId=750167" TargetMode="External" Id="R184aa7cbfc7b471c" /><Relationship Type="http://schemas.openxmlformats.org/officeDocument/2006/relationships/hyperlink" Target="http://www.3gpp.org/ftp/TSG_RAN/WG2_RL2/TSGR2_106/Docs/R2-1907518.zip" TargetMode="External" Id="Ra4b2ecf769dd44f8" /><Relationship Type="http://schemas.openxmlformats.org/officeDocument/2006/relationships/hyperlink" Target="http://webapp.etsi.org/teldir/ListPersDetails.asp?PersId=34967" TargetMode="External" Id="Rdfc0e75a4229482b" /><Relationship Type="http://schemas.openxmlformats.org/officeDocument/2006/relationships/hyperlink" Target="http://portal.3gpp.org/ngppapp/CreateTdoc.aspx?mode=view&amp;contributionId=1022209" TargetMode="External" Id="Raa24c5ca93a944c7" /><Relationship Type="http://schemas.openxmlformats.org/officeDocument/2006/relationships/hyperlink" Target="http://portal.3gpp.org/desktopmodules/Release/ReleaseDetails.aspx?releaseId=190" TargetMode="External" Id="Rdcae95486fe74f6c" /><Relationship Type="http://schemas.openxmlformats.org/officeDocument/2006/relationships/hyperlink" Target="http://portal.3gpp.org/desktopmodules/Specifications/SpecificationDetails.aspx?specificationId=3197" TargetMode="External" Id="R8dc7a7aa18fd437c" /><Relationship Type="http://schemas.openxmlformats.org/officeDocument/2006/relationships/hyperlink" Target="http://portal.3gpp.org/desktopmodules/WorkItem/WorkItemDetails.aspx?workitemId=750167" TargetMode="External" Id="Rf53ae9105ee74667" /><Relationship Type="http://schemas.openxmlformats.org/officeDocument/2006/relationships/hyperlink" Target="http://www.3gpp.org/ftp/TSG_RAN/WG2_RL2/TSGR2_106/Docs/R2-1907519.zip" TargetMode="External" Id="R39fa78452ad2472a" /><Relationship Type="http://schemas.openxmlformats.org/officeDocument/2006/relationships/hyperlink" Target="http://webapp.etsi.org/teldir/ListPersDetails.asp?PersId=34967" TargetMode="External" Id="Rc783d6817290400d" /><Relationship Type="http://schemas.openxmlformats.org/officeDocument/2006/relationships/hyperlink" Target="http://portal.3gpp.org/desktopmodules/WorkItem/WorkItemDetails.aspx?workitemId=750167" TargetMode="External" Id="Rc11b791825474c8b" /><Relationship Type="http://schemas.openxmlformats.org/officeDocument/2006/relationships/hyperlink" Target="http://www.3gpp.org/ftp/TSG_RAN/WG2_RL2/TSGR2_106/Docs/R2-1907520.zip" TargetMode="External" Id="Rf7508fc925da413a" /><Relationship Type="http://schemas.openxmlformats.org/officeDocument/2006/relationships/hyperlink" Target="http://webapp.etsi.org/teldir/ListPersDetails.asp?PersId=34967" TargetMode="External" Id="Rf729ed3e82a6496d" /><Relationship Type="http://schemas.openxmlformats.org/officeDocument/2006/relationships/hyperlink" Target="http://portal.3gpp.org/ngppapp/CreateTdoc.aspx?mode=view&amp;contributionId=1022205" TargetMode="External" Id="Rb206403dda5f4a9e" /><Relationship Type="http://schemas.openxmlformats.org/officeDocument/2006/relationships/hyperlink" Target="http://portal.3gpp.org/desktopmodules/Release/ReleaseDetails.aspx?releaseId=190" TargetMode="External" Id="R4cc0858ecf0c4cc6" /><Relationship Type="http://schemas.openxmlformats.org/officeDocument/2006/relationships/hyperlink" Target="http://portal.3gpp.org/desktopmodules/Specifications/SpecificationDetails.aspx?specificationId=3197" TargetMode="External" Id="R0e83254bae2a4175" /><Relationship Type="http://schemas.openxmlformats.org/officeDocument/2006/relationships/hyperlink" Target="http://portal.3gpp.org/desktopmodules/WorkItem/WorkItemDetails.aspx?workitemId=750167" TargetMode="External" Id="R8f1f5f4245f14661" /><Relationship Type="http://schemas.openxmlformats.org/officeDocument/2006/relationships/hyperlink" Target="http://www.3gpp.org/ftp/TSG_RAN/WG2_RL2/TSGR2_106/Docs/R2-1907521.zip" TargetMode="External" Id="R2580cdd1891248aa" /><Relationship Type="http://schemas.openxmlformats.org/officeDocument/2006/relationships/hyperlink" Target="http://webapp.etsi.org/teldir/ListPersDetails.asp?PersId=34967" TargetMode="External" Id="Rdbd3f3033dc04af3" /><Relationship Type="http://schemas.openxmlformats.org/officeDocument/2006/relationships/hyperlink" Target="http://portal.3gpp.org/desktopmodules/WorkItem/WorkItemDetails.aspx?workitemId=750167" TargetMode="External" Id="R9e807e3e123441c0" /><Relationship Type="http://schemas.openxmlformats.org/officeDocument/2006/relationships/hyperlink" Target="http://www.3gpp.org/ftp/TSG_RAN/WG2_RL2/TSGR2_106/Docs/R2-1907522.zip" TargetMode="External" Id="Ref59552ae8bc4fa7" /><Relationship Type="http://schemas.openxmlformats.org/officeDocument/2006/relationships/hyperlink" Target="http://webapp.etsi.org/teldir/ListPersDetails.asp?PersId=34967" TargetMode="External" Id="R90554a5222e240ff" /><Relationship Type="http://schemas.openxmlformats.org/officeDocument/2006/relationships/hyperlink" Target="http://portal.3gpp.org/ngppapp/CreateTdoc.aspx?mode=view&amp;contributionId=1022204" TargetMode="External" Id="R4eba37dbfd404271" /><Relationship Type="http://schemas.openxmlformats.org/officeDocument/2006/relationships/hyperlink" Target="http://portal.3gpp.org/desktopmodules/Release/ReleaseDetails.aspx?releaseId=190" TargetMode="External" Id="R7c525969d2334385" /><Relationship Type="http://schemas.openxmlformats.org/officeDocument/2006/relationships/hyperlink" Target="http://portal.3gpp.org/desktopmodules/Specifications/SpecificationDetails.aspx?specificationId=3197" TargetMode="External" Id="Rc0548e97169049fb" /><Relationship Type="http://schemas.openxmlformats.org/officeDocument/2006/relationships/hyperlink" Target="http://portal.3gpp.org/desktopmodules/WorkItem/WorkItemDetails.aspx?workitemId=750167" TargetMode="External" Id="R8f6e59296f764ebe" /><Relationship Type="http://schemas.openxmlformats.org/officeDocument/2006/relationships/hyperlink" Target="http://www.3gpp.org/ftp/TSG_RAN/WG2_RL2/TSGR2_106/Docs/R2-1907523.zip" TargetMode="External" Id="Rd9f9df991fb548d7" /><Relationship Type="http://schemas.openxmlformats.org/officeDocument/2006/relationships/hyperlink" Target="http://webapp.etsi.org/teldir/ListPersDetails.asp?PersId=34967" TargetMode="External" Id="Rcb44d748b41b4aec" /><Relationship Type="http://schemas.openxmlformats.org/officeDocument/2006/relationships/hyperlink" Target="http://portal.3gpp.org/desktopmodules/WorkItem/WorkItemDetails.aspx?workitemId=750167" TargetMode="External" Id="Rbfe42827cbe04ed6" /><Relationship Type="http://schemas.openxmlformats.org/officeDocument/2006/relationships/hyperlink" Target="http://www.3gpp.org/ftp/TSG_RAN/WG2_RL2/TSGR2_106/Docs/R2-1907524.zip" TargetMode="External" Id="Ra02bf6f43c1d4670" /><Relationship Type="http://schemas.openxmlformats.org/officeDocument/2006/relationships/hyperlink" Target="http://webapp.etsi.org/teldir/ListPersDetails.asp?PersId=34967" TargetMode="External" Id="Rb81c1b5737b4406f" /><Relationship Type="http://schemas.openxmlformats.org/officeDocument/2006/relationships/hyperlink" Target="http://portal.3gpp.org/desktopmodules/Release/ReleaseDetails.aspx?releaseId=190" TargetMode="External" Id="R26a7046fc8674505" /><Relationship Type="http://schemas.openxmlformats.org/officeDocument/2006/relationships/hyperlink" Target="http://portal.3gpp.org/desktopmodules/Specifications/SpecificationDetails.aspx?specificationId=3197" TargetMode="External" Id="R86a8498a1c4e465f" /><Relationship Type="http://schemas.openxmlformats.org/officeDocument/2006/relationships/hyperlink" Target="http://portal.3gpp.org/desktopmodules/WorkItem/WorkItemDetails.aspx?workitemId=750167" TargetMode="External" Id="R06920d255e2a4ca4" /><Relationship Type="http://schemas.openxmlformats.org/officeDocument/2006/relationships/hyperlink" Target="http://www.3gpp.org/ftp/TSG_RAN/WG2_RL2/TSGR2_106/Docs/R2-1907525.ZIP" TargetMode="External" Id="Ra5d924e212b14bcf" /><Relationship Type="http://schemas.openxmlformats.org/officeDocument/2006/relationships/hyperlink" Target="http://webapp.etsi.org/teldir/ListPersDetails.asp?PersId=34967" TargetMode="External" Id="R42b6bfcbfbc64a98" /><Relationship Type="http://schemas.openxmlformats.org/officeDocument/2006/relationships/hyperlink" Target="http://portal.3gpp.org/desktopmodules/Release/ReleaseDetails.aspx?releaseId=190" TargetMode="External" Id="Re026000f42284301" /><Relationship Type="http://schemas.openxmlformats.org/officeDocument/2006/relationships/hyperlink" Target="http://portal.3gpp.org/desktopmodules/Specifications/SpecificationDetails.aspx?specificationId=3193" TargetMode="External" Id="Re0bc543ed52a4e2f" /><Relationship Type="http://schemas.openxmlformats.org/officeDocument/2006/relationships/hyperlink" Target="http://portal.3gpp.org/desktopmodules/WorkItem/WorkItemDetails.aspx?workitemId=750167" TargetMode="External" Id="Rdbb8c53bf01d4662" /><Relationship Type="http://schemas.openxmlformats.org/officeDocument/2006/relationships/hyperlink" Target="http://www.3gpp.org/ftp/TSG_RAN/WG2_RL2/TSGR2_106/Docs/R2-1907526.zip" TargetMode="External" Id="Rf6465cdd82c6441a" /><Relationship Type="http://schemas.openxmlformats.org/officeDocument/2006/relationships/hyperlink" Target="http://webapp.etsi.org/teldir/ListPersDetails.asp?PersId=34967" TargetMode="External" Id="Rbee1398899d44e22" /><Relationship Type="http://schemas.openxmlformats.org/officeDocument/2006/relationships/hyperlink" Target="http://portal.3gpp.org/ngppapp/CreateTdoc.aspx?mode=view&amp;contributionId=1022208" TargetMode="External" Id="Raa3865682b874175" /><Relationship Type="http://schemas.openxmlformats.org/officeDocument/2006/relationships/hyperlink" Target="http://portal.3gpp.org/desktopmodules/Release/ReleaseDetails.aspx?releaseId=190" TargetMode="External" Id="R82ea780b17c14683" /><Relationship Type="http://schemas.openxmlformats.org/officeDocument/2006/relationships/hyperlink" Target="http://portal.3gpp.org/desktopmodules/Specifications/SpecificationDetails.aspx?specificationId=3197" TargetMode="External" Id="R6bef81f049504734" /><Relationship Type="http://schemas.openxmlformats.org/officeDocument/2006/relationships/hyperlink" Target="http://portal.3gpp.org/desktopmodules/WorkItem/WorkItemDetails.aspx?workitemId=750167" TargetMode="External" Id="R1abc13ff66874f01" /><Relationship Type="http://schemas.openxmlformats.org/officeDocument/2006/relationships/hyperlink" Target="http://www.3gpp.org/ftp/TSG_RAN/WG2_RL2/TSGR2_106/Docs/R2-1907527.zip" TargetMode="External" Id="Rc2efeebafaae4642" /><Relationship Type="http://schemas.openxmlformats.org/officeDocument/2006/relationships/hyperlink" Target="http://webapp.etsi.org/teldir/ListPersDetails.asp?PersId=34967" TargetMode="External" Id="R1ee980daaaa94b17" /><Relationship Type="http://schemas.openxmlformats.org/officeDocument/2006/relationships/hyperlink" Target="http://portal.3gpp.org/ngppapp/CreateTdoc.aspx?mode=view&amp;contributionId=1022210" TargetMode="External" Id="Rcfe7a2b0631c437d" /><Relationship Type="http://schemas.openxmlformats.org/officeDocument/2006/relationships/hyperlink" Target="http://portal.3gpp.org/desktopmodules/Release/ReleaseDetails.aspx?releaseId=190" TargetMode="External" Id="Rd5ab6f0aa19a4e3b" /><Relationship Type="http://schemas.openxmlformats.org/officeDocument/2006/relationships/hyperlink" Target="http://portal.3gpp.org/desktopmodules/Specifications/SpecificationDetails.aspx?specificationId=3197" TargetMode="External" Id="R6f649153aff8408d" /><Relationship Type="http://schemas.openxmlformats.org/officeDocument/2006/relationships/hyperlink" Target="http://portal.3gpp.org/desktopmodules/WorkItem/WorkItemDetails.aspx?workitemId=750167" TargetMode="External" Id="R09459913ba2c4961" /><Relationship Type="http://schemas.openxmlformats.org/officeDocument/2006/relationships/hyperlink" Target="http://www.3gpp.org/ftp/TSG_RAN/WG2_RL2/TSGR2_106/Docs/R2-1907528.zip" TargetMode="External" Id="R322f13bec95f4eb8" /><Relationship Type="http://schemas.openxmlformats.org/officeDocument/2006/relationships/hyperlink" Target="http://webapp.etsi.org/teldir/ListPersDetails.asp?PersId=34967" TargetMode="External" Id="R02e0d39488114b17" /><Relationship Type="http://schemas.openxmlformats.org/officeDocument/2006/relationships/hyperlink" Target="http://portal.3gpp.org/desktopmodules/Release/ReleaseDetails.aspx?releaseId=190" TargetMode="External" Id="R2febaa9f668142f0" /><Relationship Type="http://schemas.openxmlformats.org/officeDocument/2006/relationships/hyperlink" Target="http://portal.3gpp.org/desktopmodules/WorkItem/WorkItemDetails.aspx?workitemId=750167" TargetMode="External" Id="Rfe47cf30d7574f8e" /><Relationship Type="http://schemas.openxmlformats.org/officeDocument/2006/relationships/hyperlink" Target="http://www.3gpp.org/ftp/TSG_RAN/WG2_RL2/TSGR2_106/Docs/R2-1907529.zip" TargetMode="External" Id="Ra070e5479f604976" /><Relationship Type="http://schemas.openxmlformats.org/officeDocument/2006/relationships/hyperlink" Target="http://webapp.etsi.org/teldir/ListPersDetails.asp?PersId=34967" TargetMode="External" Id="R0ec1ae1f9a734f47" /><Relationship Type="http://schemas.openxmlformats.org/officeDocument/2006/relationships/hyperlink" Target="http://portal.3gpp.org/desktopmodules/Release/ReleaseDetails.aspx?releaseId=190" TargetMode="External" Id="R4483d3e2eff941a5" /><Relationship Type="http://schemas.openxmlformats.org/officeDocument/2006/relationships/hyperlink" Target="http://portal.3gpp.org/desktopmodules/Specifications/SpecificationDetails.aspx?specificationId=3197" TargetMode="External" Id="R5d3d79a2158644e8" /><Relationship Type="http://schemas.openxmlformats.org/officeDocument/2006/relationships/hyperlink" Target="http://portal.3gpp.org/desktopmodules/WorkItem/WorkItemDetails.aspx?workitemId=750167" TargetMode="External" Id="R21e27cc613ff4f5e" /><Relationship Type="http://schemas.openxmlformats.org/officeDocument/2006/relationships/hyperlink" Target="http://www.3gpp.org/ftp/TSG_RAN/WG2_RL2/TSGR2_106/Docs/R2-1907530.zip" TargetMode="External" Id="R4c74a4245c0840ec" /><Relationship Type="http://schemas.openxmlformats.org/officeDocument/2006/relationships/hyperlink" Target="http://webapp.etsi.org/teldir/ListPersDetails.asp?PersId=34967" TargetMode="External" Id="Rc9b62490823e4bb3" /><Relationship Type="http://schemas.openxmlformats.org/officeDocument/2006/relationships/hyperlink" Target="http://portal.3gpp.org/desktopmodules/Release/ReleaseDetails.aspx?releaseId=190" TargetMode="External" Id="Rbd80b5c3299746cc" /><Relationship Type="http://schemas.openxmlformats.org/officeDocument/2006/relationships/hyperlink" Target="http://portal.3gpp.org/desktopmodules/Specifications/SpecificationDetails.aspx?specificationId=3198" TargetMode="External" Id="R96f0a298076e4f11" /><Relationship Type="http://schemas.openxmlformats.org/officeDocument/2006/relationships/hyperlink" Target="http://portal.3gpp.org/desktopmodules/WorkItem/WorkItemDetails.aspx?workitemId=750167" TargetMode="External" Id="Ree3092b4c8344df7" /><Relationship Type="http://schemas.openxmlformats.org/officeDocument/2006/relationships/hyperlink" Target="http://www.3gpp.org/ftp/TSG_RAN/WG2_RL2/TSGR2_106/Docs/R2-1907531.zip" TargetMode="External" Id="R8cb7e08244394b0a" /><Relationship Type="http://schemas.openxmlformats.org/officeDocument/2006/relationships/hyperlink" Target="http://webapp.etsi.org/teldir/ListPersDetails.asp?PersId=34967" TargetMode="External" Id="Rcee32e9262b54e2c" /><Relationship Type="http://schemas.openxmlformats.org/officeDocument/2006/relationships/hyperlink" Target="http://portal.3gpp.org/desktopmodules/Release/ReleaseDetails.aspx?releaseId=190" TargetMode="External" Id="R201703d0874d4210" /><Relationship Type="http://schemas.openxmlformats.org/officeDocument/2006/relationships/hyperlink" Target="http://portal.3gpp.org/desktopmodules/WorkItem/WorkItemDetails.aspx?workitemId=750167" TargetMode="External" Id="Rbb8b435d399b43fd" /><Relationship Type="http://schemas.openxmlformats.org/officeDocument/2006/relationships/hyperlink" Target="http://www.3gpp.org/ftp/TSG_RAN/WG2_RL2/TSGR2_106/Docs/R2-1907532.zip" TargetMode="External" Id="Ra5c518ee9165472d" /><Relationship Type="http://schemas.openxmlformats.org/officeDocument/2006/relationships/hyperlink" Target="http://webapp.etsi.org/teldir/ListPersDetails.asp?PersId=34967" TargetMode="External" Id="R86b5aff623854e0d" /><Relationship Type="http://schemas.openxmlformats.org/officeDocument/2006/relationships/hyperlink" Target="http://portal.3gpp.org/desktopmodules/Release/ReleaseDetails.aspx?releaseId=190" TargetMode="External" Id="R189494d297e24907" /><Relationship Type="http://schemas.openxmlformats.org/officeDocument/2006/relationships/hyperlink" Target="http://portal.3gpp.org/desktopmodules/WorkItem/WorkItemDetails.aspx?workitemId=750167" TargetMode="External" Id="R304202a19b3148ee" /><Relationship Type="http://schemas.openxmlformats.org/officeDocument/2006/relationships/hyperlink" Target="http://www.3gpp.org/ftp/TSG_RAN/WG2_RL2/TSGR2_106/Docs/R2-1907533.zip" TargetMode="External" Id="R5306954278ad43bd" /><Relationship Type="http://schemas.openxmlformats.org/officeDocument/2006/relationships/hyperlink" Target="http://webapp.etsi.org/teldir/ListPersDetails.asp?PersId=34967" TargetMode="External" Id="Rc066b55a6d184f0e" /><Relationship Type="http://schemas.openxmlformats.org/officeDocument/2006/relationships/hyperlink" Target="http://portal.3gpp.org/desktopmodules/Release/ReleaseDetails.aspx?releaseId=190" TargetMode="External" Id="Rc6a6abe8dd874d11" /><Relationship Type="http://schemas.openxmlformats.org/officeDocument/2006/relationships/hyperlink" Target="http://portal.3gpp.org/desktopmodules/Specifications/SpecificationDetails.aspx?specificationId=3197" TargetMode="External" Id="R10bd5d0de7634fd3" /><Relationship Type="http://schemas.openxmlformats.org/officeDocument/2006/relationships/hyperlink" Target="http://portal.3gpp.org/desktopmodules/WorkItem/WorkItemDetails.aspx?workitemId=750167" TargetMode="External" Id="R1b703af33afd4682" /><Relationship Type="http://schemas.openxmlformats.org/officeDocument/2006/relationships/hyperlink" Target="http://www.3gpp.org/ftp/TSG_RAN/WG2_RL2/TSGR2_106/Docs/R2-1907534.ZIP" TargetMode="External" Id="R32d3fc7930334ace" /><Relationship Type="http://schemas.openxmlformats.org/officeDocument/2006/relationships/hyperlink" Target="http://webapp.etsi.org/teldir/ListPersDetails.asp?PersId=34967" TargetMode="External" Id="R9bd6207ca6944a08" /><Relationship Type="http://schemas.openxmlformats.org/officeDocument/2006/relationships/hyperlink" Target="http://portal.3gpp.org/desktopmodules/Release/ReleaseDetails.aspx?releaseId=190" TargetMode="External" Id="Ra103e4f07eaa4678" /><Relationship Type="http://schemas.openxmlformats.org/officeDocument/2006/relationships/hyperlink" Target="http://portal.3gpp.org/desktopmodules/WorkItem/WorkItemDetails.aspx?workitemId=750167" TargetMode="External" Id="Rf6c411fcc39141bc" /><Relationship Type="http://schemas.openxmlformats.org/officeDocument/2006/relationships/hyperlink" Target="http://www.3gpp.org/ftp/TSG_RAN/WG2_RL2/TSGR2_106/Docs/R2-1907535.ZIP" TargetMode="External" Id="R48484f8d261345a5" /><Relationship Type="http://schemas.openxmlformats.org/officeDocument/2006/relationships/hyperlink" Target="http://webapp.etsi.org/teldir/ListPersDetails.asp?PersId=34967" TargetMode="External" Id="Rc1ff823a0f614ac2" /><Relationship Type="http://schemas.openxmlformats.org/officeDocument/2006/relationships/hyperlink" Target="http://portal.3gpp.org/desktopmodules/Release/ReleaseDetails.aspx?releaseId=190" TargetMode="External" Id="Rbc07d423fcb84d8e" /><Relationship Type="http://schemas.openxmlformats.org/officeDocument/2006/relationships/hyperlink" Target="http://portal.3gpp.org/desktopmodules/Specifications/SpecificationDetails.aspx?specificationId=3197" TargetMode="External" Id="R82edd89d7f87449e" /><Relationship Type="http://schemas.openxmlformats.org/officeDocument/2006/relationships/hyperlink" Target="http://portal.3gpp.org/desktopmodules/WorkItem/WorkItemDetails.aspx?workitemId=750167" TargetMode="External" Id="Rfbe975e13b384d27" /><Relationship Type="http://schemas.openxmlformats.org/officeDocument/2006/relationships/hyperlink" Target="http://www.3gpp.org/ftp/TSG_RAN/WG2_RL2/TSGR2_106/Docs/R2-1907536.zip" TargetMode="External" Id="R3a7c013e5c164355" /><Relationship Type="http://schemas.openxmlformats.org/officeDocument/2006/relationships/hyperlink" Target="http://webapp.etsi.org/teldir/ListPersDetails.asp?PersId=34967" TargetMode="External" Id="Rf93613d0287f419b" /><Relationship Type="http://schemas.openxmlformats.org/officeDocument/2006/relationships/hyperlink" Target="http://portal.3gpp.org/desktopmodules/Release/ReleaseDetails.aspx?releaseId=190" TargetMode="External" Id="Rc6aed826ef0d419b" /><Relationship Type="http://schemas.openxmlformats.org/officeDocument/2006/relationships/hyperlink" Target="http://portal.3gpp.org/desktopmodules/Specifications/SpecificationDetails.aspx?specificationId=3193" TargetMode="External" Id="Rd1855db4da89465e" /><Relationship Type="http://schemas.openxmlformats.org/officeDocument/2006/relationships/hyperlink" Target="http://portal.3gpp.org/desktopmodules/WorkItem/WorkItemDetails.aspx?workitemId=750167" TargetMode="External" Id="R6b9bad7d1d014f86" /><Relationship Type="http://schemas.openxmlformats.org/officeDocument/2006/relationships/hyperlink" Target="http://www.3gpp.org/ftp/TSG_RAN/WG2_RL2/TSGR2_106/Docs/R2-1907537.zip" TargetMode="External" Id="R69af0956befb4d8f" /><Relationship Type="http://schemas.openxmlformats.org/officeDocument/2006/relationships/hyperlink" Target="http://webapp.etsi.org/teldir/ListPersDetails.asp?PersId=34967" TargetMode="External" Id="R41cb0dd4e39c47aa" /><Relationship Type="http://schemas.openxmlformats.org/officeDocument/2006/relationships/hyperlink" Target="http://portal.3gpp.org/desktopmodules/Release/ReleaseDetails.aspx?releaseId=190" TargetMode="External" Id="R1658e47b153f4ab7" /><Relationship Type="http://schemas.openxmlformats.org/officeDocument/2006/relationships/hyperlink" Target="http://portal.3gpp.org/desktopmodules/WorkItem/WorkItemDetails.aspx?workitemId=750167" TargetMode="External" Id="Rca8d2c2aad8b4fd5" /><Relationship Type="http://schemas.openxmlformats.org/officeDocument/2006/relationships/hyperlink" Target="http://www.3gpp.org/ftp/TSG_RAN/WG2_RL2/TSGR2_106/Docs/R2-1907538.zip" TargetMode="External" Id="R566039a11430485e" /><Relationship Type="http://schemas.openxmlformats.org/officeDocument/2006/relationships/hyperlink" Target="http://webapp.etsi.org/teldir/ListPersDetails.asp?PersId=34967" TargetMode="External" Id="R9353ec65b4874f6a" /><Relationship Type="http://schemas.openxmlformats.org/officeDocument/2006/relationships/hyperlink" Target="http://portal.3gpp.org/ngppapp/CreateTdoc.aspx?mode=view&amp;contributionId=1006506" TargetMode="External" Id="Rfade1aba4bb74255" /><Relationship Type="http://schemas.openxmlformats.org/officeDocument/2006/relationships/hyperlink" Target="http://portal.3gpp.org/ngppapp/CreateTdoc.aspx?mode=view&amp;contributionId=1022138" TargetMode="External" Id="R481245de101042ed" /><Relationship Type="http://schemas.openxmlformats.org/officeDocument/2006/relationships/hyperlink" Target="http://portal.3gpp.org/desktopmodules/Release/ReleaseDetails.aspx?releaseId=190" TargetMode="External" Id="R5723c628a0eb464d" /><Relationship Type="http://schemas.openxmlformats.org/officeDocument/2006/relationships/hyperlink" Target="http://portal.3gpp.org/desktopmodules/Specifications/SpecificationDetails.aspx?specificationId=3197" TargetMode="External" Id="R239936fdfc724bca" /><Relationship Type="http://schemas.openxmlformats.org/officeDocument/2006/relationships/hyperlink" Target="http://portal.3gpp.org/desktopmodules/WorkItem/WorkItemDetails.aspx?workitemId=750167" TargetMode="External" Id="Re72970cc6e534769" /><Relationship Type="http://schemas.openxmlformats.org/officeDocument/2006/relationships/hyperlink" Target="http://www.3gpp.org/ftp/TSG_RAN/WG2_RL2/TSGR2_106/Docs/R2-1907539.zip" TargetMode="External" Id="R6121552c8bbf4d57" /><Relationship Type="http://schemas.openxmlformats.org/officeDocument/2006/relationships/hyperlink" Target="http://webapp.etsi.org/teldir/ListPersDetails.asp?PersId=34967" TargetMode="External" Id="Ra3936b55ba554f77" /><Relationship Type="http://schemas.openxmlformats.org/officeDocument/2006/relationships/hyperlink" Target="http://portal.3gpp.org/ngppapp/CreateTdoc.aspx?mode=view&amp;contributionId=1006593" TargetMode="External" Id="R29cebb5bebfc4512" /><Relationship Type="http://schemas.openxmlformats.org/officeDocument/2006/relationships/hyperlink" Target="http://portal.3gpp.org/desktopmodules/Release/ReleaseDetails.aspx?releaseId=190" TargetMode="External" Id="R55bfc0ea1cc54029" /><Relationship Type="http://schemas.openxmlformats.org/officeDocument/2006/relationships/hyperlink" Target="http://portal.3gpp.org/desktopmodules/Specifications/SpecificationDetails.aspx?specificationId=2440" TargetMode="External" Id="R9c18282e87a142fc" /><Relationship Type="http://schemas.openxmlformats.org/officeDocument/2006/relationships/hyperlink" Target="http://portal.3gpp.org/desktopmodules/WorkItem/WorkItemDetails.aspx?workitemId=750167" TargetMode="External" Id="Rae3bf2813c80412f" /><Relationship Type="http://schemas.openxmlformats.org/officeDocument/2006/relationships/hyperlink" Target="http://www.3gpp.org/ftp/TSG_RAN/WG2_RL2/TSGR2_106/Docs/R2-1907540.zip" TargetMode="External" Id="Re5d842f7ee4a46b7" /><Relationship Type="http://schemas.openxmlformats.org/officeDocument/2006/relationships/hyperlink" Target="http://webapp.etsi.org/teldir/ListPersDetails.asp?PersId=78292" TargetMode="External" Id="R497d9c9bbd9b4ec3" /><Relationship Type="http://schemas.openxmlformats.org/officeDocument/2006/relationships/hyperlink" Target="http://portal.3gpp.org/desktopmodules/Release/ReleaseDetails.aspx?releaseId=191" TargetMode="External" Id="Ra22c4d9dcaaa46fd" /><Relationship Type="http://schemas.openxmlformats.org/officeDocument/2006/relationships/hyperlink" Target="http://portal.3gpp.org/desktopmodules/WorkItem/WorkItemDetails.aspx?workitemId=820167" TargetMode="External" Id="R682cecc4e07e42b0" /><Relationship Type="http://schemas.openxmlformats.org/officeDocument/2006/relationships/hyperlink" Target="http://www.3gpp.org/ftp/TSG_RAN/WG2_RL2/TSGR2_106/Docs/R2-1907541.zip" TargetMode="External" Id="R28603cb8aa064bfd" /><Relationship Type="http://schemas.openxmlformats.org/officeDocument/2006/relationships/hyperlink" Target="http://webapp.etsi.org/teldir/ListPersDetails.asp?PersId=63872" TargetMode="External" Id="Rf8871c48c6c549a5" /><Relationship Type="http://schemas.openxmlformats.org/officeDocument/2006/relationships/hyperlink" Target="http://portal.3gpp.org/ngppapp/CreateTdoc.aspx?mode=view&amp;contributionId=1000583" TargetMode="External" Id="R812ce297fc144905" /><Relationship Type="http://schemas.openxmlformats.org/officeDocument/2006/relationships/hyperlink" Target="http://portal.3gpp.org/desktopmodules/Release/ReleaseDetails.aspx?releaseId=190" TargetMode="External" Id="R50c3e3a80edb4f53" /><Relationship Type="http://schemas.openxmlformats.org/officeDocument/2006/relationships/hyperlink" Target="http://portal.3gpp.org/desktopmodules/Specifications/SpecificationDetails.aspx?specificationId=3197" TargetMode="External" Id="R625e8f4afd6a42be" /><Relationship Type="http://schemas.openxmlformats.org/officeDocument/2006/relationships/hyperlink" Target="http://portal.3gpp.org/desktopmodules/WorkItem/WorkItemDetails.aspx?workitemId=750167" TargetMode="External" Id="R5257ecbdbc864654" /><Relationship Type="http://schemas.openxmlformats.org/officeDocument/2006/relationships/hyperlink" Target="http://www.3gpp.org/ftp/TSG_RAN/WG2_RL2/TSGR2_106/Docs/R2-1907542.zip" TargetMode="External" Id="Re7694c7247d94d0b" /><Relationship Type="http://schemas.openxmlformats.org/officeDocument/2006/relationships/hyperlink" Target="http://webapp.etsi.org/teldir/ListPersDetails.asp?PersId=78292" TargetMode="External" Id="Refe10211486741b4" /><Relationship Type="http://schemas.openxmlformats.org/officeDocument/2006/relationships/hyperlink" Target="http://portal.3gpp.org/desktopmodules/Release/ReleaseDetails.aspx?releaseId=191" TargetMode="External" Id="R252540044d1e4e31" /><Relationship Type="http://schemas.openxmlformats.org/officeDocument/2006/relationships/hyperlink" Target="http://portal.3gpp.org/desktopmodules/Specifications/SpecificationDetails.aspx?specificationId=3191" TargetMode="External" Id="R32fc8ff30d0b4fb9" /><Relationship Type="http://schemas.openxmlformats.org/officeDocument/2006/relationships/hyperlink" Target="http://portal.3gpp.org/desktopmodules/WorkItem/WorkItemDetails.aspx?workitemId=820167" TargetMode="External" Id="R612ea282d13d41bf" /><Relationship Type="http://schemas.openxmlformats.org/officeDocument/2006/relationships/hyperlink" Target="http://www.3gpp.org/ftp/TSG_RAN/WG2_RL2/TSGR2_106/Docs/R2-1907543.zip" TargetMode="External" Id="R458f60383e544c72" /><Relationship Type="http://schemas.openxmlformats.org/officeDocument/2006/relationships/hyperlink" Target="http://webapp.etsi.org/teldir/ListPersDetails.asp?PersId=47021" TargetMode="External" Id="Ra2f6e12858e64071" /><Relationship Type="http://schemas.openxmlformats.org/officeDocument/2006/relationships/hyperlink" Target="http://portal.3gpp.org/desktopmodules/Release/ReleaseDetails.aspx?releaseId=191" TargetMode="External" Id="R9b97bff6708641ed" /><Relationship Type="http://schemas.openxmlformats.org/officeDocument/2006/relationships/hyperlink" Target="http://portal.3gpp.org/desktopmodules/Specifications/SpecificationDetails.aspx?specificationId=3198" TargetMode="External" Id="R9500039557bc48ea" /><Relationship Type="http://schemas.openxmlformats.org/officeDocument/2006/relationships/hyperlink" Target="http://portal.3gpp.org/desktopmodules/WorkItem/WorkItemDetails.aspx?workitemId=800188" TargetMode="External" Id="R9427a59ea542402c" /><Relationship Type="http://schemas.openxmlformats.org/officeDocument/2006/relationships/hyperlink" Target="http://www.3gpp.org/ftp/TSG_RAN/WG2_RL2/TSGR2_106/Docs/R2-1907544.zip" TargetMode="External" Id="R2556a54161b04bae" /><Relationship Type="http://schemas.openxmlformats.org/officeDocument/2006/relationships/hyperlink" Target="http://webapp.etsi.org/teldir/ListPersDetails.asp?PersId=47021" TargetMode="External" Id="Re5347140ddff47b2" /><Relationship Type="http://schemas.openxmlformats.org/officeDocument/2006/relationships/hyperlink" Target="http://portal.3gpp.org/desktopmodules/Release/ReleaseDetails.aspx?releaseId=191" TargetMode="External" Id="Rcfd513eb4993489f" /><Relationship Type="http://schemas.openxmlformats.org/officeDocument/2006/relationships/hyperlink" Target="http://portal.3gpp.org/desktopmodules/Specifications/SpecificationDetails.aspx?specificationId=2440" TargetMode="External" Id="R8dd06883de284cf9" /><Relationship Type="http://schemas.openxmlformats.org/officeDocument/2006/relationships/hyperlink" Target="http://portal.3gpp.org/desktopmodules/WorkItem/WorkItemDetails.aspx?workitemId=800188" TargetMode="External" Id="Re3225f8483274997" /><Relationship Type="http://schemas.openxmlformats.org/officeDocument/2006/relationships/hyperlink" Target="http://www.3gpp.org/ftp/TSG_RAN/WG2_RL2/TSGR2_106/Docs/R2-1907545.zip" TargetMode="External" Id="R8fe6dfad4d694917" /><Relationship Type="http://schemas.openxmlformats.org/officeDocument/2006/relationships/hyperlink" Target="http://webapp.etsi.org/teldir/ListPersDetails.asp?PersId=47021" TargetMode="External" Id="R3cad34008ceb46c8" /><Relationship Type="http://schemas.openxmlformats.org/officeDocument/2006/relationships/hyperlink" Target="http://portal.3gpp.org/desktopmodules/Release/ReleaseDetails.aspx?releaseId=191" TargetMode="External" Id="R8945a90608c7455b" /><Relationship Type="http://schemas.openxmlformats.org/officeDocument/2006/relationships/hyperlink" Target="http://portal.3gpp.org/desktopmodules/Specifications/SpecificationDetails.aspx?specificationId=3197" TargetMode="External" Id="R83682b42aafa4b42" /><Relationship Type="http://schemas.openxmlformats.org/officeDocument/2006/relationships/hyperlink" Target="http://portal.3gpp.org/desktopmodules/WorkItem/WorkItemDetails.aspx?workitemId=800188" TargetMode="External" Id="Raf41d57d8bee4592" /><Relationship Type="http://schemas.openxmlformats.org/officeDocument/2006/relationships/hyperlink" Target="http://www.3gpp.org/ftp/TSG_RAN/WG2_RL2/TSGR2_106/Docs/R2-1907546.zip" TargetMode="External" Id="Refd8216331214445" /><Relationship Type="http://schemas.openxmlformats.org/officeDocument/2006/relationships/hyperlink" Target="http://webapp.etsi.org/teldir/ListPersDetails.asp?PersId=47021" TargetMode="External" Id="R6aee2f58e1cb46d9" /><Relationship Type="http://schemas.openxmlformats.org/officeDocument/2006/relationships/hyperlink" Target="http://portal.3gpp.org/desktopmodules/Release/ReleaseDetails.aspx?releaseId=191" TargetMode="External" Id="Rbadc2b456e7e4fd7" /><Relationship Type="http://schemas.openxmlformats.org/officeDocument/2006/relationships/hyperlink" Target="http://portal.3gpp.org/desktopmodules/Specifications/SpecificationDetails.aspx?specificationId=3197" TargetMode="External" Id="R90638fa26f3e47a4" /><Relationship Type="http://schemas.openxmlformats.org/officeDocument/2006/relationships/hyperlink" Target="http://portal.3gpp.org/desktopmodules/WorkItem/WorkItemDetails.aspx?workitemId=800188" TargetMode="External" Id="Re7e1b3bcbeb54a7c" /><Relationship Type="http://schemas.openxmlformats.org/officeDocument/2006/relationships/hyperlink" Target="http://www.3gpp.org/ftp/TSG_RAN/WG2_RL2/TSGR2_106/Docs/R2-1907547.zip" TargetMode="External" Id="Rf5d8e31c8c8446e0" /><Relationship Type="http://schemas.openxmlformats.org/officeDocument/2006/relationships/hyperlink" Target="http://webapp.etsi.org/teldir/ListPersDetails.asp?PersId=47021" TargetMode="External" Id="R0d9c249d1eb84fa7" /><Relationship Type="http://schemas.openxmlformats.org/officeDocument/2006/relationships/hyperlink" Target="http://portal.3gpp.org/desktopmodules/Release/ReleaseDetails.aspx?releaseId=191" TargetMode="External" Id="Rfc2d44480cc64f5d" /><Relationship Type="http://schemas.openxmlformats.org/officeDocument/2006/relationships/hyperlink" Target="http://portal.3gpp.org/desktopmodules/Specifications/SpecificationDetails.aspx?specificationId=2440" TargetMode="External" Id="R5601e220bea647a6" /><Relationship Type="http://schemas.openxmlformats.org/officeDocument/2006/relationships/hyperlink" Target="http://portal.3gpp.org/desktopmodules/WorkItem/WorkItemDetails.aspx?workitemId=800188" TargetMode="External" Id="R2504cee7d1c44dce" /><Relationship Type="http://schemas.openxmlformats.org/officeDocument/2006/relationships/hyperlink" Target="http://www.3gpp.org/ftp/TSG_RAN/WG2_RL2/TSGR2_106/Docs/R2-1907548.zip" TargetMode="External" Id="Re85012834b9649fa" /><Relationship Type="http://schemas.openxmlformats.org/officeDocument/2006/relationships/hyperlink" Target="http://webapp.etsi.org/teldir/ListPersDetails.asp?PersId=47021" TargetMode="External" Id="R96914383aad44b71" /><Relationship Type="http://schemas.openxmlformats.org/officeDocument/2006/relationships/hyperlink" Target="http://portal.3gpp.org/desktopmodules/Release/ReleaseDetails.aspx?releaseId=191" TargetMode="External" Id="R133bb9e585424e0f" /><Relationship Type="http://schemas.openxmlformats.org/officeDocument/2006/relationships/hyperlink" Target="http://portal.3gpp.org/desktopmodules/Specifications/SpecificationDetails.aspx?specificationId=3197" TargetMode="External" Id="Rbd4f5f35dc744419" /><Relationship Type="http://schemas.openxmlformats.org/officeDocument/2006/relationships/hyperlink" Target="http://portal.3gpp.org/desktopmodules/WorkItem/WorkItemDetails.aspx?workitemId=800188" TargetMode="External" Id="R9e818a091c414f90" /><Relationship Type="http://schemas.openxmlformats.org/officeDocument/2006/relationships/hyperlink" Target="http://www.3gpp.org/ftp/TSG_RAN/WG2_RL2/TSGR2_106/Docs/R2-1907549.zip" TargetMode="External" Id="R66e9be84c48e44f6" /><Relationship Type="http://schemas.openxmlformats.org/officeDocument/2006/relationships/hyperlink" Target="http://webapp.etsi.org/teldir/ListPersDetails.asp?PersId=47021" TargetMode="External" Id="Rb04e9263153c46de" /><Relationship Type="http://schemas.openxmlformats.org/officeDocument/2006/relationships/hyperlink" Target="http://portal.3gpp.org/desktopmodules/Release/ReleaseDetails.aspx?releaseId=191" TargetMode="External" Id="Rbffebce7910148ff" /><Relationship Type="http://schemas.openxmlformats.org/officeDocument/2006/relationships/hyperlink" Target="http://portal.3gpp.org/desktopmodules/Specifications/SpecificationDetails.aspx?specificationId=3197" TargetMode="External" Id="Rd798118b45194c37" /><Relationship Type="http://schemas.openxmlformats.org/officeDocument/2006/relationships/hyperlink" Target="http://portal.3gpp.org/desktopmodules/WorkItem/WorkItemDetails.aspx?workitemId=800188" TargetMode="External" Id="R1283942984784459" /><Relationship Type="http://schemas.openxmlformats.org/officeDocument/2006/relationships/hyperlink" Target="http://www.3gpp.org/ftp/TSG_RAN/WG2_RL2/TSGR2_106/Docs/R2-1907550.zip" TargetMode="External" Id="R3b7dd35a58a6410d" /><Relationship Type="http://schemas.openxmlformats.org/officeDocument/2006/relationships/hyperlink" Target="http://webapp.etsi.org/teldir/ListPersDetails.asp?PersId=47021" TargetMode="External" Id="Rfadb052b72a2479a" /><Relationship Type="http://schemas.openxmlformats.org/officeDocument/2006/relationships/hyperlink" Target="http://portal.3gpp.org/desktopmodules/Release/ReleaseDetails.aspx?releaseId=191" TargetMode="External" Id="R363687edb5554442" /><Relationship Type="http://schemas.openxmlformats.org/officeDocument/2006/relationships/hyperlink" Target="http://portal.3gpp.org/desktopmodules/Specifications/SpecificationDetails.aspx?specificationId=3197" TargetMode="External" Id="R3f27514b86ea41f0" /><Relationship Type="http://schemas.openxmlformats.org/officeDocument/2006/relationships/hyperlink" Target="http://portal.3gpp.org/desktopmodules/WorkItem/WorkItemDetails.aspx?workitemId=800188" TargetMode="External" Id="R3aa3e66b59c546aa" /><Relationship Type="http://schemas.openxmlformats.org/officeDocument/2006/relationships/hyperlink" Target="http://www.3gpp.org/ftp/TSG_RAN/WG2_RL2/TSGR2_106/Docs/R2-1907551.zip" TargetMode="External" Id="Rd16662ce70044942" /><Relationship Type="http://schemas.openxmlformats.org/officeDocument/2006/relationships/hyperlink" Target="http://webapp.etsi.org/teldir/ListPersDetails.asp?PersId=73195" TargetMode="External" Id="Rcdbc076af6904e8b" /><Relationship Type="http://schemas.openxmlformats.org/officeDocument/2006/relationships/hyperlink" Target="http://portal.3gpp.org/desktopmodules/Release/ReleaseDetails.aspx?releaseId=191" TargetMode="External" Id="Rda86472f679f4c35" /><Relationship Type="http://schemas.openxmlformats.org/officeDocument/2006/relationships/hyperlink" Target="http://www.3gpp.org/ftp/TSG_RAN/WG2_RL2/TSGR2_106/Docs/R2-1907552.zip" TargetMode="External" Id="R2d7ae9e9a7084027" /><Relationship Type="http://schemas.openxmlformats.org/officeDocument/2006/relationships/hyperlink" Target="http://webapp.etsi.org/teldir/ListPersDetails.asp?PersId=49530" TargetMode="External" Id="R309d6165031e49cf" /><Relationship Type="http://schemas.openxmlformats.org/officeDocument/2006/relationships/hyperlink" Target="http://portal.3gpp.org/desktopmodules/WorkItem/WorkItemDetails.aspx?workitemId=830178" TargetMode="External" Id="R1a7c437e06694dd4" /><Relationship Type="http://schemas.openxmlformats.org/officeDocument/2006/relationships/hyperlink" Target="http://www.3gpp.org/ftp/TSG_RAN/WG2_RL2/TSGR2_106/Docs/R2-1907553.zip" TargetMode="External" Id="R2bde2cf4df134bb4" /><Relationship Type="http://schemas.openxmlformats.org/officeDocument/2006/relationships/hyperlink" Target="http://webapp.etsi.org/teldir/ListPersDetails.asp?PersId=70566" TargetMode="External" Id="R44cc87533e1b4ebd" /><Relationship Type="http://schemas.openxmlformats.org/officeDocument/2006/relationships/hyperlink" Target="http://portal.3gpp.org/ngppapp/CreateTdoc.aspx?mode=view&amp;contributionId=1034735" TargetMode="External" Id="Re3c34f63915d494b" /><Relationship Type="http://schemas.openxmlformats.org/officeDocument/2006/relationships/hyperlink" Target="http://portal.3gpp.org/desktopmodules/WorkItem/WorkItemDetails.aspx?workitemId=800099" TargetMode="External" Id="R4060d3d0b27c4a2f" /><Relationship Type="http://schemas.openxmlformats.org/officeDocument/2006/relationships/hyperlink" Target="http://www.3gpp.org/ftp/TSG_RAN/WG2_RL2/TSGR2_106/Docs/R2-1907554.zip" TargetMode="External" Id="R533d7d4c96f24375" /><Relationship Type="http://schemas.openxmlformats.org/officeDocument/2006/relationships/hyperlink" Target="http://webapp.etsi.org/teldir/ListPersDetails.asp?PersId=70566" TargetMode="External" Id="R21fa2703efae43d8" /><Relationship Type="http://schemas.openxmlformats.org/officeDocument/2006/relationships/hyperlink" Target="http://portal.3gpp.org/ngppapp/CreateTdoc.aspx?mode=view&amp;contributionId=996703" TargetMode="External" Id="Rf97c7e43a2234857" /><Relationship Type="http://schemas.openxmlformats.org/officeDocument/2006/relationships/hyperlink" Target="http://portal.3gpp.org/ngppapp/CreateTdoc.aspx?mode=view&amp;contributionId=1034733" TargetMode="External" Id="R1d6d6b28d15a4f73" /><Relationship Type="http://schemas.openxmlformats.org/officeDocument/2006/relationships/hyperlink" Target="http://portal.3gpp.org/desktopmodules/Release/ReleaseDetails.aspx?releaseId=191" TargetMode="External" Id="Re1dfa6d94f3045f6" /><Relationship Type="http://schemas.openxmlformats.org/officeDocument/2006/relationships/hyperlink" Target="http://portal.3gpp.org/desktopmodules/WorkItem/WorkItemDetails.aspx?workitemId=800098" TargetMode="External" Id="R40ca3cc35e784172" /><Relationship Type="http://schemas.openxmlformats.org/officeDocument/2006/relationships/hyperlink" Target="http://www.3gpp.org/ftp/TSG_RAN/WG2_RL2/TSGR2_106/Docs/R2-1907555.zip" TargetMode="External" Id="R318137e9c3b44baf" /><Relationship Type="http://schemas.openxmlformats.org/officeDocument/2006/relationships/hyperlink" Target="http://webapp.etsi.org/teldir/ListPersDetails.asp?PersId=70566" TargetMode="External" Id="Rf73ec243715346e3" /><Relationship Type="http://schemas.openxmlformats.org/officeDocument/2006/relationships/hyperlink" Target="http://portal.3gpp.org/ngppapp/CreateTdoc.aspx?mode=view&amp;contributionId=996708" TargetMode="External" Id="R5dc42e3b591142ed" /><Relationship Type="http://schemas.openxmlformats.org/officeDocument/2006/relationships/hyperlink" Target="http://portal.3gpp.org/desktopmodules/Release/ReleaseDetails.aspx?releaseId=191" TargetMode="External" Id="R701bf2ef165740a5" /><Relationship Type="http://schemas.openxmlformats.org/officeDocument/2006/relationships/hyperlink" Target="http://portal.3gpp.org/desktopmodules/WorkItem/WorkItemDetails.aspx?workitemId=800098" TargetMode="External" Id="Ra2d63e8ea6914110" /><Relationship Type="http://schemas.openxmlformats.org/officeDocument/2006/relationships/hyperlink" Target="http://www.3gpp.org/ftp/TSG_RAN/WG2_RL2/TSGR2_106/Docs/R2-1907556.zip" TargetMode="External" Id="Rd0a14b3682314952" /><Relationship Type="http://schemas.openxmlformats.org/officeDocument/2006/relationships/hyperlink" Target="http://webapp.etsi.org/teldir/ListPersDetails.asp?PersId=70566" TargetMode="External" Id="R6a5d5c42aaa84ae8" /><Relationship Type="http://schemas.openxmlformats.org/officeDocument/2006/relationships/hyperlink" Target="http://portal.3gpp.org/ngppapp/CreateTdoc.aspx?mode=view&amp;contributionId=1034734" TargetMode="External" Id="Re55583e27e624680" /><Relationship Type="http://schemas.openxmlformats.org/officeDocument/2006/relationships/hyperlink" Target="http://portal.3gpp.org/desktopmodules/WorkItem/WorkItemDetails.aspx?workitemId=800189" TargetMode="External" Id="R5203f50c0fc34e0b" /><Relationship Type="http://schemas.openxmlformats.org/officeDocument/2006/relationships/hyperlink" Target="http://www.3gpp.org/ftp/TSG_RAN/WG2_RL2/TSGR2_106/Docs/R2-1907557.zip" TargetMode="External" Id="Rd39cfa5db1384be7" /><Relationship Type="http://schemas.openxmlformats.org/officeDocument/2006/relationships/hyperlink" Target="http://webapp.etsi.org/teldir/ListPersDetails.asp?PersId=70566" TargetMode="External" Id="Rc33d71d85d4547a8" /><Relationship Type="http://schemas.openxmlformats.org/officeDocument/2006/relationships/hyperlink" Target="http://portal.3gpp.org/ngppapp/CreateTdoc.aspx?mode=view&amp;contributionId=1034737" TargetMode="External" Id="Red1623542c264d8a" /><Relationship Type="http://schemas.openxmlformats.org/officeDocument/2006/relationships/hyperlink" Target="http://portal.3gpp.org/desktopmodules/WorkItem/WorkItemDetails.aspx?workitemId=830180" TargetMode="External" Id="Raf845b4d5d2e4655" /><Relationship Type="http://schemas.openxmlformats.org/officeDocument/2006/relationships/hyperlink" Target="http://www.3gpp.org/ftp/TSG_RAN/WG2_RL2/TSGR2_106/Docs/R2-1907558.zip" TargetMode="External" Id="Raf821f15e41a4f60" /><Relationship Type="http://schemas.openxmlformats.org/officeDocument/2006/relationships/hyperlink" Target="http://webapp.etsi.org/teldir/ListPersDetails.asp?PersId=70566" TargetMode="External" Id="Ra17a82aeec9c4059" /><Relationship Type="http://schemas.openxmlformats.org/officeDocument/2006/relationships/hyperlink" Target="http://portal.3gpp.org/ngppapp/CreateTdoc.aspx?mode=view&amp;contributionId=996720" TargetMode="External" Id="Rb36d6f84a54e41ec" /><Relationship Type="http://schemas.openxmlformats.org/officeDocument/2006/relationships/hyperlink" Target="http://portal.3gpp.org/desktopmodules/Release/ReleaseDetails.aspx?releaseId=191" TargetMode="External" Id="R154afa92f1b8443e" /><Relationship Type="http://schemas.openxmlformats.org/officeDocument/2006/relationships/hyperlink" Target="http://portal.3gpp.org/desktopmodules/WorkItem/WorkItemDetails.aspx?workitemId=800098" TargetMode="External" Id="R9f55c73a0e4a4964" /><Relationship Type="http://schemas.openxmlformats.org/officeDocument/2006/relationships/hyperlink" Target="http://www.3gpp.org/ftp/TSG_RAN/WG2_RL2/TSGR2_106/Docs/R2-1907559.zip" TargetMode="External" Id="Rd2963b79d5fa4fcc" /><Relationship Type="http://schemas.openxmlformats.org/officeDocument/2006/relationships/hyperlink" Target="http://webapp.etsi.org/teldir/ListPersDetails.asp?PersId=70566" TargetMode="External" Id="R83a528504cfb42bb" /><Relationship Type="http://schemas.openxmlformats.org/officeDocument/2006/relationships/hyperlink" Target="http://portal.3gpp.org/ngppapp/CreateTdoc.aspx?mode=view&amp;contributionId=996725" TargetMode="External" Id="Rbdc78ddaef034d17" /><Relationship Type="http://schemas.openxmlformats.org/officeDocument/2006/relationships/hyperlink" Target="http://portal.3gpp.org/desktopmodules/Release/ReleaseDetails.aspx?releaseId=191" TargetMode="External" Id="Rc4078fb009194027" /><Relationship Type="http://schemas.openxmlformats.org/officeDocument/2006/relationships/hyperlink" Target="http://portal.3gpp.org/desktopmodules/WorkItem/WorkItemDetails.aspx?workitemId=800099" TargetMode="External" Id="R62561bf9f9bb42bd" /><Relationship Type="http://schemas.openxmlformats.org/officeDocument/2006/relationships/hyperlink" Target="http://www.3gpp.org/ftp/TSG_RAN/WG2_RL2/TSGR2_106/Docs/R2-1907560.zip" TargetMode="External" Id="R960a3ce0d76a4d20" /><Relationship Type="http://schemas.openxmlformats.org/officeDocument/2006/relationships/hyperlink" Target="http://webapp.etsi.org/teldir/ListPersDetails.asp?PersId=76322" TargetMode="External" Id="R61c2cc0bb640469b" /><Relationship Type="http://schemas.openxmlformats.org/officeDocument/2006/relationships/hyperlink" Target="http://portal.3gpp.org/ngppapp/CreateTdoc.aspx?mode=view&amp;contributionId=1022179" TargetMode="External" Id="R1be95d7ae4594e60" /><Relationship Type="http://schemas.openxmlformats.org/officeDocument/2006/relationships/hyperlink" Target="http://portal.3gpp.org/desktopmodules/Release/ReleaseDetails.aspx?releaseId=190" TargetMode="External" Id="Ra2c2181c7d8549c5" /><Relationship Type="http://schemas.openxmlformats.org/officeDocument/2006/relationships/hyperlink" Target="http://portal.3gpp.org/desktopmodules/Specifications/SpecificationDetails.aspx?specificationId=3193" TargetMode="External" Id="R93229a22ee57479f" /><Relationship Type="http://schemas.openxmlformats.org/officeDocument/2006/relationships/hyperlink" Target="http://portal.3gpp.org/desktopmodules/WorkItem/WorkItemDetails.aspx?workitemId=750167" TargetMode="External" Id="R6eba1c8b8de142f2" /><Relationship Type="http://schemas.openxmlformats.org/officeDocument/2006/relationships/hyperlink" Target="http://www.3gpp.org/ftp/TSG_RAN/WG2_RL2/TSGR2_106/Docs/R2-1907561.zip" TargetMode="External" Id="R7acf1ab88f8e41ae" /><Relationship Type="http://schemas.openxmlformats.org/officeDocument/2006/relationships/hyperlink" Target="http://webapp.etsi.org/teldir/ListPersDetails.asp?PersId=76322" TargetMode="External" Id="Rb8c2ecd361474359" /><Relationship Type="http://schemas.openxmlformats.org/officeDocument/2006/relationships/hyperlink" Target="http://portal.3gpp.org/desktopmodules/Release/ReleaseDetails.aspx?releaseId=190" TargetMode="External" Id="Re22b72bf127543fb" /><Relationship Type="http://schemas.openxmlformats.org/officeDocument/2006/relationships/hyperlink" Target="http://portal.3gpp.org/desktopmodules/Specifications/SpecificationDetails.aspx?specificationId=3197" TargetMode="External" Id="R2a064022601340be" /><Relationship Type="http://schemas.openxmlformats.org/officeDocument/2006/relationships/hyperlink" Target="http://portal.3gpp.org/desktopmodules/WorkItem/WorkItemDetails.aspx?workitemId=750167" TargetMode="External" Id="Rb0db1e5eaac3469f" /><Relationship Type="http://schemas.openxmlformats.org/officeDocument/2006/relationships/hyperlink" Target="http://www.3gpp.org/ftp/TSG_RAN/WG2_RL2/TSGR2_106/Docs/R2-1907562.zip" TargetMode="External" Id="R47b188759ca3436e" /><Relationship Type="http://schemas.openxmlformats.org/officeDocument/2006/relationships/hyperlink" Target="http://webapp.etsi.org/teldir/ListPersDetails.asp?PersId=76322" TargetMode="External" Id="R7e7ba86577c340a7" /><Relationship Type="http://schemas.openxmlformats.org/officeDocument/2006/relationships/hyperlink" Target="http://portal.3gpp.org/ngppapp/CreateTdoc.aspx?mode=view&amp;contributionId=980801" TargetMode="External" Id="R7d3f3eca67bf459e" /><Relationship Type="http://schemas.openxmlformats.org/officeDocument/2006/relationships/hyperlink" Target="http://portal.3gpp.org/desktopmodules/Release/ReleaseDetails.aspx?releaseId=190" TargetMode="External" Id="Ra43e725fdf97491c" /><Relationship Type="http://schemas.openxmlformats.org/officeDocument/2006/relationships/hyperlink" Target="http://portal.3gpp.org/desktopmodules/Specifications/SpecificationDetails.aspx?specificationId=3193" TargetMode="External" Id="Rd925fb37acb74050" /><Relationship Type="http://schemas.openxmlformats.org/officeDocument/2006/relationships/hyperlink" Target="http://portal.3gpp.org/desktopmodules/WorkItem/WorkItemDetails.aspx?workitemId=750167" TargetMode="External" Id="R1f727746b03a4ff1" /><Relationship Type="http://schemas.openxmlformats.org/officeDocument/2006/relationships/hyperlink" Target="http://www.3gpp.org/ftp/TSG_RAN/WG2_RL2/TSGR2_106/Docs/R2-1907563.zip" TargetMode="External" Id="R1a984bafc45b436f" /><Relationship Type="http://schemas.openxmlformats.org/officeDocument/2006/relationships/hyperlink" Target="http://webapp.etsi.org/teldir/ListPersDetails.asp?PersId=76322" TargetMode="External" Id="R2846eea271d24565" /><Relationship Type="http://schemas.openxmlformats.org/officeDocument/2006/relationships/hyperlink" Target="http://portal.3gpp.org/ngppapp/CreateTdoc.aspx?mode=view&amp;contributionId=1022180" TargetMode="External" Id="R9a34bff6923341b7" /><Relationship Type="http://schemas.openxmlformats.org/officeDocument/2006/relationships/hyperlink" Target="http://portal.3gpp.org/desktopmodules/Release/ReleaseDetails.aspx?releaseId=190" TargetMode="External" Id="Rdc79294b96374609" /><Relationship Type="http://schemas.openxmlformats.org/officeDocument/2006/relationships/hyperlink" Target="http://portal.3gpp.org/desktopmodules/Specifications/SpecificationDetails.aspx?specificationId=3193" TargetMode="External" Id="R3b846c454c334e9c" /><Relationship Type="http://schemas.openxmlformats.org/officeDocument/2006/relationships/hyperlink" Target="http://portal.3gpp.org/desktopmodules/WorkItem/WorkItemDetails.aspx?workitemId=750167" TargetMode="External" Id="Rb89ac39cd41f46c2" /><Relationship Type="http://schemas.openxmlformats.org/officeDocument/2006/relationships/hyperlink" Target="http://www.3gpp.org/ftp/TSG_RAN/WG2_RL2/TSGR2_106/Docs/R2-1907564.zip" TargetMode="External" Id="Rf3e6304de842427d" /><Relationship Type="http://schemas.openxmlformats.org/officeDocument/2006/relationships/hyperlink" Target="http://webapp.etsi.org/teldir/ListPersDetails.asp?PersId=76322" TargetMode="External" Id="R4d83da2fd8d54b39" /><Relationship Type="http://schemas.openxmlformats.org/officeDocument/2006/relationships/hyperlink" Target="http://portal.3gpp.org/ngppapp/CreateTdoc.aspx?mode=view&amp;contributionId=1022181" TargetMode="External" Id="R162078a7a6ef41bc" /><Relationship Type="http://schemas.openxmlformats.org/officeDocument/2006/relationships/hyperlink" Target="http://portal.3gpp.org/desktopmodules/Release/ReleaseDetails.aspx?releaseId=190" TargetMode="External" Id="Ree490b05569c465b" /><Relationship Type="http://schemas.openxmlformats.org/officeDocument/2006/relationships/hyperlink" Target="http://portal.3gpp.org/desktopmodules/Specifications/SpecificationDetails.aspx?specificationId=3193" TargetMode="External" Id="Rd909f4df466b4d2c" /><Relationship Type="http://schemas.openxmlformats.org/officeDocument/2006/relationships/hyperlink" Target="http://portal.3gpp.org/desktopmodules/WorkItem/WorkItemDetails.aspx?workitemId=750167" TargetMode="External" Id="Rd50854cf21b047cf" /><Relationship Type="http://schemas.openxmlformats.org/officeDocument/2006/relationships/hyperlink" Target="http://www.3gpp.org/ftp/TSG_RAN/WG2_RL2/TSGR2_106/Docs/R2-1907565.zip" TargetMode="External" Id="R2193e241ef834b5e" /><Relationship Type="http://schemas.openxmlformats.org/officeDocument/2006/relationships/hyperlink" Target="http://webapp.etsi.org/teldir/ListPersDetails.asp?PersId=76322" TargetMode="External" Id="R4ba89205c32e4bf6" /><Relationship Type="http://schemas.openxmlformats.org/officeDocument/2006/relationships/hyperlink" Target="http://portal.3gpp.org/ngppapp/CreateTdoc.aspx?mode=view&amp;contributionId=1022182" TargetMode="External" Id="Re0467039f5cd4e62" /><Relationship Type="http://schemas.openxmlformats.org/officeDocument/2006/relationships/hyperlink" Target="http://portal.3gpp.org/desktopmodules/Release/ReleaseDetails.aspx?releaseId=190" TargetMode="External" Id="Rfd383763f9434b4e" /><Relationship Type="http://schemas.openxmlformats.org/officeDocument/2006/relationships/hyperlink" Target="http://portal.3gpp.org/desktopmodules/Specifications/SpecificationDetails.aspx?specificationId=3193" TargetMode="External" Id="Ra06126f21a2b4840" /><Relationship Type="http://schemas.openxmlformats.org/officeDocument/2006/relationships/hyperlink" Target="http://portal.3gpp.org/desktopmodules/WorkItem/WorkItemDetails.aspx?workitemId=750167" TargetMode="External" Id="R29b63c6f116d4253" /><Relationship Type="http://schemas.openxmlformats.org/officeDocument/2006/relationships/hyperlink" Target="http://www.3gpp.org/ftp/TSG_RAN/WG2_RL2/TSGR2_106/Docs/R2-1907566.zip" TargetMode="External" Id="R15968f4047f141f9" /><Relationship Type="http://schemas.openxmlformats.org/officeDocument/2006/relationships/hyperlink" Target="http://webapp.etsi.org/teldir/ListPersDetails.asp?PersId=76322" TargetMode="External" Id="Refdee9ec647d4b57" /><Relationship Type="http://schemas.openxmlformats.org/officeDocument/2006/relationships/hyperlink" Target="http://portal.3gpp.org/ngppapp/CreateTdoc.aspx?mode=view&amp;contributionId=1022172" TargetMode="External" Id="R7b2b56f256dc4e56" /><Relationship Type="http://schemas.openxmlformats.org/officeDocument/2006/relationships/hyperlink" Target="http://portal.3gpp.org/desktopmodules/Release/ReleaseDetails.aspx?releaseId=190" TargetMode="External" Id="R4c6dc48a9ffd4a03" /><Relationship Type="http://schemas.openxmlformats.org/officeDocument/2006/relationships/hyperlink" Target="http://portal.3gpp.org/desktopmodules/Specifications/SpecificationDetails.aspx?specificationId=3193" TargetMode="External" Id="R17f2fe2c64514e14" /><Relationship Type="http://schemas.openxmlformats.org/officeDocument/2006/relationships/hyperlink" Target="http://portal.3gpp.org/desktopmodules/WorkItem/WorkItemDetails.aspx?workitemId=750167" TargetMode="External" Id="R2e8a9a29158f45f0" /><Relationship Type="http://schemas.openxmlformats.org/officeDocument/2006/relationships/hyperlink" Target="http://www.3gpp.org/ftp/TSG_RAN/WG2_RL2/TSGR2_106/Docs/R2-1907567.zip" TargetMode="External" Id="Rc253264b080d4f4a" /><Relationship Type="http://schemas.openxmlformats.org/officeDocument/2006/relationships/hyperlink" Target="http://webapp.etsi.org/teldir/ListPersDetails.asp?PersId=76322" TargetMode="External" Id="R4c215c5d72c54b25" /><Relationship Type="http://schemas.openxmlformats.org/officeDocument/2006/relationships/hyperlink" Target="http://portal.3gpp.org/desktopmodules/Release/ReleaseDetails.aspx?releaseId=190" TargetMode="External" Id="Ref429fc70178470a" /><Relationship Type="http://schemas.openxmlformats.org/officeDocument/2006/relationships/hyperlink" Target="http://portal.3gpp.org/desktopmodules/Specifications/SpecificationDetails.aspx?specificationId=3193" TargetMode="External" Id="R7b8ea349e4de4df4" /><Relationship Type="http://schemas.openxmlformats.org/officeDocument/2006/relationships/hyperlink" Target="http://portal.3gpp.org/desktopmodules/WorkItem/WorkItemDetails.aspx?workitemId=750167" TargetMode="External" Id="Re2ce011c4b2b47ee" /><Relationship Type="http://schemas.openxmlformats.org/officeDocument/2006/relationships/hyperlink" Target="http://www.3gpp.org/ftp/TSG_RAN/WG2_RL2/TSGR2_106/Docs/R2-1907568.zip" TargetMode="External" Id="Ra3db8c47a2a3470a" /><Relationship Type="http://schemas.openxmlformats.org/officeDocument/2006/relationships/hyperlink" Target="http://webapp.etsi.org/teldir/ListPersDetails.asp?PersId=76322" TargetMode="External" Id="R9ba143c99ec043de" /><Relationship Type="http://schemas.openxmlformats.org/officeDocument/2006/relationships/hyperlink" Target="http://portal.3gpp.org/desktopmodules/Release/ReleaseDetails.aspx?releaseId=190" TargetMode="External" Id="R108b76229ba342ff" /><Relationship Type="http://schemas.openxmlformats.org/officeDocument/2006/relationships/hyperlink" Target="http://portal.3gpp.org/desktopmodules/Specifications/SpecificationDetails.aspx?specificationId=3197" TargetMode="External" Id="R5103d90a5ad64409" /><Relationship Type="http://schemas.openxmlformats.org/officeDocument/2006/relationships/hyperlink" Target="http://portal.3gpp.org/desktopmodules/WorkItem/WorkItemDetails.aspx?workitemId=750167" TargetMode="External" Id="R7ebda538f8ad404a" /><Relationship Type="http://schemas.openxmlformats.org/officeDocument/2006/relationships/hyperlink" Target="http://www.3gpp.org/ftp/TSG_RAN/WG2_RL2/TSGR2_106/Docs/R2-1907569.zip" TargetMode="External" Id="R201c568052d54b7c" /><Relationship Type="http://schemas.openxmlformats.org/officeDocument/2006/relationships/hyperlink" Target="http://webapp.etsi.org/teldir/ListPersDetails.asp?PersId=76322" TargetMode="External" Id="Rbb49205837fd4b1b" /><Relationship Type="http://schemas.openxmlformats.org/officeDocument/2006/relationships/hyperlink" Target="http://portal.3gpp.org/ngppapp/CreateTdoc.aspx?mode=view&amp;contributionId=996890" TargetMode="External" Id="Raf67696a7bdf47fc" /><Relationship Type="http://schemas.openxmlformats.org/officeDocument/2006/relationships/hyperlink" Target="http://portal.3gpp.org/ngppapp/CreateTdoc.aspx?mode=view&amp;contributionId=1036767" TargetMode="External" Id="R2c51ffd821b4413e" /><Relationship Type="http://schemas.openxmlformats.org/officeDocument/2006/relationships/hyperlink" Target="http://portal.3gpp.org/desktopmodules/Release/ReleaseDetails.aspx?releaseId=191" TargetMode="External" Id="Re5e91b4dc6374293" /><Relationship Type="http://schemas.openxmlformats.org/officeDocument/2006/relationships/hyperlink" Target="http://portal.3gpp.org/desktopmodules/WorkItem/WorkItemDetails.aspx?workitemId=830179" TargetMode="External" Id="R05fc2217f33e408c" /><Relationship Type="http://schemas.openxmlformats.org/officeDocument/2006/relationships/hyperlink" Target="http://www.3gpp.org/ftp/TSG_RAN/WG2_RL2/TSGR2_106/Docs/R2-1907570.zip" TargetMode="External" Id="R1d7fa0ad68f1406c" /><Relationship Type="http://schemas.openxmlformats.org/officeDocument/2006/relationships/hyperlink" Target="http://webapp.etsi.org/teldir/ListPersDetails.asp?PersId=76322" TargetMode="External" Id="R0db8c8824cb44bf2" /><Relationship Type="http://schemas.openxmlformats.org/officeDocument/2006/relationships/hyperlink" Target="http://portal.3gpp.org/ngppapp/CreateTdoc.aspx?mode=view&amp;contributionId=996891" TargetMode="External" Id="Rab47e2a2fe6944b5" /><Relationship Type="http://schemas.openxmlformats.org/officeDocument/2006/relationships/hyperlink" Target="http://portal.3gpp.org/desktopmodules/Release/ReleaseDetails.aspx?releaseId=191" TargetMode="External" Id="Rcd9a6e89ac8b435a" /><Relationship Type="http://schemas.openxmlformats.org/officeDocument/2006/relationships/hyperlink" Target="http://portal.3gpp.org/desktopmodules/WorkItem/WorkItemDetails.aspx?workitemId=830179" TargetMode="External" Id="Rd0f7ac82c86f4328" /><Relationship Type="http://schemas.openxmlformats.org/officeDocument/2006/relationships/hyperlink" Target="http://www.3gpp.org/ftp/TSG_RAN/WG2_RL2/TSGR2_106/Docs/R2-1907571.zip" TargetMode="External" Id="Ra274262b06cb4c34" /><Relationship Type="http://schemas.openxmlformats.org/officeDocument/2006/relationships/hyperlink" Target="http://webapp.etsi.org/teldir/ListPersDetails.asp?PersId=76322" TargetMode="External" Id="R8f495a485d324d87" /><Relationship Type="http://schemas.openxmlformats.org/officeDocument/2006/relationships/hyperlink" Target="http://portal.3gpp.org/desktopmodules/Release/ReleaseDetails.aspx?releaseId=191" TargetMode="External" Id="R411364d4e77547e3" /><Relationship Type="http://schemas.openxmlformats.org/officeDocument/2006/relationships/hyperlink" Target="http://portal.3gpp.org/desktopmodules/Specifications/SpecificationDetails.aspx?specificationId=2440" TargetMode="External" Id="R11e1c685ad0c4a5e" /><Relationship Type="http://schemas.openxmlformats.org/officeDocument/2006/relationships/hyperlink" Target="http://portal.3gpp.org/desktopmodules/WorkItem/WorkItemDetails.aspx?workitemId=830179" TargetMode="External" Id="R8c2c9d35cd6c40d4" /><Relationship Type="http://schemas.openxmlformats.org/officeDocument/2006/relationships/hyperlink" Target="http://www.3gpp.org/ftp/TSG_RAN/WG2_RL2/TSGR2_106/Docs/R2-1907572.zip" TargetMode="External" Id="R27b084b7627a41ba" /><Relationship Type="http://schemas.openxmlformats.org/officeDocument/2006/relationships/hyperlink" Target="http://webapp.etsi.org/teldir/ListPersDetails.asp?PersId=76322" TargetMode="External" Id="R4e63e08128f740ca" /><Relationship Type="http://schemas.openxmlformats.org/officeDocument/2006/relationships/hyperlink" Target="http://portal.3gpp.org/desktopmodules/Release/ReleaseDetails.aspx?releaseId=191" TargetMode="External" Id="R62abe19f0cb446fe" /><Relationship Type="http://schemas.openxmlformats.org/officeDocument/2006/relationships/hyperlink" Target="http://portal.3gpp.org/desktopmodules/Specifications/SpecificationDetails.aspx?specificationId=3197" TargetMode="External" Id="Rb66df3f338574793" /><Relationship Type="http://schemas.openxmlformats.org/officeDocument/2006/relationships/hyperlink" Target="http://portal.3gpp.org/desktopmodules/WorkItem/WorkItemDetails.aspx?workitemId=830179" TargetMode="External" Id="Re72cf9feafde4dec" /><Relationship Type="http://schemas.openxmlformats.org/officeDocument/2006/relationships/hyperlink" Target="http://www.3gpp.org/ftp/TSG_RAN/WG2_RL2/TSGR2_106/Docs/R2-1907573.zip" TargetMode="External" Id="R1bbda8973d7f4b50" /><Relationship Type="http://schemas.openxmlformats.org/officeDocument/2006/relationships/hyperlink" Target="http://webapp.etsi.org/teldir/ListPersDetails.asp?PersId=76322" TargetMode="External" Id="R466a36d118f14732" /><Relationship Type="http://schemas.openxmlformats.org/officeDocument/2006/relationships/hyperlink" Target="http://portal.3gpp.org/desktopmodules/Release/ReleaseDetails.aspx?releaseId=191" TargetMode="External" Id="R0260d311613d49f9" /><Relationship Type="http://schemas.openxmlformats.org/officeDocument/2006/relationships/hyperlink" Target="http://portal.3gpp.org/desktopmodules/Specifications/SpecificationDetails.aspx?specificationId=2430" TargetMode="External" Id="R87c456345c30476d" /><Relationship Type="http://schemas.openxmlformats.org/officeDocument/2006/relationships/hyperlink" Target="http://portal.3gpp.org/desktopmodules/WorkItem/WorkItemDetails.aspx?workitemId=830179" TargetMode="External" Id="Reead35d9d1694db1" /><Relationship Type="http://schemas.openxmlformats.org/officeDocument/2006/relationships/hyperlink" Target="http://www.3gpp.org/ftp/TSG_RAN/WG2_RL2/TSGR2_106/Docs/R2-1907574.zip" TargetMode="External" Id="Refca4b68ad284361" /><Relationship Type="http://schemas.openxmlformats.org/officeDocument/2006/relationships/hyperlink" Target="http://webapp.etsi.org/teldir/ListPersDetails.asp?PersId=76322" TargetMode="External" Id="R2141461c71a04872" /><Relationship Type="http://schemas.openxmlformats.org/officeDocument/2006/relationships/hyperlink" Target="http://portal.3gpp.org/desktopmodules/Release/ReleaseDetails.aspx?releaseId=191" TargetMode="External" Id="R1dc1fe54ac0140de" /><Relationship Type="http://schemas.openxmlformats.org/officeDocument/2006/relationships/hyperlink" Target="http://portal.3gpp.org/desktopmodules/Specifications/SpecificationDetails.aspx?specificationId=3191" TargetMode="External" Id="R096fcc57dd8b4469" /><Relationship Type="http://schemas.openxmlformats.org/officeDocument/2006/relationships/hyperlink" Target="http://portal.3gpp.org/desktopmodules/WorkItem/WorkItemDetails.aspx?workitemId=830179" TargetMode="External" Id="Rcdc09044a21442a7" /><Relationship Type="http://schemas.openxmlformats.org/officeDocument/2006/relationships/hyperlink" Target="http://www.3gpp.org/ftp/TSG_RAN/WG2_RL2/TSGR2_106/Docs/R2-1907575.zip" TargetMode="External" Id="R14ddc313a36f42be" /><Relationship Type="http://schemas.openxmlformats.org/officeDocument/2006/relationships/hyperlink" Target="http://webapp.etsi.org/teldir/ListPersDetails.asp?PersId=76322" TargetMode="External" Id="R136e65800d10400d" /><Relationship Type="http://schemas.openxmlformats.org/officeDocument/2006/relationships/hyperlink" Target="http://portal.3gpp.org/ngppapp/CreateTdoc.aspx?mode=view&amp;contributionId=997067" TargetMode="External" Id="R5272033caf9d4b56" /><Relationship Type="http://schemas.openxmlformats.org/officeDocument/2006/relationships/hyperlink" Target="http://portal.3gpp.org/ngppapp/CreateTdoc.aspx?mode=view&amp;contributionId=1036771" TargetMode="External" Id="R6222363cb39e47b4" /><Relationship Type="http://schemas.openxmlformats.org/officeDocument/2006/relationships/hyperlink" Target="http://portal.3gpp.org/desktopmodules/Release/ReleaseDetails.aspx?releaseId=191" TargetMode="External" Id="R5edce09b78d44faa" /><Relationship Type="http://schemas.openxmlformats.org/officeDocument/2006/relationships/hyperlink" Target="http://portal.3gpp.org/desktopmodules/WorkItem/WorkItemDetails.aspx?workitemId=830179" TargetMode="External" Id="R06777f96d985463e" /><Relationship Type="http://schemas.openxmlformats.org/officeDocument/2006/relationships/hyperlink" Target="http://www.3gpp.org/ftp/TSG_RAN/WG2_RL2/TSGR2_106/Docs/R2-1907576.zip" TargetMode="External" Id="R5a08a6428da8478e" /><Relationship Type="http://schemas.openxmlformats.org/officeDocument/2006/relationships/hyperlink" Target="http://webapp.etsi.org/teldir/ListPersDetails.asp?PersId=49530" TargetMode="External" Id="R7537560fa2e44ed7" /><Relationship Type="http://schemas.openxmlformats.org/officeDocument/2006/relationships/hyperlink" Target="http://portal.3gpp.org/desktopmodules/Release/ReleaseDetails.aspx?releaseId=191" TargetMode="External" Id="R6d61999997444d3b" /><Relationship Type="http://schemas.openxmlformats.org/officeDocument/2006/relationships/hyperlink" Target="http://portal.3gpp.org/desktopmodules/WorkItem/WorkItemDetails.aspx?workitemId=830178" TargetMode="External" Id="R593230cfac5f4c21" /><Relationship Type="http://schemas.openxmlformats.org/officeDocument/2006/relationships/hyperlink" Target="http://www.3gpp.org/ftp/TSG_RAN/WG2_RL2/TSGR2_106/Docs/R2-1907577.zip" TargetMode="External" Id="Re211542945534d3f" /><Relationship Type="http://schemas.openxmlformats.org/officeDocument/2006/relationships/hyperlink" Target="http://webapp.etsi.org/teldir/ListPersDetails.asp?PersId=70566" TargetMode="External" Id="Rb590e48151a54514" /><Relationship Type="http://schemas.openxmlformats.org/officeDocument/2006/relationships/hyperlink" Target="http://portal.3gpp.org/desktopmodules/Release/ReleaseDetails.aspx?releaseId=190" TargetMode="External" Id="R267630db7a4242ea" /><Relationship Type="http://schemas.openxmlformats.org/officeDocument/2006/relationships/hyperlink" Target="http://portal.3gpp.org/desktopmodules/Specifications/SpecificationDetails.aspx?specificationId=2439" TargetMode="External" Id="R26cd15205a9b44ad" /><Relationship Type="http://schemas.openxmlformats.org/officeDocument/2006/relationships/hyperlink" Target="http://portal.3gpp.org/desktopmodules/WorkItem/WorkItemDetails.aspx?workitemId=750033" TargetMode="External" Id="R33d18ba1248d414c" /><Relationship Type="http://schemas.openxmlformats.org/officeDocument/2006/relationships/hyperlink" Target="http://www.3gpp.org/ftp/TSG_RAN/WG2_RL2/TSGR2_106/Docs/R2-1907578.zip" TargetMode="External" Id="R3ce6faad131c446f" /><Relationship Type="http://schemas.openxmlformats.org/officeDocument/2006/relationships/hyperlink" Target="http://webapp.etsi.org/teldir/ListPersDetails.asp?PersId=49530" TargetMode="External" Id="Racea55e3698d4b22" /><Relationship Type="http://schemas.openxmlformats.org/officeDocument/2006/relationships/hyperlink" Target="http://portal.3gpp.org/ngppapp/CreateTdoc.aspx?mode=view&amp;contributionId=998877" TargetMode="External" Id="Rd98a41c97b5f4d49" /><Relationship Type="http://schemas.openxmlformats.org/officeDocument/2006/relationships/hyperlink" Target="http://portal.3gpp.org/desktopmodules/WorkItem/WorkItemDetails.aspx?workitemId=830178" TargetMode="External" Id="Rcd84e95530294f0a" /><Relationship Type="http://schemas.openxmlformats.org/officeDocument/2006/relationships/hyperlink" Target="http://www.3gpp.org/ftp/TSG_RAN/WG2_RL2/TSGR2_106/Docs/R2-1907579.zip" TargetMode="External" Id="R4dbe7be85e3f415b" /><Relationship Type="http://schemas.openxmlformats.org/officeDocument/2006/relationships/hyperlink" Target="http://webapp.etsi.org/teldir/ListPersDetails.asp?PersId=49530" TargetMode="External" Id="Reced6f6fd6dc444f" /><Relationship Type="http://schemas.openxmlformats.org/officeDocument/2006/relationships/hyperlink" Target="http://portal.3gpp.org/ngppapp/CreateTdoc.aspx?mode=view&amp;contributionId=1001036" TargetMode="External" Id="R16ca0a3defa84a4c" /><Relationship Type="http://schemas.openxmlformats.org/officeDocument/2006/relationships/hyperlink" Target="http://portal.3gpp.org/desktopmodules/Release/ReleaseDetails.aspx?releaseId=191" TargetMode="External" Id="Reafc5645adb040fd" /><Relationship Type="http://schemas.openxmlformats.org/officeDocument/2006/relationships/hyperlink" Target="http://portal.3gpp.org/desktopmodules/WorkItem/WorkItemDetails.aspx?workitemId=830178" TargetMode="External" Id="Re3069acaf51c4d22" /><Relationship Type="http://schemas.openxmlformats.org/officeDocument/2006/relationships/hyperlink" Target="http://www.3gpp.org/ftp/TSG_RAN/WG2_RL2/TSGR2_106/Docs/R2-1907580.zip" TargetMode="External" Id="R2f8d6f3ed0ee4bdf" /><Relationship Type="http://schemas.openxmlformats.org/officeDocument/2006/relationships/hyperlink" Target="http://webapp.etsi.org/teldir/ListPersDetails.asp?PersId=75012" TargetMode="External" Id="Re382533fff284628" /><Relationship Type="http://schemas.openxmlformats.org/officeDocument/2006/relationships/hyperlink" Target="http://portal.3gpp.org/desktopmodules/Release/ReleaseDetails.aspx?releaseId=191" TargetMode="External" Id="Rbaf39c10eb2e4b19" /><Relationship Type="http://schemas.openxmlformats.org/officeDocument/2006/relationships/hyperlink" Target="http://portal.3gpp.org/desktopmodules/WorkItem/WorkItemDetails.aspx?workitemId=820167" TargetMode="External" Id="R75f38b847aee4096" /><Relationship Type="http://schemas.openxmlformats.org/officeDocument/2006/relationships/hyperlink" Target="http://www.3gpp.org/ftp/TSG_RAN/WG2_RL2/TSGR2_106/Docs/R2-1907581.zip" TargetMode="External" Id="R1dc85eebefb946db" /><Relationship Type="http://schemas.openxmlformats.org/officeDocument/2006/relationships/hyperlink" Target="http://webapp.etsi.org/teldir/ListPersDetails.asp?PersId=75012" TargetMode="External" Id="R348008334877439d" /><Relationship Type="http://schemas.openxmlformats.org/officeDocument/2006/relationships/hyperlink" Target="http://portal.3gpp.org/desktopmodules/Release/ReleaseDetails.aspx?releaseId=191" TargetMode="External" Id="R3e4467f40db14588" /><Relationship Type="http://schemas.openxmlformats.org/officeDocument/2006/relationships/hyperlink" Target="http://portal.3gpp.org/desktopmodules/WorkItem/WorkItemDetails.aspx?workitemId=820167" TargetMode="External" Id="Ra15a22dcb05d4121" /><Relationship Type="http://schemas.openxmlformats.org/officeDocument/2006/relationships/hyperlink" Target="http://www.3gpp.org/ftp/TSG_RAN/WG2_RL2/TSGR2_106/Docs/R2-1907582.zip" TargetMode="External" Id="Rd1948355d4854c6b" /><Relationship Type="http://schemas.openxmlformats.org/officeDocument/2006/relationships/hyperlink" Target="http://webapp.etsi.org/teldir/ListPersDetails.asp?PersId=75012" TargetMode="External" Id="R42597f1642c74c94" /><Relationship Type="http://schemas.openxmlformats.org/officeDocument/2006/relationships/hyperlink" Target="http://portal.3gpp.org/desktopmodules/Release/ReleaseDetails.aspx?releaseId=191" TargetMode="External" Id="R2127e647723340fa" /><Relationship Type="http://schemas.openxmlformats.org/officeDocument/2006/relationships/hyperlink" Target="http://portal.3gpp.org/desktopmodules/WorkItem/WorkItemDetails.aspx?workitemId=820167" TargetMode="External" Id="Rac7f6ef6024240ae" /><Relationship Type="http://schemas.openxmlformats.org/officeDocument/2006/relationships/hyperlink" Target="http://www.3gpp.org/ftp/TSG_RAN/WG2_RL2/TSGR2_106/Docs/R2-1907583.zip" TargetMode="External" Id="R29cd7f92231a4df6" /><Relationship Type="http://schemas.openxmlformats.org/officeDocument/2006/relationships/hyperlink" Target="http://webapp.etsi.org/teldir/ListPersDetails.asp?PersId=75012" TargetMode="External" Id="R8bce77aadbe84ee7" /><Relationship Type="http://schemas.openxmlformats.org/officeDocument/2006/relationships/hyperlink" Target="http://portal.3gpp.org/desktopmodules/Release/ReleaseDetails.aspx?releaseId=191" TargetMode="External" Id="Ra5655f90a2f544bb" /><Relationship Type="http://schemas.openxmlformats.org/officeDocument/2006/relationships/hyperlink" Target="http://portal.3gpp.org/desktopmodules/WorkItem/WorkItemDetails.aspx?workitemId=820167" TargetMode="External" Id="R0897f7f75852436e" /><Relationship Type="http://schemas.openxmlformats.org/officeDocument/2006/relationships/hyperlink" Target="http://www.3gpp.org/ftp/TSG_RAN/WG2_RL2/TSGR2_106/Docs/R2-1907584.zip" TargetMode="External" Id="R83378e9f820349fb" /><Relationship Type="http://schemas.openxmlformats.org/officeDocument/2006/relationships/hyperlink" Target="http://webapp.etsi.org/teldir/ListPersDetails.asp?PersId=75012" TargetMode="External" Id="R2ca1f49821fc47e1" /><Relationship Type="http://schemas.openxmlformats.org/officeDocument/2006/relationships/hyperlink" Target="http://portal.3gpp.org/desktopmodules/Release/ReleaseDetails.aspx?releaseId=191" TargetMode="External" Id="Rc11c0092f2d4418d" /><Relationship Type="http://schemas.openxmlformats.org/officeDocument/2006/relationships/hyperlink" Target="http://portal.3gpp.org/desktopmodules/WorkItem/WorkItemDetails.aspx?workitemId=820167" TargetMode="External" Id="Ra7ef5c91373d4954" /><Relationship Type="http://schemas.openxmlformats.org/officeDocument/2006/relationships/hyperlink" Target="http://www.3gpp.org/ftp/TSG_RAN/WG2_RL2/TSGR2_106/Docs/R2-1907585.zip" TargetMode="External" Id="R8cdf6f154f6b42c9" /><Relationship Type="http://schemas.openxmlformats.org/officeDocument/2006/relationships/hyperlink" Target="http://webapp.etsi.org/teldir/ListPersDetails.asp?PersId=75012" TargetMode="External" Id="R2cf8568dc5f64e70" /><Relationship Type="http://schemas.openxmlformats.org/officeDocument/2006/relationships/hyperlink" Target="http://portal.3gpp.org/desktopmodules/Release/ReleaseDetails.aspx?releaseId=191" TargetMode="External" Id="Rd807587c2396484c" /><Relationship Type="http://schemas.openxmlformats.org/officeDocument/2006/relationships/hyperlink" Target="http://portal.3gpp.org/desktopmodules/WorkItem/WorkItemDetails.aspx?workitemId=820167" TargetMode="External" Id="R883b2635026a40e4" /><Relationship Type="http://schemas.openxmlformats.org/officeDocument/2006/relationships/hyperlink" Target="http://www.3gpp.org/ftp/TSG_RAN/WG2_RL2/TSGR2_106/Docs/R2-1907586.zip" TargetMode="External" Id="R0f627497f90a40a1" /><Relationship Type="http://schemas.openxmlformats.org/officeDocument/2006/relationships/hyperlink" Target="http://webapp.etsi.org/teldir/ListPersDetails.asp?PersId=75012" TargetMode="External" Id="R36b76a4228024b8f" /><Relationship Type="http://schemas.openxmlformats.org/officeDocument/2006/relationships/hyperlink" Target="http://portal.3gpp.org/desktopmodules/Release/ReleaseDetails.aspx?releaseId=191" TargetMode="External" Id="R3713a73b809b4585" /><Relationship Type="http://schemas.openxmlformats.org/officeDocument/2006/relationships/hyperlink" Target="http://portal.3gpp.org/desktopmodules/WorkItem/WorkItemDetails.aspx?workitemId=820167" TargetMode="External" Id="R0f3d6c9527c24ff5" /><Relationship Type="http://schemas.openxmlformats.org/officeDocument/2006/relationships/hyperlink" Target="http://www.3gpp.org/ftp/TSG_RAN/WG2_RL2/TSGR2_106/Docs/R2-1907587.zip" TargetMode="External" Id="R04d6919780114bbd" /><Relationship Type="http://schemas.openxmlformats.org/officeDocument/2006/relationships/hyperlink" Target="http://webapp.etsi.org/teldir/ListPersDetails.asp?PersId=75012" TargetMode="External" Id="Re4ff220f5a3649b1" /><Relationship Type="http://schemas.openxmlformats.org/officeDocument/2006/relationships/hyperlink" Target="http://portal.3gpp.org/desktopmodules/Release/ReleaseDetails.aspx?releaseId=191" TargetMode="External" Id="R75b7bbcb8ce249f9" /><Relationship Type="http://schemas.openxmlformats.org/officeDocument/2006/relationships/hyperlink" Target="http://portal.3gpp.org/desktopmodules/WorkItem/WorkItemDetails.aspx?workitemId=820167" TargetMode="External" Id="Rebf2c833c7554761" /><Relationship Type="http://schemas.openxmlformats.org/officeDocument/2006/relationships/hyperlink" Target="http://www.3gpp.org/ftp/TSG_RAN/WG2_RL2/TSGR2_106/Docs/R2-1907588.zip" TargetMode="External" Id="Rd838ddc925c04c77" /><Relationship Type="http://schemas.openxmlformats.org/officeDocument/2006/relationships/hyperlink" Target="http://webapp.etsi.org/teldir/ListPersDetails.asp?PersId=75012" TargetMode="External" Id="Ra449cee893e34899" /><Relationship Type="http://schemas.openxmlformats.org/officeDocument/2006/relationships/hyperlink" Target="http://portal.3gpp.org/desktopmodules/Release/ReleaseDetails.aspx?releaseId=191" TargetMode="External" Id="Re27e61b4304e4cdd" /><Relationship Type="http://schemas.openxmlformats.org/officeDocument/2006/relationships/hyperlink" Target="http://portal.3gpp.org/desktopmodules/WorkItem/WorkItemDetails.aspx?workitemId=820167" TargetMode="External" Id="R0915fa9b569b4663" /><Relationship Type="http://schemas.openxmlformats.org/officeDocument/2006/relationships/hyperlink" Target="http://www.3gpp.org/ftp/TSG_RAN/WG2_RL2/TSGR2_106/Docs/R2-1907589.zip" TargetMode="External" Id="R35a778010cc44248" /><Relationship Type="http://schemas.openxmlformats.org/officeDocument/2006/relationships/hyperlink" Target="http://webapp.etsi.org/teldir/ListPersDetails.asp?PersId=75012" TargetMode="External" Id="Ra34614b3f046465a" /><Relationship Type="http://schemas.openxmlformats.org/officeDocument/2006/relationships/hyperlink" Target="http://portal.3gpp.org/desktopmodules/Release/ReleaseDetails.aspx?releaseId=191" TargetMode="External" Id="R15887e23b90448ca" /><Relationship Type="http://schemas.openxmlformats.org/officeDocument/2006/relationships/hyperlink" Target="http://portal.3gpp.org/desktopmodules/WorkItem/WorkItemDetails.aspx?workitemId=820167" TargetMode="External" Id="Re37d6ca342f24cf2" /><Relationship Type="http://schemas.openxmlformats.org/officeDocument/2006/relationships/hyperlink" Target="http://www.3gpp.org/ftp/TSG_RAN/WG2_RL2/TSGR2_106/Docs/R2-1907590.zip" TargetMode="External" Id="R941dea1e18024fc5" /><Relationship Type="http://schemas.openxmlformats.org/officeDocument/2006/relationships/hyperlink" Target="http://webapp.etsi.org/teldir/ListPersDetails.asp?PersId=75012" TargetMode="External" Id="R81f9c250dfa94f1b" /><Relationship Type="http://schemas.openxmlformats.org/officeDocument/2006/relationships/hyperlink" Target="http://portal.3gpp.org/desktopmodules/Release/ReleaseDetails.aspx?releaseId=191" TargetMode="External" Id="Recfc315b8613462e" /><Relationship Type="http://schemas.openxmlformats.org/officeDocument/2006/relationships/hyperlink" Target="http://portal.3gpp.org/desktopmodules/WorkItem/WorkItemDetails.aspx?workitemId=820167" TargetMode="External" Id="Rc4d1012193a74d41" /><Relationship Type="http://schemas.openxmlformats.org/officeDocument/2006/relationships/hyperlink" Target="http://www.3gpp.org/ftp/TSG_RAN/WG2_RL2/TSGR2_106/Docs/R2-1907591.zip" TargetMode="External" Id="R4624bc51f5174461" /><Relationship Type="http://schemas.openxmlformats.org/officeDocument/2006/relationships/hyperlink" Target="http://webapp.etsi.org/teldir/ListPersDetails.asp?PersId=75012" TargetMode="External" Id="Rf7cd2ecf087944b4" /><Relationship Type="http://schemas.openxmlformats.org/officeDocument/2006/relationships/hyperlink" Target="http://portal.3gpp.org/desktopmodules/Release/ReleaseDetails.aspx?releaseId=191" TargetMode="External" Id="R6d0e6dd859a9421e" /><Relationship Type="http://schemas.openxmlformats.org/officeDocument/2006/relationships/hyperlink" Target="http://portal.3gpp.org/desktopmodules/WorkItem/WorkItemDetails.aspx?workitemId=820167" TargetMode="External" Id="R750ab0587ca84f50" /><Relationship Type="http://schemas.openxmlformats.org/officeDocument/2006/relationships/hyperlink" Target="http://www.3gpp.org/ftp/TSG_RAN/WG2_RL2/TSGR2_106/Docs/R2-1907592.zip" TargetMode="External" Id="Rf7f803c5b72344d6" /><Relationship Type="http://schemas.openxmlformats.org/officeDocument/2006/relationships/hyperlink" Target="http://webapp.etsi.org/teldir/ListPersDetails.asp?PersId=75012" TargetMode="External" Id="R0f13cced70594695" /><Relationship Type="http://schemas.openxmlformats.org/officeDocument/2006/relationships/hyperlink" Target="http://portal.3gpp.org/desktopmodules/Release/ReleaseDetails.aspx?releaseId=191" TargetMode="External" Id="R176f94730e024455" /><Relationship Type="http://schemas.openxmlformats.org/officeDocument/2006/relationships/hyperlink" Target="http://portal.3gpp.org/desktopmodules/WorkItem/WorkItemDetails.aspx?workitemId=820167" TargetMode="External" Id="R4ec82b9f68374384" /><Relationship Type="http://schemas.openxmlformats.org/officeDocument/2006/relationships/hyperlink" Target="http://www.3gpp.org/ftp/TSG_RAN/WG2_RL2/TSGR2_106/Docs/R2-1907593.zip" TargetMode="External" Id="Reb4096b1acbf40df" /><Relationship Type="http://schemas.openxmlformats.org/officeDocument/2006/relationships/hyperlink" Target="http://webapp.etsi.org/teldir/ListPersDetails.asp?PersId=75012" TargetMode="External" Id="R9ce9893800bb46fd" /><Relationship Type="http://schemas.openxmlformats.org/officeDocument/2006/relationships/hyperlink" Target="http://portal.3gpp.org/desktopmodules/Release/ReleaseDetails.aspx?releaseId=191" TargetMode="External" Id="Rbe4a43d19e5d49be" /><Relationship Type="http://schemas.openxmlformats.org/officeDocument/2006/relationships/hyperlink" Target="http://portal.3gpp.org/desktopmodules/WorkItem/WorkItemDetails.aspx?workitemId=820167" TargetMode="External" Id="R2671af91a01c4439" /><Relationship Type="http://schemas.openxmlformats.org/officeDocument/2006/relationships/hyperlink" Target="http://www.3gpp.org/ftp/TSG_RAN/WG2_RL2/TSGR2_106/Docs/R2-1907594.zip" TargetMode="External" Id="Rc00d928917664ffb" /><Relationship Type="http://schemas.openxmlformats.org/officeDocument/2006/relationships/hyperlink" Target="http://webapp.etsi.org/teldir/ListPersDetails.asp?PersId=75012" TargetMode="External" Id="Re74c02644031447e" /><Relationship Type="http://schemas.openxmlformats.org/officeDocument/2006/relationships/hyperlink" Target="http://portal.3gpp.org/desktopmodules/Release/ReleaseDetails.aspx?releaseId=191" TargetMode="External" Id="Rb317d191ccd94032" /><Relationship Type="http://schemas.openxmlformats.org/officeDocument/2006/relationships/hyperlink" Target="http://portal.3gpp.org/desktopmodules/WorkItem/WorkItemDetails.aspx?workitemId=820167" TargetMode="External" Id="R75c38ef6443444ab" /><Relationship Type="http://schemas.openxmlformats.org/officeDocument/2006/relationships/hyperlink" Target="http://www.3gpp.org/ftp/TSG_RAN/WG2_RL2/TSGR2_106/Docs/R2-1907595.zip" TargetMode="External" Id="R8f5b593f93214d32" /><Relationship Type="http://schemas.openxmlformats.org/officeDocument/2006/relationships/hyperlink" Target="http://webapp.etsi.org/teldir/ListPersDetails.asp?PersId=75012" TargetMode="External" Id="Re3d5f45fffae4764" /><Relationship Type="http://schemas.openxmlformats.org/officeDocument/2006/relationships/hyperlink" Target="http://portal.3gpp.org/desktopmodules/Release/ReleaseDetails.aspx?releaseId=191" TargetMode="External" Id="R7c51b986ae484dc0" /><Relationship Type="http://schemas.openxmlformats.org/officeDocument/2006/relationships/hyperlink" Target="http://portal.3gpp.org/desktopmodules/WorkItem/WorkItemDetails.aspx?workitemId=820167" TargetMode="External" Id="Rd3d4cf27bdff4bcb" /><Relationship Type="http://schemas.openxmlformats.org/officeDocument/2006/relationships/hyperlink" Target="http://www.3gpp.org/ftp/TSG_RAN/WG2_RL2/TSGR2_106/Docs/R2-1907596.zip" TargetMode="External" Id="Rd48ff3e769174336" /><Relationship Type="http://schemas.openxmlformats.org/officeDocument/2006/relationships/hyperlink" Target="http://webapp.etsi.org/teldir/ListPersDetails.asp?PersId=75012" TargetMode="External" Id="R016eff9c38a54d57" /><Relationship Type="http://schemas.openxmlformats.org/officeDocument/2006/relationships/hyperlink" Target="http://portal.3gpp.org/desktopmodules/Release/ReleaseDetails.aspx?releaseId=191" TargetMode="External" Id="R88adcec33773422f" /><Relationship Type="http://schemas.openxmlformats.org/officeDocument/2006/relationships/hyperlink" Target="http://portal.3gpp.org/desktopmodules/WorkItem/WorkItemDetails.aspx?workitemId=820167" TargetMode="External" Id="R13407e15022342e5" /><Relationship Type="http://schemas.openxmlformats.org/officeDocument/2006/relationships/hyperlink" Target="http://www.3gpp.org/ftp/TSG_RAN/WG2_RL2/TSGR2_106/Docs/R2-1907597.zip" TargetMode="External" Id="R47fcddb8dc064bb2" /><Relationship Type="http://schemas.openxmlformats.org/officeDocument/2006/relationships/hyperlink" Target="http://webapp.etsi.org/teldir/ListPersDetails.asp?PersId=75012" TargetMode="External" Id="R870c49f4a110441c" /><Relationship Type="http://schemas.openxmlformats.org/officeDocument/2006/relationships/hyperlink" Target="http://portal.3gpp.org/desktopmodules/Release/ReleaseDetails.aspx?releaseId=191" TargetMode="External" Id="R92ebe5624af5475b" /><Relationship Type="http://schemas.openxmlformats.org/officeDocument/2006/relationships/hyperlink" Target="http://portal.3gpp.org/desktopmodules/WorkItem/WorkItemDetails.aspx?workitemId=820167" TargetMode="External" Id="R09ec971ff9494da4" /><Relationship Type="http://schemas.openxmlformats.org/officeDocument/2006/relationships/hyperlink" Target="http://www.3gpp.org/ftp/TSG_RAN/WG2_RL2/TSGR2_106/Docs/R2-1907598.zip" TargetMode="External" Id="R4507c111dae64788" /><Relationship Type="http://schemas.openxmlformats.org/officeDocument/2006/relationships/hyperlink" Target="http://webapp.etsi.org/teldir/ListPersDetails.asp?PersId=75012" TargetMode="External" Id="Rab7925edf506464f" /><Relationship Type="http://schemas.openxmlformats.org/officeDocument/2006/relationships/hyperlink" Target="http://portal.3gpp.org/desktopmodules/Release/ReleaseDetails.aspx?releaseId=191" TargetMode="External" Id="R3aefa05147104484" /><Relationship Type="http://schemas.openxmlformats.org/officeDocument/2006/relationships/hyperlink" Target="http://portal.3gpp.org/desktopmodules/WorkItem/WorkItemDetails.aspx?workitemId=820167" TargetMode="External" Id="R0340e2903e034ef2" /><Relationship Type="http://schemas.openxmlformats.org/officeDocument/2006/relationships/hyperlink" Target="http://www.3gpp.org/ftp/TSG_RAN/WG2_RL2/TSGR2_106/Docs/R2-1907599.zip" TargetMode="External" Id="R52bc30c43441407b" /><Relationship Type="http://schemas.openxmlformats.org/officeDocument/2006/relationships/hyperlink" Target="http://webapp.etsi.org/teldir/ListPersDetails.asp?PersId=75012" TargetMode="External" Id="Rba641e6897104923" /><Relationship Type="http://schemas.openxmlformats.org/officeDocument/2006/relationships/hyperlink" Target="http://portal.3gpp.org/desktopmodules/Release/ReleaseDetails.aspx?releaseId=191" TargetMode="External" Id="R3aa28f3b019f4ba9" /><Relationship Type="http://schemas.openxmlformats.org/officeDocument/2006/relationships/hyperlink" Target="http://portal.3gpp.org/desktopmodules/WorkItem/WorkItemDetails.aspx?workitemId=820167" TargetMode="External" Id="R9b36ff192d304930" /><Relationship Type="http://schemas.openxmlformats.org/officeDocument/2006/relationships/hyperlink" Target="http://www.3gpp.org/ftp/TSG_RAN/WG2_RL2/TSGR2_106/Docs/R2-1907600.zip" TargetMode="External" Id="R9b4f161b14494f5a" /><Relationship Type="http://schemas.openxmlformats.org/officeDocument/2006/relationships/hyperlink" Target="http://webapp.etsi.org/teldir/ListPersDetails.asp?PersId=75012" TargetMode="External" Id="R28afe8a8f71b4e3d" /><Relationship Type="http://schemas.openxmlformats.org/officeDocument/2006/relationships/hyperlink" Target="http://portal.3gpp.org/desktopmodules/Release/ReleaseDetails.aspx?releaseId=191" TargetMode="External" Id="R905dd290dd2f498e" /><Relationship Type="http://schemas.openxmlformats.org/officeDocument/2006/relationships/hyperlink" Target="http://portal.3gpp.org/desktopmodules/Specifications/SpecificationDetails.aspx?specificationId=3192" TargetMode="External" Id="Raac40ace754046c5" /><Relationship Type="http://schemas.openxmlformats.org/officeDocument/2006/relationships/hyperlink" Target="http://portal.3gpp.org/desktopmodules/WorkItem/WorkItemDetails.aspx?workitemId=820167" TargetMode="External" Id="Raa9ede4a65fa4846" /><Relationship Type="http://schemas.openxmlformats.org/officeDocument/2006/relationships/hyperlink" Target="http://www.3gpp.org/ftp/TSG_RAN/WG2_RL2/TSGR2_106/Docs/R2-1907601.zip" TargetMode="External" Id="R7b19a49bc6ad4eb2" /><Relationship Type="http://schemas.openxmlformats.org/officeDocument/2006/relationships/hyperlink" Target="http://webapp.etsi.org/teldir/ListPersDetails.asp?PersId=75012" TargetMode="External" Id="R914a59118ebc4901" /><Relationship Type="http://schemas.openxmlformats.org/officeDocument/2006/relationships/hyperlink" Target="http://portal.3gpp.org/desktopmodules/Release/ReleaseDetails.aspx?releaseId=191" TargetMode="External" Id="Rcf1ab45913e84188" /><Relationship Type="http://schemas.openxmlformats.org/officeDocument/2006/relationships/hyperlink" Target="http://portal.3gpp.org/desktopmodules/Specifications/SpecificationDetails.aspx?specificationId=3192" TargetMode="External" Id="Raeb2dcd1d1b848be" /><Relationship Type="http://schemas.openxmlformats.org/officeDocument/2006/relationships/hyperlink" Target="http://portal.3gpp.org/desktopmodules/WorkItem/WorkItemDetails.aspx?workitemId=820167" TargetMode="External" Id="R959921c6e4184a7d" /><Relationship Type="http://schemas.openxmlformats.org/officeDocument/2006/relationships/hyperlink" Target="http://www.3gpp.org/ftp/TSG_RAN/WG2_RL2/TSGR2_106/Docs/R2-1907602.zip" TargetMode="External" Id="R90f1c032529b4399" /><Relationship Type="http://schemas.openxmlformats.org/officeDocument/2006/relationships/hyperlink" Target="http://webapp.etsi.org/teldir/ListPersDetails.asp?PersId=75012" TargetMode="External" Id="R63579a16c98f40c9" /><Relationship Type="http://schemas.openxmlformats.org/officeDocument/2006/relationships/hyperlink" Target="http://portal.3gpp.org/desktopmodules/Release/ReleaseDetails.aspx?releaseId=191" TargetMode="External" Id="Rc6aa43e680a047b3" /><Relationship Type="http://schemas.openxmlformats.org/officeDocument/2006/relationships/hyperlink" Target="http://portal.3gpp.org/desktopmodules/Specifications/SpecificationDetails.aspx?specificationId=3194" TargetMode="External" Id="R2927f40778524a55" /><Relationship Type="http://schemas.openxmlformats.org/officeDocument/2006/relationships/hyperlink" Target="http://portal.3gpp.org/desktopmodules/WorkItem/WorkItemDetails.aspx?workitemId=820167" TargetMode="External" Id="R83eae58525334d53" /><Relationship Type="http://schemas.openxmlformats.org/officeDocument/2006/relationships/hyperlink" Target="http://www.3gpp.org/ftp/TSG_RAN/WG2_RL2/TSGR2_106/Docs/R2-1907603.zip" TargetMode="External" Id="R4336f13ef438433f" /><Relationship Type="http://schemas.openxmlformats.org/officeDocument/2006/relationships/hyperlink" Target="http://webapp.etsi.org/teldir/ListPersDetails.asp?PersId=75012" TargetMode="External" Id="R1777b5f6fd8d4c82" /><Relationship Type="http://schemas.openxmlformats.org/officeDocument/2006/relationships/hyperlink" Target="http://portal.3gpp.org/desktopmodules/Release/ReleaseDetails.aspx?releaseId=191" TargetMode="External" Id="Rb23bc52751cc47b0" /><Relationship Type="http://schemas.openxmlformats.org/officeDocument/2006/relationships/hyperlink" Target="http://portal.3gpp.org/desktopmodules/Specifications/SpecificationDetails.aspx?specificationId=3194" TargetMode="External" Id="Re362722118a8464e" /><Relationship Type="http://schemas.openxmlformats.org/officeDocument/2006/relationships/hyperlink" Target="http://portal.3gpp.org/desktopmodules/WorkItem/WorkItemDetails.aspx?workitemId=820167" TargetMode="External" Id="R760477de42c54833" /><Relationship Type="http://schemas.openxmlformats.org/officeDocument/2006/relationships/hyperlink" Target="http://www.3gpp.org/ftp/TSG_RAN/WG2_RL2/TSGR2_106/Docs/R2-1907604.zip" TargetMode="External" Id="R26f465f82d4649f2" /><Relationship Type="http://schemas.openxmlformats.org/officeDocument/2006/relationships/hyperlink" Target="http://webapp.etsi.org/teldir/ListPersDetails.asp?PersId=75012" TargetMode="External" Id="R0bc5cffc41ca482e" /><Relationship Type="http://schemas.openxmlformats.org/officeDocument/2006/relationships/hyperlink" Target="http://portal.3gpp.org/desktopmodules/Release/ReleaseDetails.aspx?releaseId=191" TargetMode="External" Id="Re60572bb1d6a4624" /><Relationship Type="http://schemas.openxmlformats.org/officeDocument/2006/relationships/hyperlink" Target="http://portal.3gpp.org/desktopmodules/WorkItem/WorkItemDetails.aspx?workitemId=820167" TargetMode="External" Id="Re33299ddc0614cdd" /><Relationship Type="http://schemas.openxmlformats.org/officeDocument/2006/relationships/hyperlink" Target="http://www.3gpp.org/ftp/TSG_RAN/WG2_RL2/TSGR2_106/Docs/R2-1907605.zip" TargetMode="External" Id="R8e92dcd565b14ad6" /><Relationship Type="http://schemas.openxmlformats.org/officeDocument/2006/relationships/hyperlink" Target="http://webapp.etsi.org/teldir/ListPersDetails.asp?PersId=75012" TargetMode="External" Id="Rb5db28fa90d64c78" /><Relationship Type="http://schemas.openxmlformats.org/officeDocument/2006/relationships/hyperlink" Target="http://portal.3gpp.org/desktopmodules/Release/ReleaseDetails.aspx?releaseId=191" TargetMode="External" Id="Re284796e47de4d97" /><Relationship Type="http://schemas.openxmlformats.org/officeDocument/2006/relationships/hyperlink" Target="http://portal.3gpp.org/desktopmodules/Specifications/SpecificationDetails.aspx?specificationId=3194" TargetMode="External" Id="Ra260e77842c94c8f" /><Relationship Type="http://schemas.openxmlformats.org/officeDocument/2006/relationships/hyperlink" Target="http://portal.3gpp.org/desktopmodules/WorkItem/WorkItemDetails.aspx?workitemId=820167" TargetMode="External" Id="Ra13dfab7da4b4ab6" /><Relationship Type="http://schemas.openxmlformats.org/officeDocument/2006/relationships/hyperlink" Target="http://webapp.etsi.org/teldir/ListPersDetails.asp?PersId=49530" TargetMode="External" Id="R597616a6d57547f3" /><Relationship Type="http://schemas.openxmlformats.org/officeDocument/2006/relationships/hyperlink" Target="http://portal.3gpp.org/ngppapp/CreateTdoc.aspx?mode=view&amp;contributionId=996689" TargetMode="External" Id="Rb75ec05833d34d4b" /><Relationship Type="http://schemas.openxmlformats.org/officeDocument/2006/relationships/hyperlink" Target="http://portal.3gpp.org/desktopmodules/Release/ReleaseDetails.aspx?releaseId=191" TargetMode="External" Id="R6f0012a89c4b4279" /><Relationship Type="http://schemas.openxmlformats.org/officeDocument/2006/relationships/hyperlink" Target="http://portal.3gpp.org/desktopmodules/WorkItem/WorkItemDetails.aspx?workitemId=830178" TargetMode="External" Id="R50fcfb1f3c1e4e3d" /><Relationship Type="http://schemas.openxmlformats.org/officeDocument/2006/relationships/hyperlink" Target="http://www.3gpp.org/ftp/TSG_RAN/WG2_RL2/TSGR2_106/Docs/R2-1907607.zip" TargetMode="External" Id="R563f1884e6c44163" /><Relationship Type="http://schemas.openxmlformats.org/officeDocument/2006/relationships/hyperlink" Target="http://webapp.etsi.org/teldir/ListPersDetails.asp?PersId=63872" TargetMode="External" Id="Rd90fee8b44e84d4e" /><Relationship Type="http://schemas.openxmlformats.org/officeDocument/2006/relationships/hyperlink" Target="http://portal.3gpp.org/desktopmodules/Release/ReleaseDetails.aspx?releaseId=191" TargetMode="External" Id="R4b50bd284b194224" /><Relationship Type="http://schemas.openxmlformats.org/officeDocument/2006/relationships/hyperlink" Target="http://portal.3gpp.org/desktopmodules/WorkItem/WorkItemDetails.aspx?workitemId=830180" TargetMode="External" Id="R0f6d659af9044739" /><Relationship Type="http://schemas.openxmlformats.org/officeDocument/2006/relationships/hyperlink" Target="http://www.3gpp.org/ftp/TSG_RAN/WG2_RL2/TSGR2_106/Docs/R2-1907608.zip" TargetMode="External" Id="R33d4d315db384797" /><Relationship Type="http://schemas.openxmlformats.org/officeDocument/2006/relationships/hyperlink" Target="http://webapp.etsi.org/teldir/ListPersDetails.asp?PersId=63872" TargetMode="External" Id="Ra40df76fc7cf46ea" /><Relationship Type="http://schemas.openxmlformats.org/officeDocument/2006/relationships/hyperlink" Target="http://portal.3gpp.org/desktopmodules/Release/ReleaseDetails.aspx?releaseId=191" TargetMode="External" Id="Rad29d63860394aad" /><Relationship Type="http://schemas.openxmlformats.org/officeDocument/2006/relationships/hyperlink" Target="http://portal.3gpp.org/desktopmodules/WorkItem/WorkItemDetails.aspx?workitemId=830180" TargetMode="External" Id="Rc45955c3f9784149" /><Relationship Type="http://schemas.openxmlformats.org/officeDocument/2006/relationships/hyperlink" Target="http://www.3gpp.org/ftp/TSG_RAN/WG2_RL2/TSGR2_106/Docs/R2-1907609.zip" TargetMode="External" Id="R6e81a01b1df54d3c" /><Relationship Type="http://schemas.openxmlformats.org/officeDocument/2006/relationships/hyperlink" Target="http://webapp.etsi.org/teldir/ListPersDetails.asp?PersId=80526" TargetMode="External" Id="R9f1d95f0bce644be" /><Relationship Type="http://schemas.openxmlformats.org/officeDocument/2006/relationships/hyperlink" Target="http://portal.3gpp.org/ngppapp/CreateTdoc.aspx?mode=view&amp;contributionId=996650" TargetMode="External" Id="R15c3c5f0b2dc4f51" /><Relationship Type="http://schemas.openxmlformats.org/officeDocument/2006/relationships/hyperlink" Target="http://portal.3gpp.org/desktopmodules/WorkItem/WorkItemDetails.aspx?workitemId=800098" TargetMode="External" Id="R72718b5ca0cd4c89" /><Relationship Type="http://schemas.openxmlformats.org/officeDocument/2006/relationships/hyperlink" Target="http://www.3gpp.org/ftp/TSG_RAN/WG2_RL2/TSGR2_106/Docs/R2-1907610.zip" TargetMode="External" Id="R032705916f5f458b" /><Relationship Type="http://schemas.openxmlformats.org/officeDocument/2006/relationships/hyperlink" Target="http://webapp.etsi.org/teldir/ListPersDetails.asp?PersId=80526" TargetMode="External" Id="Rf05c925b68964122" /><Relationship Type="http://schemas.openxmlformats.org/officeDocument/2006/relationships/hyperlink" Target="http://portal.3gpp.org/ngppapp/CreateTdoc.aspx?mode=view&amp;contributionId=996596" TargetMode="External" Id="R1fb50e3657a64c14" /><Relationship Type="http://schemas.openxmlformats.org/officeDocument/2006/relationships/hyperlink" Target="http://portal.3gpp.org/desktopmodules/WorkItem/WorkItemDetails.aspx?workitemId=800098" TargetMode="External" Id="R2ccf934084c54a60" /><Relationship Type="http://schemas.openxmlformats.org/officeDocument/2006/relationships/hyperlink" Target="http://www.3gpp.org/ftp/TSG_RAN/WG2_RL2/TSGR2_106/Docs/R2-1907611.zip" TargetMode="External" Id="R216676dc7d5c494a" /><Relationship Type="http://schemas.openxmlformats.org/officeDocument/2006/relationships/hyperlink" Target="http://webapp.etsi.org/teldir/ListPersDetails.asp?PersId=57603" TargetMode="External" Id="R3e705e29c7bf45dc" /><Relationship Type="http://schemas.openxmlformats.org/officeDocument/2006/relationships/hyperlink" Target="http://portal.3gpp.org/desktopmodules/WorkItem/WorkItemDetails.aspx?workitemId=820170" TargetMode="External" Id="R0239f9ccd6d34e9d" /><Relationship Type="http://schemas.openxmlformats.org/officeDocument/2006/relationships/hyperlink" Target="http://www.3gpp.org/ftp/TSG_RAN/WG2_RL2/TSGR2_106/Docs/R2-1907612.zip" TargetMode="External" Id="Ra9e5b479d2474292" /><Relationship Type="http://schemas.openxmlformats.org/officeDocument/2006/relationships/hyperlink" Target="http://webapp.etsi.org/teldir/ListPersDetails.asp?PersId=42122" TargetMode="External" Id="R55205af0ba794a33" /><Relationship Type="http://schemas.openxmlformats.org/officeDocument/2006/relationships/hyperlink" Target="http://portal.3gpp.org/desktopmodules/WorkItem/WorkItemDetails.aspx?workitemId=820170" TargetMode="External" Id="Rabeb3fe3634549e7" /><Relationship Type="http://schemas.openxmlformats.org/officeDocument/2006/relationships/hyperlink" Target="http://www.3gpp.org/ftp/TSG_RAN/WG2_RL2/TSGR2_106/Docs/R2-1907613.zip" TargetMode="External" Id="R09ecfa02104d4e9d" /><Relationship Type="http://schemas.openxmlformats.org/officeDocument/2006/relationships/hyperlink" Target="http://webapp.etsi.org/teldir/ListPersDetails.asp?PersId=80526" TargetMode="External" Id="R8353dc3805ed4f0d" /><Relationship Type="http://schemas.openxmlformats.org/officeDocument/2006/relationships/hyperlink" Target="http://portal.3gpp.org/ngppapp/CreateTdoc.aspx?mode=view&amp;contributionId=996609" TargetMode="External" Id="R68ff90d3a8924d1c" /><Relationship Type="http://schemas.openxmlformats.org/officeDocument/2006/relationships/hyperlink" Target="http://portal.3gpp.org/ngppapp/CreateTdoc.aspx?mode=view&amp;contributionId=1036614" TargetMode="External" Id="R9d7996dc522343f6" /><Relationship Type="http://schemas.openxmlformats.org/officeDocument/2006/relationships/hyperlink" Target="http://portal.3gpp.org/desktopmodules/WorkItem/WorkItemDetails.aspx?workitemId=800188" TargetMode="External" Id="R47b5161d2da0422c" /><Relationship Type="http://schemas.openxmlformats.org/officeDocument/2006/relationships/hyperlink" Target="http://www.3gpp.org/ftp/TSG_RAN/WG2_RL2/TSGR2_106/Docs/R2-1907614.zip" TargetMode="External" Id="R9260420f9472402b" /><Relationship Type="http://schemas.openxmlformats.org/officeDocument/2006/relationships/hyperlink" Target="http://webapp.etsi.org/teldir/ListPersDetails.asp?PersId=20814" TargetMode="External" Id="Rf6600e40d3c04753" /><Relationship Type="http://schemas.openxmlformats.org/officeDocument/2006/relationships/hyperlink" Target="http://portal.3gpp.org/ngppapp/CreateTdoc.aspx?mode=view&amp;contributionId=1018203" TargetMode="External" Id="R8262ecc7759245b4" /><Relationship Type="http://schemas.openxmlformats.org/officeDocument/2006/relationships/hyperlink" Target="http://portal.3gpp.org/desktopmodules/Release/ReleaseDetails.aspx?releaseId=190" TargetMode="External" Id="Rb7e2ed8da4cb40ae" /><Relationship Type="http://schemas.openxmlformats.org/officeDocument/2006/relationships/hyperlink" Target="http://portal.3gpp.org/desktopmodules/Specifications/SpecificationDetails.aspx?specificationId=3196" TargetMode="External" Id="R8e4fbd0d071f40b1" /><Relationship Type="http://schemas.openxmlformats.org/officeDocument/2006/relationships/hyperlink" Target="http://portal.3gpp.org/desktopmodules/WorkItem/WorkItemDetails.aspx?workitemId=750167" TargetMode="External" Id="Rf9035819784b4634" /><Relationship Type="http://schemas.openxmlformats.org/officeDocument/2006/relationships/hyperlink" Target="http://www.3gpp.org/ftp/TSG_RAN/WG2_RL2/TSGR2_106/Docs/R2-1907615.zip" TargetMode="External" Id="R1774b64664464bec" /><Relationship Type="http://schemas.openxmlformats.org/officeDocument/2006/relationships/hyperlink" Target="http://webapp.etsi.org/teldir/ListPersDetails.asp?PersId=20814" TargetMode="External" Id="Rd3bb8902da82427e" /><Relationship Type="http://schemas.openxmlformats.org/officeDocument/2006/relationships/hyperlink" Target="http://portal.3gpp.org/ngppapp/CreateTdoc.aspx?mode=view&amp;contributionId=996627" TargetMode="External" Id="R2735371a0a214728" /><Relationship Type="http://schemas.openxmlformats.org/officeDocument/2006/relationships/hyperlink" Target="http://portal.3gpp.org/ngppapp/CreateTdoc.aspx?mode=view&amp;contributionId=1034558" TargetMode="External" Id="Rd0db7ef263624dab" /><Relationship Type="http://schemas.openxmlformats.org/officeDocument/2006/relationships/hyperlink" Target="http://portal.3gpp.org/desktopmodules/Release/ReleaseDetails.aspx?releaseId=191" TargetMode="External" Id="R6d51bd69c4c04509" /><Relationship Type="http://schemas.openxmlformats.org/officeDocument/2006/relationships/hyperlink" Target="http://portal.3gpp.org/desktopmodules/WorkItem/WorkItemDetails.aspx?workitemId=800098" TargetMode="External" Id="Rbb19e69bbed74d1e" /><Relationship Type="http://schemas.openxmlformats.org/officeDocument/2006/relationships/hyperlink" Target="http://www.3gpp.org/ftp/TSG_RAN/WG2_RL2/TSGR2_106/Docs/R2-1907616.zip" TargetMode="External" Id="Rf600f39d3e6e4829" /><Relationship Type="http://schemas.openxmlformats.org/officeDocument/2006/relationships/hyperlink" Target="http://webapp.etsi.org/teldir/ListPersDetails.asp?PersId=20814" TargetMode="External" Id="Ra60a0519698b40ed" /><Relationship Type="http://schemas.openxmlformats.org/officeDocument/2006/relationships/hyperlink" Target="http://portal.3gpp.org/ngppapp/CreateTdoc.aspx?mode=view&amp;contributionId=996628" TargetMode="External" Id="R968b110c59e34f3d" /><Relationship Type="http://schemas.openxmlformats.org/officeDocument/2006/relationships/hyperlink" Target="http://portal.3gpp.org/ngppapp/CreateTdoc.aspx?mode=view&amp;contributionId=1037430" TargetMode="External" Id="Rf84b3fe9972d4737" /><Relationship Type="http://schemas.openxmlformats.org/officeDocument/2006/relationships/hyperlink" Target="http://portal.3gpp.org/desktopmodules/Release/ReleaseDetails.aspx?releaseId=191" TargetMode="External" Id="R7b6542b34b3e4685" /><Relationship Type="http://schemas.openxmlformats.org/officeDocument/2006/relationships/hyperlink" Target="http://portal.3gpp.org/desktopmodules/WorkItem/WorkItemDetails.aspx?workitemId=800098" TargetMode="External" Id="Rf0ba4a9b6b704fac" /><Relationship Type="http://schemas.openxmlformats.org/officeDocument/2006/relationships/hyperlink" Target="http://www.3gpp.org/ftp/TSG_RAN/WG2_RL2/TSGR2_106/Docs/R2-1907617.zip" TargetMode="External" Id="R4c2d71e44f1a45f1" /><Relationship Type="http://schemas.openxmlformats.org/officeDocument/2006/relationships/hyperlink" Target="http://webapp.etsi.org/teldir/ListPersDetails.asp?PersId=20814" TargetMode="External" Id="R69167f26dbf1497c" /><Relationship Type="http://schemas.openxmlformats.org/officeDocument/2006/relationships/hyperlink" Target="http://portal.3gpp.org/ngppapp/CreateTdoc.aspx?mode=view&amp;contributionId=996629" TargetMode="External" Id="Rc2a753f1e9484b18" /><Relationship Type="http://schemas.openxmlformats.org/officeDocument/2006/relationships/hyperlink" Target="http://portal.3gpp.org/desktopmodules/Release/ReleaseDetails.aspx?releaseId=191" TargetMode="External" Id="R2740cc0a87eb4d79" /><Relationship Type="http://schemas.openxmlformats.org/officeDocument/2006/relationships/hyperlink" Target="http://portal.3gpp.org/desktopmodules/WorkItem/WorkItemDetails.aspx?workitemId=800098" TargetMode="External" Id="Rbe2049c9ddcd437c" /><Relationship Type="http://schemas.openxmlformats.org/officeDocument/2006/relationships/hyperlink" Target="http://www.3gpp.org/ftp/TSG_RAN/WG2_RL2/TSGR2_106/Docs/R2-1907618.zip" TargetMode="External" Id="R07b85693a8934811" /><Relationship Type="http://schemas.openxmlformats.org/officeDocument/2006/relationships/hyperlink" Target="http://webapp.etsi.org/teldir/ListPersDetails.asp?PersId=20814" TargetMode="External" Id="R153690cbc70f4c07" /><Relationship Type="http://schemas.openxmlformats.org/officeDocument/2006/relationships/hyperlink" Target="http://portal.3gpp.org/ngppapp/CreateTdoc.aspx?mode=view&amp;contributionId=997056" TargetMode="External" Id="R55b3764c1ac9487c" /><Relationship Type="http://schemas.openxmlformats.org/officeDocument/2006/relationships/hyperlink" Target="http://portal.3gpp.org/ngppapp/CreateTdoc.aspx?mode=view&amp;contributionId=1037428" TargetMode="External" Id="Rbd7e121ff73b47db" /><Relationship Type="http://schemas.openxmlformats.org/officeDocument/2006/relationships/hyperlink" Target="http://portal.3gpp.org/desktopmodules/Release/ReleaseDetails.aspx?releaseId=191" TargetMode="External" Id="Ra865370fa2d8497b" /><Relationship Type="http://schemas.openxmlformats.org/officeDocument/2006/relationships/hyperlink" Target="http://portal.3gpp.org/desktopmodules/WorkItem/WorkItemDetails.aspx?workitemId=800098" TargetMode="External" Id="R4c7d4b661fd44454" /><Relationship Type="http://schemas.openxmlformats.org/officeDocument/2006/relationships/hyperlink" Target="http://www.3gpp.org/ftp/TSG_RAN/WG2_RL2/TSGR2_106/Docs/R2-1907619.zip" TargetMode="External" Id="R9efcbd2ef8fa4367" /><Relationship Type="http://schemas.openxmlformats.org/officeDocument/2006/relationships/hyperlink" Target="http://webapp.etsi.org/teldir/ListPersDetails.asp?PersId=20814" TargetMode="External" Id="R39ff0ee6acc04be8" /><Relationship Type="http://schemas.openxmlformats.org/officeDocument/2006/relationships/hyperlink" Target="http://portal.3gpp.org/ngppapp/CreateTdoc.aspx?mode=view&amp;contributionId=996630" TargetMode="External" Id="Rd1f6e2044317428b" /><Relationship Type="http://schemas.openxmlformats.org/officeDocument/2006/relationships/hyperlink" Target="http://portal.3gpp.org/desktopmodules/Release/ReleaseDetails.aspx?releaseId=191" TargetMode="External" Id="R8a6b5864dc7b4cb4" /><Relationship Type="http://schemas.openxmlformats.org/officeDocument/2006/relationships/hyperlink" Target="http://portal.3gpp.org/desktopmodules/WorkItem/WorkItemDetails.aspx?workitemId=800098" TargetMode="External" Id="R1ff77321e51c4cd1" /><Relationship Type="http://schemas.openxmlformats.org/officeDocument/2006/relationships/hyperlink" Target="http://www.3gpp.org/ftp/TSG_RAN/WG2_RL2/TSGR2_106/Docs/R2-1907620.zip" TargetMode="External" Id="Rb6ef3722aed3474a" /><Relationship Type="http://schemas.openxmlformats.org/officeDocument/2006/relationships/hyperlink" Target="http://webapp.etsi.org/teldir/ListPersDetails.asp?PersId=42122" TargetMode="External" Id="R0db51447df3a4057" /><Relationship Type="http://schemas.openxmlformats.org/officeDocument/2006/relationships/hyperlink" Target="http://portal.3gpp.org/desktopmodules/WorkItem/WorkItemDetails.aspx?workitemId=820167" TargetMode="External" Id="R61985d6cad8f436a" /><Relationship Type="http://schemas.openxmlformats.org/officeDocument/2006/relationships/hyperlink" Target="http://www.3gpp.org/ftp/TSG_RAN/WG2_RL2/TSGR2_106/Docs/R2-1907621.zip" TargetMode="External" Id="Rd3d516b1d1eb494d" /><Relationship Type="http://schemas.openxmlformats.org/officeDocument/2006/relationships/hyperlink" Target="http://webapp.etsi.org/teldir/ListPersDetails.asp?PersId=42122" TargetMode="External" Id="R48f6951108d74498" /><Relationship Type="http://schemas.openxmlformats.org/officeDocument/2006/relationships/hyperlink" Target="http://portal.3gpp.org/desktopmodules/WorkItem/WorkItemDetails.aspx?workitemId=820167" TargetMode="External" Id="Rd7d8695530834a59" /><Relationship Type="http://schemas.openxmlformats.org/officeDocument/2006/relationships/hyperlink" Target="http://www.3gpp.org/ftp/TSG_RAN/WG2_RL2/TSGR2_106/Docs/R2-1907622.zip" TargetMode="External" Id="Rfb09dca8b67b4e41" /><Relationship Type="http://schemas.openxmlformats.org/officeDocument/2006/relationships/hyperlink" Target="http://webapp.etsi.org/teldir/ListPersDetails.asp?PersId=80526" TargetMode="External" Id="R12ac02dbbef54d82" /><Relationship Type="http://schemas.openxmlformats.org/officeDocument/2006/relationships/hyperlink" Target="http://portal.3gpp.org/ngppapp/CreateTdoc.aspx?mode=view&amp;contributionId=996614" TargetMode="External" Id="R101a5066db4146e3" /><Relationship Type="http://schemas.openxmlformats.org/officeDocument/2006/relationships/hyperlink" Target="http://portal.3gpp.org/desktopmodules/WorkItem/WorkItemDetails.aspx?workitemId=800098" TargetMode="External" Id="R19d5711b5e294534" /><Relationship Type="http://schemas.openxmlformats.org/officeDocument/2006/relationships/hyperlink" Target="http://www.3gpp.org/ftp/TSG_RAN/WG2_RL2/TSGR2_106/Docs/R2-1907623.zip" TargetMode="External" Id="Rc97cfc10ff344d3d" /><Relationship Type="http://schemas.openxmlformats.org/officeDocument/2006/relationships/hyperlink" Target="http://webapp.etsi.org/teldir/ListPersDetails.asp?PersId=42122" TargetMode="External" Id="R6d870dc06efe43c3" /><Relationship Type="http://schemas.openxmlformats.org/officeDocument/2006/relationships/hyperlink" Target="http://portal.3gpp.org/desktopmodules/WorkItem/WorkItemDetails.aspx?workitemId=820167" TargetMode="External" Id="Rd50d738815924153" /><Relationship Type="http://schemas.openxmlformats.org/officeDocument/2006/relationships/hyperlink" Target="http://www.3gpp.org/ftp/TSG_RAN/WG2_RL2/TSGR2_106/Docs/R2-1907624.zip" TargetMode="External" Id="R83538bbcf84f4019" /><Relationship Type="http://schemas.openxmlformats.org/officeDocument/2006/relationships/hyperlink" Target="http://webapp.etsi.org/teldir/ListPersDetails.asp?PersId=80526" TargetMode="External" Id="R8d12f8faf8054207" /><Relationship Type="http://schemas.openxmlformats.org/officeDocument/2006/relationships/hyperlink" Target="http://portal.3gpp.org/ngppapp/CreateTdoc.aspx?mode=view&amp;contributionId=996647" TargetMode="External" Id="Rb36b453e4bc44ce4" /><Relationship Type="http://schemas.openxmlformats.org/officeDocument/2006/relationships/hyperlink" Target="http://portal.3gpp.org/desktopmodules/WorkItem/WorkItemDetails.aspx?workitemId=800188" TargetMode="External" Id="R19f2ef3ecae04e50" /><Relationship Type="http://schemas.openxmlformats.org/officeDocument/2006/relationships/hyperlink" Target="http://www.3gpp.org/ftp/TSG_RAN/WG2_RL2/TSGR2_106/Docs/R2-1907625.zip" TargetMode="External" Id="R08d7005eec334a0d" /><Relationship Type="http://schemas.openxmlformats.org/officeDocument/2006/relationships/hyperlink" Target="http://webapp.etsi.org/teldir/ListPersDetails.asp?PersId=42122" TargetMode="External" Id="R08fb652d3ef742c2" /><Relationship Type="http://schemas.openxmlformats.org/officeDocument/2006/relationships/hyperlink" Target="http://portal.3gpp.org/desktopmodules/WorkItem/WorkItemDetails.aspx?workitemId=800187" TargetMode="External" Id="R16d2ff1d49d34a99" /><Relationship Type="http://schemas.openxmlformats.org/officeDocument/2006/relationships/hyperlink" Target="http://www.3gpp.org/ftp/TSG_RAN/WG2_RL2/TSGR2_106/Docs/R2-1907626.zip" TargetMode="External" Id="R77965ac3e1a345f0" /><Relationship Type="http://schemas.openxmlformats.org/officeDocument/2006/relationships/hyperlink" Target="http://webapp.etsi.org/teldir/ListPersDetails.asp?PersId=80322" TargetMode="External" Id="R6d76f8f8165c4fb0" /><Relationship Type="http://schemas.openxmlformats.org/officeDocument/2006/relationships/hyperlink" Target="http://portal.3gpp.org/desktopmodules/Release/ReleaseDetails.aspx?releaseId=191" TargetMode="External" Id="R053065d94fba4962" /><Relationship Type="http://schemas.openxmlformats.org/officeDocument/2006/relationships/hyperlink" Target="http://www.3gpp.org/ftp/TSG_RAN/WG2_RL2/TSGR2_106/Docs/R2-1907627.zip" TargetMode="External" Id="R64b24104a1224e58" /><Relationship Type="http://schemas.openxmlformats.org/officeDocument/2006/relationships/hyperlink" Target="http://webapp.etsi.org/teldir/ListPersDetails.asp?PersId=80526" TargetMode="External" Id="Rb837ef71dc7a4c0f" /><Relationship Type="http://schemas.openxmlformats.org/officeDocument/2006/relationships/hyperlink" Target="http://portal.3gpp.org/desktopmodules/WorkItem/WorkItemDetails.aspx?workitemId=800098" TargetMode="External" Id="R2a38cea3ecbd481a" /><Relationship Type="http://schemas.openxmlformats.org/officeDocument/2006/relationships/hyperlink" Target="http://www.3gpp.org/ftp/TSG_RAN/WG2_RL2/TSGR2_106/Docs/R2-1907628.zip" TargetMode="External" Id="Ra59ddaa3e002486e" /><Relationship Type="http://schemas.openxmlformats.org/officeDocument/2006/relationships/hyperlink" Target="http://webapp.etsi.org/teldir/ListPersDetails.asp?PersId=80526" TargetMode="External" Id="R52dd80f4babd418c" /><Relationship Type="http://schemas.openxmlformats.org/officeDocument/2006/relationships/hyperlink" Target="http://portal.3gpp.org/ngppapp/CreateTdoc.aspx?mode=view&amp;contributionId=1036682" TargetMode="External" Id="Refd6630f9ba4443b" /><Relationship Type="http://schemas.openxmlformats.org/officeDocument/2006/relationships/hyperlink" Target="http://portal.3gpp.org/desktopmodules/WorkItem/WorkItemDetails.aspx?workitemId=800088" TargetMode="External" Id="R312ded361e974e32" /><Relationship Type="http://schemas.openxmlformats.org/officeDocument/2006/relationships/hyperlink" Target="http://www.3gpp.org/ftp/TSG_RAN/WG2_RL2/TSGR2_106/Docs/R2-1907629.zip" TargetMode="External" Id="R402d556ae7e543ec" /><Relationship Type="http://schemas.openxmlformats.org/officeDocument/2006/relationships/hyperlink" Target="http://webapp.etsi.org/teldir/ListPersDetails.asp?PersId=80146" TargetMode="External" Id="R2d7cfe3fc84048ba" /><Relationship Type="http://schemas.openxmlformats.org/officeDocument/2006/relationships/hyperlink" Target="http://portal.3gpp.org/ngppapp/CreateTdoc.aspx?mode=view&amp;contributionId=995912" TargetMode="External" Id="R43906e1ca2a342ed" /><Relationship Type="http://schemas.openxmlformats.org/officeDocument/2006/relationships/hyperlink" Target="http://portal.3gpp.org/desktopmodules/Release/ReleaseDetails.aspx?releaseId=191" TargetMode="External" Id="Rfa832da142e444d0" /><Relationship Type="http://schemas.openxmlformats.org/officeDocument/2006/relationships/hyperlink" Target="http://portal.3gpp.org/desktopmodules/WorkItem/WorkItemDetails.aspx?workitemId=830078" TargetMode="External" Id="Rb1a073b7d97245a0" /><Relationship Type="http://schemas.openxmlformats.org/officeDocument/2006/relationships/hyperlink" Target="http://www.3gpp.org/ftp/TSG_RAN/WG2_RL2/TSGR2_106/Docs/R2-1907630.zip" TargetMode="External" Id="Rf1e012d27bbf48fe" /><Relationship Type="http://schemas.openxmlformats.org/officeDocument/2006/relationships/hyperlink" Target="http://webapp.etsi.org/teldir/ListPersDetails.asp?PersId=42122" TargetMode="External" Id="R9554fef636ae463a" /><Relationship Type="http://schemas.openxmlformats.org/officeDocument/2006/relationships/hyperlink" Target="http://portal.3gpp.org/desktopmodules/Release/ReleaseDetails.aspx?releaseId=190" TargetMode="External" Id="R235cd69e64be4d3e" /><Relationship Type="http://schemas.openxmlformats.org/officeDocument/2006/relationships/hyperlink" Target="http://portal.3gpp.org/desktopmodules/Specifications/SpecificationDetails.aspx?specificationId=3197" TargetMode="External" Id="R9dac76991d5341ba" /><Relationship Type="http://schemas.openxmlformats.org/officeDocument/2006/relationships/hyperlink" Target="http://portal.3gpp.org/desktopmodules/WorkItem/WorkItemDetails.aspx?workitemId=800187" TargetMode="External" Id="Rb96d7450f97c43dd" /><Relationship Type="http://schemas.openxmlformats.org/officeDocument/2006/relationships/hyperlink" Target="http://www.3gpp.org/ftp/TSG_RAN/WG2_RL2/TSGR2_106/Docs/R2-1907631.zip" TargetMode="External" Id="R963c983b60a2436b" /><Relationship Type="http://schemas.openxmlformats.org/officeDocument/2006/relationships/hyperlink" Target="http://webapp.etsi.org/teldir/ListPersDetails.asp?PersId=80526" TargetMode="External" Id="R9c45a25b117a45b2" /><Relationship Type="http://schemas.openxmlformats.org/officeDocument/2006/relationships/hyperlink" Target="http://portal.3gpp.org/desktopmodules/WorkItem/WorkItemDetails.aspx?workitemId=800098" TargetMode="External" Id="R577514f30aed4da4" /><Relationship Type="http://schemas.openxmlformats.org/officeDocument/2006/relationships/hyperlink" Target="http://www.3gpp.org/ftp/TSG_RAN/WG2_RL2/TSGR2_106/Docs/R2-1907632.zip" TargetMode="External" Id="R0c0face0e1704493" /><Relationship Type="http://schemas.openxmlformats.org/officeDocument/2006/relationships/hyperlink" Target="http://webapp.etsi.org/teldir/ListPersDetails.asp?PersId=80511" TargetMode="External" Id="R0eabeb325b814b1d" /><Relationship Type="http://schemas.openxmlformats.org/officeDocument/2006/relationships/hyperlink" Target="http://portal.3gpp.org/ngppapp/CreateTdoc.aspx?mode=view&amp;contributionId=1021975" TargetMode="External" Id="R4105e132d49e43c3" /><Relationship Type="http://schemas.openxmlformats.org/officeDocument/2006/relationships/hyperlink" Target="http://portal.3gpp.org/desktopmodules/Release/ReleaseDetails.aspx?releaseId=190" TargetMode="External" Id="Rceb907f53ff241eb" /><Relationship Type="http://schemas.openxmlformats.org/officeDocument/2006/relationships/hyperlink" Target="http://portal.3gpp.org/desktopmodules/Specifications/SpecificationDetails.aspx?specificationId=3194" TargetMode="External" Id="R3f3a8959cbe34409" /><Relationship Type="http://schemas.openxmlformats.org/officeDocument/2006/relationships/hyperlink" Target="http://portal.3gpp.org/desktopmodules/WorkItem/WorkItemDetails.aspx?workitemId=750167" TargetMode="External" Id="Rc3130ace121c4725" /><Relationship Type="http://schemas.openxmlformats.org/officeDocument/2006/relationships/hyperlink" Target="http://www.3gpp.org/ftp/TSG_RAN/WG2_RL2/TSGR2_106/Docs/R2-1907633.zip" TargetMode="External" Id="R12748790954b4a0c" /><Relationship Type="http://schemas.openxmlformats.org/officeDocument/2006/relationships/hyperlink" Target="http://webapp.etsi.org/teldir/ListPersDetails.asp?PersId=80511" TargetMode="External" Id="Rdd2b8ccd59dc4113" /><Relationship Type="http://schemas.openxmlformats.org/officeDocument/2006/relationships/hyperlink" Target="http://portal.3gpp.org/desktopmodules/Release/ReleaseDetails.aspx?releaseId=190" TargetMode="External" Id="R7e06a96fc4b0484f" /><Relationship Type="http://schemas.openxmlformats.org/officeDocument/2006/relationships/hyperlink" Target="http://portal.3gpp.org/desktopmodules/WorkItem/WorkItemDetails.aspx?workitemId=750167" TargetMode="External" Id="R8f366d14c10d40e5" /><Relationship Type="http://schemas.openxmlformats.org/officeDocument/2006/relationships/hyperlink" Target="http://www.3gpp.org/ftp/TSG_RAN/WG2_RL2/TSGR2_106/Docs/R2-1907634.zip" TargetMode="External" Id="R89a5554279a84f5d" /><Relationship Type="http://schemas.openxmlformats.org/officeDocument/2006/relationships/hyperlink" Target="http://webapp.etsi.org/teldir/ListPersDetails.asp?PersId=80511" TargetMode="External" Id="R06925032b2774dc0" /><Relationship Type="http://schemas.openxmlformats.org/officeDocument/2006/relationships/hyperlink" Target="http://portal.3gpp.org/ngppapp/CreateTdoc.aspx?mode=view&amp;contributionId=1032654" TargetMode="External" Id="R1481695fe1824636" /><Relationship Type="http://schemas.openxmlformats.org/officeDocument/2006/relationships/hyperlink" Target="http://portal.3gpp.org/desktopmodules/Release/ReleaseDetails.aspx?releaseId=191" TargetMode="External" Id="R4e7d8098262b473b" /><Relationship Type="http://schemas.openxmlformats.org/officeDocument/2006/relationships/hyperlink" Target="http://portal.3gpp.org/desktopmodules/WorkItem/WorkItemDetails.aspx?workitemId=800188" TargetMode="External" Id="R2a25c6400b9d41c8" /><Relationship Type="http://schemas.openxmlformats.org/officeDocument/2006/relationships/hyperlink" Target="http://www.3gpp.org/ftp/TSG_RAN/WG2_RL2/TSGR2_106/Docs/R2-1907635.zip" TargetMode="External" Id="R34b3ca14a06b4ca2" /><Relationship Type="http://schemas.openxmlformats.org/officeDocument/2006/relationships/hyperlink" Target="http://webapp.etsi.org/teldir/ListPersDetails.asp?PersId=80511" TargetMode="External" Id="Rc58ec40fc80e4a4c" /><Relationship Type="http://schemas.openxmlformats.org/officeDocument/2006/relationships/hyperlink" Target="http://portal.3gpp.org/desktopmodules/Release/ReleaseDetails.aspx?releaseId=191" TargetMode="External" Id="R4f60c84b72f347dc" /><Relationship Type="http://schemas.openxmlformats.org/officeDocument/2006/relationships/hyperlink" Target="http://portal.3gpp.org/desktopmodules/WorkItem/WorkItemDetails.aspx?workitemId=820167" TargetMode="External" Id="Rf587c775812b45fe" /><Relationship Type="http://schemas.openxmlformats.org/officeDocument/2006/relationships/hyperlink" Target="http://www.3gpp.org/ftp/TSG_RAN/WG2_RL2/TSGR2_106/Docs/R2-1907636.zip" TargetMode="External" Id="R3c53dcff55b3417a" /><Relationship Type="http://schemas.openxmlformats.org/officeDocument/2006/relationships/hyperlink" Target="http://webapp.etsi.org/teldir/ListPersDetails.asp?PersId=80511" TargetMode="External" Id="Rc028b74d0cf7453c" /><Relationship Type="http://schemas.openxmlformats.org/officeDocument/2006/relationships/hyperlink" Target="http://portal.3gpp.org/desktopmodules/Release/ReleaseDetails.aspx?releaseId=191" TargetMode="External" Id="R6b30f1367add4352" /><Relationship Type="http://schemas.openxmlformats.org/officeDocument/2006/relationships/hyperlink" Target="http://portal.3gpp.org/desktopmodules/WorkItem/WorkItemDetails.aspx?workitemId=820167" TargetMode="External" Id="R36aa2235125c4de7" /><Relationship Type="http://schemas.openxmlformats.org/officeDocument/2006/relationships/hyperlink" Target="http://www.3gpp.org/ftp/TSG_RAN/WG2_RL2/TSGR2_106/Docs/R2-1907637.zip" TargetMode="External" Id="R243e03c12ddb4dc5" /><Relationship Type="http://schemas.openxmlformats.org/officeDocument/2006/relationships/hyperlink" Target="http://webapp.etsi.org/teldir/ListPersDetails.asp?PersId=80511" TargetMode="External" Id="R6a119359ebb040a7" /><Relationship Type="http://schemas.openxmlformats.org/officeDocument/2006/relationships/hyperlink" Target="http://portal.3gpp.org/desktopmodules/Release/ReleaseDetails.aspx?releaseId=191" TargetMode="External" Id="R96d2bf533d4a4b0c" /><Relationship Type="http://schemas.openxmlformats.org/officeDocument/2006/relationships/hyperlink" Target="http://portal.3gpp.org/desktopmodules/WorkItem/WorkItemDetails.aspx?workitemId=820167" TargetMode="External" Id="Rc5b6230af9474db0" /><Relationship Type="http://schemas.openxmlformats.org/officeDocument/2006/relationships/hyperlink" Target="http://www.3gpp.org/ftp/TSG_RAN/WG2_RL2/TSGR2_106/Docs/R2-1907638.zip" TargetMode="External" Id="R94d73148d333475a" /><Relationship Type="http://schemas.openxmlformats.org/officeDocument/2006/relationships/hyperlink" Target="http://webapp.etsi.org/teldir/ListPersDetails.asp?PersId=80511" TargetMode="External" Id="R173f65b9fbce4d95" /><Relationship Type="http://schemas.openxmlformats.org/officeDocument/2006/relationships/hyperlink" Target="http://portal.3gpp.org/desktopmodules/Release/ReleaseDetails.aspx?releaseId=191" TargetMode="External" Id="R6d13e39a4fdd4326" /><Relationship Type="http://schemas.openxmlformats.org/officeDocument/2006/relationships/hyperlink" Target="http://portal.3gpp.org/desktopmodules/WorkItem/WorkItemDetails.aspx?workitemId=820167" TargetMode="External" Id="R0f9e9e636a024044" /><Relationship Type="http://schemas.openxmlformats.org/officeDocument/2006/relationships/hyperlink" Target="http://www.3gpp.org/ftp/TSG_RAN/WG2_RL2/TSGR2_106/Docs/R2-1907639.zip" TargetMode="External" Id="R5eedd5ed843a4464" /><Relationship Type="http://schemas.openxmlformats.org/officeDocument/2006/relationships/hyperlink" Target="http://webapp.etsi.org/teldir/ListPersDetails.asp?PersId=80511" TargetMode="External" Id="Rd2781d429b0441b5" /><Relationship Type="http://schemas.openxmlformats.org/officeDocument/2006/relationships/hyperlink" Target="http://portal.3gpp.org/ngppapp/CreateTdoc.aspx?mode=view&amp;contributionId=1032655" TargetMode="External" Id="R02bac3406772406f" /><Relationship Type="http://schemas.openxmlformats.org/officeDocument/2006/relationships/hyperlink" Target="http://portal.3gpp.org/desktopmodules/Release/ReleaseDetails.aspx?releaseId=191" TargetMode="External" Id="Ra26cc0729d6c4e51" /><Relationship Type="http://schemas.openxmlformats.org/officeDocument/2006/relationships/hyperlink" Target="http://portal.3gpp.org/desktopmodules/WorkItem/WorkItemDetails.aspx?workitemId=820168" TargetMode="External" Id="Rad274d34bb1d4882" /><Relationship Type="http://schemas.openxmlformats.org/officeDocument/2006/relationships/hyperlink" Target="http://www.3gpp.org/ftp/TSG_RAN/WG2_RL2/TSGR2_106/Docs/R2-1907640.zip" TargetMode="External" Id="R0f6b534ef7424c70" /><Relationship Type="http://schemas.openxmlformats.org/officeDocument/2006/relationships/hyperlink" Target="http://webapp.etsi.org/teldir/ListPersDetails.asp?PersId=80511" TargetMode="External" Id="Rb045d3f82f0e408b" /><Relationship Type="http://schemas.openxmlformats.org/officeDocument/2006/relationships/hyperlink" Target="http://portal.3gpp.org/desktopmodules/Release/ReleaseDetails.aspx?releaseId=191" TargetMode="External" Id="Rb58cf3255f894949" /><Relationship Type="http://schemas.openxmlformats.org/officeDocument/2006/relationships/hyperlink" Target="http://portal.3gpp.org/desktopmodules/WorkItem/WorkItemDetails.aspx?workitemId=810040" TargetMode="External" Id="R2bc3bf49a4c24c92" /><Relationship Type="http://schemas.openxmlformats.org/officeDocument/2006/relationships/hyperlink" Target="http://www.3gpp.org/ftp/TSG_RAN/WG2_RL2/TSGR2_106/Docs/R2-1907641.zip" TargetMode="External" Id="R013dfbfcd892424c" /><Relationship Type="http://schemas.openxmlformats.org/officeDocument/2006/relationships/hyperlink" Target="http://webapp.etsi.org/teldir/ListPersDetails.asp?PersId=80511" TargetMode="External" Id="Rc056a8800bb446ea" /><Relationship Type="http://schemas.openxmlformats.org/officeDocument/2006/relationships/hyperlink" Target="http://portal.3gpp.org/ngppapp/CreateTdoc.aspx?mode=view&amp;contributionId=1022237" TargetMode="External" Id="R44d8db05a63c4e51" /><Relationship Type="http://schemas.openxmlformats.org/officeDocument/2006/relationships/hyperlink" Target="http://portal.3gpp.org/desktopmodules/Release/ReleaseDetails.aspx?releaseId=191" TargetMode="External" Id="R18bc7cbc72894fd8" /><Relationship Type="http://schemas.openxmlformats.org/officeDocument/2006/relationships/hyperlink" Target="http://portal.3gpp.org/desktopmodules/WorkItem/WorkItemDetails.aspx?workitemId=810040" TargetMode="External" Id="R59bab50d44b5454f" /><Relationship Type="http://schemas.openxmlformats.org/officeDocument/2006/relationships/hyperlink" Target="http://www.3gpp.org/ftp/TSG_RAN/WG2_RL2/TSGR2_106/Docs/R2-1907642.zip" TargetMode="External" Id="R6d833d6d1e874b22" /><Relationship Type="http://schemas.openxmlformats.org/officeDocument/2006/relationships/hyperlink" Target="http://webapp.etsi.org/teldir/ListPersDetails.asp?PersId=80511" TargetMode="External" Id="R67fb026b6d5140c7" /><Relationship Type="http://schemas.openxmlformats.org/officeDocument/2006/relationships/hyperlink" Target="http://portal.3gpp.org/ngppapp/CreateTdoc.aspx?mode=view&amp;contributionId=1022239" TargetMode="External" Id="R80f8b0f437c54d45" /><Relationship Type="http://schemas.openxmlformats.org/officeDocument/2006/relationships/hyperlink" Target="http://portal.3gpp.org/desktopmodules/Release/ReleaseDetails.aspx?releaseId=191" TargetMode="External" Id="R1f07bac83d4a46ce" /><Relationship Type="http://schemas.openxmlformats.org/officeDocument/2006/relationships/hyperlink" Target="http://www.3gpp.org/ftp/TSG_RAN/WG2_RL2/TSGR2_106/Docs/R2-1907643.zip" TargetMode="External" Id="R947296907c1d415e" /><Relationship Type="http://schemas.openxmlformats.org/officeDocument/2006/relationships/hyperlink" Target="http://webapp.etsi.org/teldir/ListPersDetails.asp?PersId=80146" TargetMode="External" Id="R291d999ca1f14b53" /><Relationship Type="http://schemas.openxmlformats.org/officeDocument/2006/relationships/hyperlink" Target="http://portal.3gpp.org/ngppapp/CreateTdoc.aspx?mode=view&amp;contributionId=995915" TargetMode="External" Id="R9fd0b0cc38504b9f" /><Relationship Type="http://schemas.openxmlformats.org/officeDocument/2006/relationships/hyperlink" Target="http://portal.3gpp.org/desktopmodules/Release/ReleaseDetails.aspx?releaseId=191" TargetMode="External" Id="R9539a5b5cebe4aa1" /><Relationship Type="http://schemas.openxmlformats.org/officeDocument/2006/relationships/hyperlink" Target="http://portal.3gpp.org/desktopmodules/WorkItem/WorkItemDetails.aspx?workitemId=830078" TargetMode="External" Id="R2a911e3b270f402d" /><Relationship Type="http://schemas.openxmlformats.org/officeDocument/2006/relationships/hyperlink" Target="http://www.3gpp.org/ftp/TSG_RAN/WG2_RL2/TSGR2_106/Docs/R2-1907644.zip" TargetMode="External" Id="Rc9cdd5221e1044d1" /><Relationship Type="http://schemas.openxmlformats.org/officeDocument/2006/relationships/hyperlink" Target="http://webapp.etsi.org/teldir/ListPersDetails.asp?PersId=71851" TargetMode="External" Id="Rb897006e7faa4409" /><Relationship Type="http://schemas.openxmlformats.org/officeDocument/2006/relationships/hyperlink" Target="http://portal.3gpp.org/desktopmodules/WorkItem/WorkItemDetails.aspx?workitemId=830178" TargetMode="External" Id="Rdf7efa43eb3543db" /><Relationship Type="http://schemas.openxmlformats.org/officeDocument/2006/relationships/hyperlink" Target="http://www.3gpp.org/ftp/TSG_RAN/WG2_RL2/TSGR2_106/Docs/R2-1907645.zip" TargetMode="External" Id="Rfb3a92c6d1ef4ce5" /><Relationship Type="http://schemas.openxmlformats.org/officeDocument/2006/relationships/hyperlink" Target="http://webapp.etsi.org/teldir/ListPersDetails.asp?PersId=78305" TargetMode="External" Id="R80927f62cb7f4528" /><Relationship Type="http://schemas.openxmlformats.org/officeDocument/2006/relationships/hyperlink" Target="http://portal.3gpp.org/ngppapp/CreateTdoc.aspx?mode=view&amp;contributionId=995375" TargetMode="External" Id="R83127e5aa65946b7" /><Relationship Type="http://schemas.openxmlformats.org/officeDocument/2006/relationships/hyperlink" Target="http://portal.3gpp.org/ngppapp/CreateTdoc.aspx?mode=view&amp;contributionId=1035812" TargetMode="External" Id="R6f99a8f7c1c64642" /><Relationship Type="http://schemas.openxmlformats.org/officeDocument/2006/relationships/hyperlink" Target="http://portal.3gpp.org/desktopmodules/Release/ReleaseDetails.aspx?releaseId=191" TargetMode="External" Id="R480b194383bb4a47" /><Relationship Type="http://schemas.openxmlformats.org/officeDocument/2006/relationships/hyperlink" Target="http://portal.3gpp.org/desktopmodules/WorkItem/WorkItemDetails.aspx?workitemId=800189" TargetMode="External" Id="R4339505aae4f418c" /><Relationship Type="http://schemas.openxmlformats.org/officeDocument/2006/relationships/hyperlink" Target="http://www.3gpp.org/ftp/TSG_RAN/WG2_RL2/TSGR2_106/Docs/R2-1907646.zip" TargetMode="External" Id="Rd1ccc66b069846e9" /><Relationship Type="http://schemas.openxmlformats.org/officeDocument/2006/relationships/hyperlink" Target="http://webapp.etsi.org/teldir/ListPersDetails.asp?PersId=78305" TargetMode="External" Id="Rea50dfb127c1436f" /><Relationship Type="http://schemas.openxmlformats.org/officeDocument/2006/relationships/hyperlink" Target="http://portal.3gpp.org/ngppapp/CreateTdoc.aspx?mode=view&amp;contributionId=995376" TargetMode="External" Id="Rb5c6ed0ded884c7f" /><Relationship Type="http://schemas.openxmlformats.org/officeDocument/2006/relationships/hyperlink" Target="http://portal.3gpp.org/ngppapp/CreateTdoc.aspx?mode=view&amp;contributionId=1035813" TargetMode="External" Id="Rcdee1261cb7641fa" /><Relationship Type="http://schemas.openxmlformats.org/officeDocument/2006/relationships/hyperlink" Target="http://portal.3gpp.org/desktopmodules/Release/ReleaseDetails.aspx?releaseId=191" TargetMode="External" Id="R1a5d93d86a1345e4" /><Relationship Type="http://schemas.openxmlformats.org/officeDocument/2006/relationships/hyperlink" Target="http://portal.3gpp.org/desktopmodules/WorkItem/WorkItemDetails.aspx?workitemId=800189" TargetMode="External" Id="Rab9109ddb3be4bec" /><Relationship Type="http://schemas.openxmlformats.org/officeDocument/2006/relationships/hyperlink" Target="http://www.3gpp.org/ftp/TSG_RAN/WG2_RL2/TSGR2_106/Docs/R2-1907647.zip" TargetMode="External" Id="Rd9ce9feec66f45cf" /><Relationship Type="http://schemas.openxmlformats.org/officeDocument/2006/relationships/hyperlink" Target="http://webapp.etsi.org/teldir/ListPersDetails.asp?PersId=78305" TargetMode="External" Id="Ra28bf3536e084599" /><Relationship Type="http://schemas.openxmlformats.org/officeDocument/2006/relationships/hyperlink" Target="http://portal.3gpp.org/ngppapp/CreateTdoc.aspx?mode=view&amp;contributionId=995377" TargetMode="External" Id="R96c192e5f3ad4e0c" /><Relationship Type="http://schemas.openxmlformats.org/officeDocument/2006/relationships/hyperlink" Target="http://portal.3gpp.org/desktopmodules/Release/ReleaseDetails.aspx?releaseId=191" TargetMode="External" Id="Re3fbbedbcc25444b" /><Relationship Type="http://schemas.openxmlformats.org/officeDocument/2006/relationships/hyperlink" Target="http://portal.3gpp.org/desktopmodules/WorkItem/WorkItemDetails.aspx?workitemId=800189" TargetMode="External" Id="R16c53c5e306b4824" /><Relationship Type="http://schemas.openxmlformats.org/officeDocument/2006/relationships/hyperlink" Target="http://www.3gpp.org/ftp/TSG_RAN/WG2_RL2/TSGR2_106/Docs/R2-1907648.zip" TargetMode="External" Id="Ra094abcd238e4018" /><Relationship Type="http://schemas.openxmlformats.org/officeDocument/2006/relationships/hyperlink" Target="http://webapp.etsi.org/teldir/ListPersDetails.asp?PersId=78305" TargetMode="External" Id="R977e1d1dda4d4ffc" /><Relationship Type="http://schemas.openxmlformats.org/officeDocument/2006/relationships/hyperlink" Target="http://portal.3gpp.org/ngppapp/CreateTdoc.aspx?mode=view&amp;contributionId=995378" TargetMode="External" Id="Rcd15624c95c04334" /><Relationship Type="http://schemas.openxmlformats.org/officeDocument/2006/relationships/hyperlink" Target="http://portal.3gpp.org/ngppapp/CreateTdoc.aspx?mode=view&amp;contributionId=1035814" TargetMode="External" Id="R562c66f2ed014ea9" /><Relationship Type="http://schemas.openxmlformats.org/officeDocument/2006/relationships/hyperlink" Target="http://portal.3gpp.org/desktopmodules/Release/ReleaseDetails.aspx?releaseId=191" TargetMode="External" Id="Radd6767f7b76450a" /><Relationship Type="http://schemas.openxmlformats.org/officeDocument/2006/relationships/hyperlink" Target="http://portal.3gpp.org/desktopmodules/WorkItem/WorkItemDetails.aspx?workitemId=800189" TargetMode="External" Id="Rc5fba05a2a1146b6" /><Relationship Type="http://schemas.openxmlformats.org/officeDocument/2006/relationships/hyperlink" Target="http://www.3gpp.org/ftp/TSG_RAN/WG2_RL2/TSGR2_106/Docs/R2-1907649.zip" TargetMode="External" Id="R76d3c9dae889442c" /><Relationship Type="http://schemas.openxmlformats.org/officeDocument/2006/relationships/hyperlink" Target="http://webapp.etsi.org/teldir/ListPersDetails.asp?PersId=78305" TargetMode="External" Id="R823fd19e03cf446e" /><Relationship Type="http://schemas.openxmlformats.org/officeDocument/2006/relationships/hyperlink" Target="http://portal.3gpp.org/ngppapp/CreateTdoc.aspx?mode=view&amp;contributionId=995379" TargetMode="External" Id="R68bced55cf664138" /><Relationship Type="http://schemas.openxmlformats.org/officeDocument/2006/relationships/hyperlink" Target="http://portal.3gpp.org/ngppapp/CreateTdoc.aspx?mode=view&amp;contributionId=1035815" TargetMode="External" Id="Re4aebc472e7d485a" /><Relationship Type="http://schemas.openxmlformats.org/officeDocument/2006/relationships/hyperlink" Target="http://portal.3gpp.org/desktopmodules/Release/ReleaseDetails.aspx?releaseId=191" TargetMode="External" Id="R78d0ee30e9174d2c" /><Relationship Type="http://schemas.openxmlformats.org/officeDocument/2006/relationships/hyperlink" Target="http://portal.3gpp.org/desktopmodules/WorkItem/WorkItemDetails.aspx?workitemId=800189" TargetMode="External" Id="R6234e769ce0041ea" /><Relationship Type="http://schemas.openxmlformats.org/officeDocument/2006/relationships/hyperlink" Target="http://www.3gpp.org/ftp/TSG_RAN/WG2_RL2/TSGR2_106/Docs/R2-1907650.zip" TargetMode="External" Id="R50f2984943494b42" /><Relationship Type="http://schemas.openxmlformats.org/officeDocument/2006/relationships/hyperlink" Target="http://webapp.etsi.org/teldir/ListPersDetails.asp?PersId=78305" TargetMode="External" Id="Rf39d8e42c6c44d9e" /><Relationship Type="http://schemas.openxmlformats.org/officeDocument/2006/relationships/hyperlink" Target="http://portal.3gpp.org/ngppapp/CreateTdoc.aspx?mode=view&amp;contributionId=995380" TargetMode="External" Id="Rdf049761999242cb" /><Relationship Type="http://schemas.openxmlformats.org/officeDocument/2006/relationships/hyperlink" Target="http://portal.3gpp.org/ngppapp/CreateTdoc.aspx?mode=view&amp;contributionId=1035816" TargetMode="External" Id="Rda473452e37940ae" /><Relationship Type="http://schemas.openxmlformats.org/officeDocument/2006/relationships/hyperlink" Target="http://portal.3gpp.org/desktopmodules/Release/ReleaseDetails.aspx?releaseId=191" TargetMode="External" Id="Rdfed99b454b34982" /><Relationship Type="http://schemas.openxmlformats.org/officeDocument/2006/relationships/hyperlink" Target="http://portal.3gpp.org/desktopmodules/WorkItem/WorkItemDetails.aspx?workitemId=800189" TargetMode="External" Id="Rbcddc03d56f445ce" /><Relationship Type="http://schemas.openxmlformats.org/officeDocument/2006/relationships/hyperlink" Target="http://www.3gpp.org/ftp/TSG_RAN/WG2_RL2/TSGR2_106/Docs/R2-1907651.zip" TargetMode="External" Id="R1311ceed4a3a48fc" /><Relationship Type="http://schemas.openxmlformats.org/officeDocument/2006/relationships/hyperlink" Target="http://webapp.etsi.org/teldir/ListPersDetails.asp?PersId=78305" TargetMode="External" Id="R41640771b0ac46c3" /><Relationship Type="http://schemas.openxmlformats.org/officeDocument/2006/relationships/hyperlink" Target="http://portal.3gpp.org/desktopmodules/Release/ReleaseDetails.aspx?releaseId=191" TargetMode="External" Id="Re642f186da254bb7" /><Relationship Type="http://schemas.openxmlformats.org/officeDocument/2006/relationships/hyperlink" Target="http://portal.3gpp.org/desktopmodules/WorkItem/WorkItemDetails.aspx?workitemId=800189" TargetMode="External" Id="R8e4992a1e4884d6c" /><Relationship Type="http://schemas.openxmlformats.org/officeDocument/2006/relationships/hyperlink" Target="http://www.3gpp.org/ftp/TSG_RAN/WG2_RL2/TSGR2_106/Docs/R2-1907652.zip" TargetMode="External" Id="Rae30dd04cf8040ba" /><Relationship Type="http://schemas.openxmlformats.org/officeDocument/2006/relationships/hyperlink" Target="http://webapp.etsi.org/teldir/ListPersDetails.asp?PersId=78305" TargetMode="External" Id="R495950fd24834305" /><Relationship Type="http://schemas.openxmlformats.org/officeDocument/2006/relationships/hyperlink" Target="http://portal.3gpp.org/desktopmodules/Release/ReleaseDetails.aspx?releaseId=191" TargetMode="External" Id="R904f5124ac5e49cf" /><Relationship Type="http://schemas.openxmlformats.org/officeDocument/2006/relationships/hyperlink" Target="http://portal.3gpp.org/desktopmodules/Specifications/SpecificationDetails.aspx?specificationId=2439" TargetMode="External" Id="R7bd1612f055f4b3c" /><Relationship Type="http://schemas.openxmlformats.org/officeDocument/2006/relationships/hyperlink" Target="http://portal.3gpp.org/desktopmodules/WorkItem/WorkItemDetails.aspx?workitemId=800189" TargetMode="External" Id="R7ba0ca4652c542cb" /><Relationship Type="http://schemas.openxmlformats.org/officeDocument/2006/relationships/hyperlink" Target="http://www.3gpp.org/ftp/TSG_RAN/WG2_RL2/TSGR2_106/Docs/R2-1907653.zip" TargetMode="External" Id="R0c924bbe4e6648ad" /><Relationship Type="http://schemas.openxmlformats.org/officeDocument/2006/relationships/hyperlink" Target="http://webapp.etsi.org/teldir/ListPersDetails.asp?PersId=78305" TargetMode="External" Id="Re1ccece2d7904bd9" /><Relationship Type="http://schemas.openxmlformats.org/officeDocument/2006/relationships/hyperlink" Target="http://portal.3gpp.org/ngppapp/CreateTdoc.aspx?mode=view&amp;contributionId=1035819" TargetMode="External" Id="R1d11b9027c4e4caa" /><Relationship Type="http://schemas.openxmlformats.org/officeDocument/2006/relationships/hyperlink" Target="http://portal.3gpp.org/desktopmodules/Release/ReleaseDetails.aspx?releaseId=191" TargetMode="External" Id="R526a69b7929e47a4" /><Relationship Type="http://schemas.openxmlformats.org/officeDocument/2006/relationships/hyperlink" Target="http://portal.3gpp.org/desktopmodules/WorkItem/WorkItemDetails.aspx?workitemId=800189" TargetMode="External" Id="R08764121751048c1" /><Relationship Type="http://schemas.openxmlformats.org/officeDocument/2006/relationships/hyperlink" Target="http://www.3gpp.org/ftp/TSG_RAN/WG2_RL2/TSGR2_106/Docs/R2-1907654.zip" TargetMode="External" Id="R01d2803feeed46cf" /><Relationship Type="http://schemas.openxmlformats.org/officeDocument/2006/relationships/hyperlink" Target="http://webapp.etsi.org/teldir/ListPersDetails.asp?PersId=80146" TargetMode="External" Id="R705b07559fc04c6c" /><Relationship Type="http://schemas.openxmlformats.org/officeDocument/2006/relationships/hyperlink" Target="http://portal.3gpp.org/desktopmodules/Release/ReleaseDetails.aspx?releaseId=191" TargetMode="External" Id="Rbaeafe531f9c4951" /><Relationship Type="http://schemas.openxmlformats.org/officeDocument/2006/relationships/hyperlink" Target="http://portal.3gpp.org/desktopmodules/WorkItem/WorkItemDetails.aspx?workitemId=830078" TargetMode="External" Id="R58afb1a0a9df47a1" /><Relationship Type="http://schemas.openxmlformats.org/officeDocument/2006/relationships/hyperlink" Target="http://www.3gpp.org/ftp/TSG_RAN/WG2_RL2/TSGR2_106/Docs/R2-1907655.zip" TargetMode="External" Id="R5ff352231a134ffb" /><Relationship Type="http://schemas.openxmlformats.org/officeDocument/2006/relationships/hyperlink" Target="http://webapp.etsi.org/teldir/ListPersDetails.asp?PersId=80331" TargetMode="External" Id="R72a30f4f5edf4b91" /><Relationship Type="http://schemas.openxmlformats.org/officeDocument/2006/relationships/hyperlink" Target="http://portal.3gpp.org/desktopmodules/WorkItem/WorkItemDetails.aspx?workitemId=800094" TargetMode="External" Id="R2e543cd9778b4aae" /><Relationship Type="http://schemas.openxmlformats.org/officeDocument/2006/relationships/hyperlink" Target="http://www.3gpp.org/ftp/TSG_RAN/WG2_RL2/TSGR2_106/Docs/R2-1907656.zip" TargetMode="External" Id="R5242eeaf1b334f4c" /><Relationship Type="http://schemas.openxmlformats.org/officeDocument/2006/relationships/hyperlink" Target="http://webapp.etsi.org/teldir/ListPersDetails.asp?PersId=71851" TargetMode="External" Id="Rd3e4125d4d2c47eb" /><Relationship Type="http://schemas.openxmlformats.org/officeDocument/2006/relationships/hyperlink" Target="http://portal.3gpp.org/desktopmodules/WorkItem/WorkItemDetails.aspx?workitemId=830178" TargetMode="External" Id="R72d83857fb22409a" /><Relationship Type="http://schemas.openxmlformats.org/officeDocument/2006/relationships/hyperlink" Target="http://www.3gpp.org/ftp/TSG_RAN/WG2_RL2/TSGR2_106/Docs/R2-1907657.zip" TargetMode="External" Id="R5eec2125953a4f98" /><Relationship Type="http://schemas.openxmlformats.org/officeDocument/2006/relationships/hyperlink" Target="http://webapp.etsi.org/teldir/ListPersDetails.asp?PersId=68484" TargetMode="External" Id="R963b748a92c2480a" /><Relationship Type="http://schemas.openxmlformats.org/officeDocument/2006/relationships/hyperlink" Target="http://portal.3gpp.org/ngppapp/CreateTdoc.aspx?mode=view&amp;contributionId=996951" TargetMode="External" Id="R239d037cbc734142" /><Relationship Type="http://schemas.openxmlformats.org/officeDocument/2006/relationships/hyperlink" Target="http://portal.3gpp.org/desktopmodules/Release/ReleaseDetails.aspx?releaseId=191" TargetMode="External" Id="R8d0c15a7decb4675" /><Relationship Type="http://schemas.openxmlformats.org/officeDocument/2006/relationships/hyperlink" Target="http://portal.3gpp.org/desktopmodules/WorkItem/WorkItemDetails.aspx?workitemId=830177" TargetMode="External" Id="R7efdd89356534aa1" /><Relationship Type="http://schemas.openxmlformats.org/officeDocument/2006/relationships/hyperlink" Target="http://www.3gpp.org/ftp/TSG_RAN/WG2_RL2/TSGR2_106/Docs/R2-1907658.zip" TargetMode="External" Id="R8becb3a8b0a94941" /><Relationship Type="http://schemas.openxmlformats.org/officeDocument/2006/relationships/hyperlink" Target="http://webapp.etsi.org/teldir/ListPersDetails.asp?PersId=80146" TargetMode="External" Id="R850ccd8708244a33" /><Relationship Type="http://schemas.openxmlformats.org/officeDocument/2006/relationships/hyperlink" Target="http://portal.3gpp.org/desktopmodules/Release/ReleaseDetails.aspx?releaseId=191" TargetMode="External" Id="R362026eff8244e46" /><Relationship Type="http://schemas.openxmlformats.org/officeDocument/2006/relationships/hyperlink" Target="http://portal.3gpp.org/desktopmodules/WorkItem/WorkItemDetails.aspx?workitemId=830078" TargetMode="External" Id="R44e5cbf6d4cc4ccf" /><Relationship Type="http://schemas.openxmlformats.org/officeDocument/2006/relationships/hyperlink" Target="http://www.3gpp.org/ftp/TSG_RAN/WG2_RL2/TSGR2_106/Docs/R2-1907659.zip" TargetMode="External" Id="Raaffde907ab041b6" /><Relationship Type="http://schemas.openxmlformats.org/officeDocument/2006/relationships/hyperlink" Target="http://webapp.etsi.org/teldir/ListPersDetails.asp?PersId=68484" TargetMode="External" Id="Rfcad36d550874d96" /><Relationship Type="http://schemas.openxmlformats.org/officeDocument/2006/relationships/hyperlink" Target="http://portal.3gpp.org/ngppapp/CreateTdoc.aspx?mode=view&amp;contributionId=996966" TargetMode="External" Id="R33df1aab55a04fea" /><Relationship Type="http://schemas.openxmlformats.org/officeDocument/2006/relationships/hyperlink" Target="http://portal.3gpp.org/desktopmodules/Release/ReleaseDetails.aspx?releaseId=191" TargetMode="External" Id="Re862f03593e04125" /><Relationship Type="http://schemas.openxmlformats.org/officeDocument/2006/relationships/hyperlink" Target="http://portal.3gpp.org/desktopmodules/WorkItem/WorkItemDetails.aspx?workitemId=830177" TargetMode="External" Id="R9dcd481760d84bea" /><Relationship Type="http://schemas.openxmlformats.org/officeDocument/2006/relationships/hyperlink" Target="http://www.3gpp.org/ftp/TSG_RAN/WG2_RL2/TSGR2_106/Docs/R2-1907660.zip" TargetMode="External" Id="R93020b11be9e4269" /><Relationship Type="http://schemas.openxmlformats.org/officeDocument/2006/relationships/hyperlink" Target="http://webapp.etsi.org/teldir/ListPersDetails.asp?PersId=76242" TargetMode="External" Id="Re8b1bc3d70274bf3" /><Relationship Type="http://schemas.openxmlformats.org/officeDocument/2006/relationships/hyperlink" Target="http://portal.3gpp.org/ngppapp/CreateTdoc.aspx?mode=view&amp;contributionId=995883" TargetMode="External" Id="Rccdd039937334179" /><Relationship Type="http://schemas.openxmlformats.org/officeDocument/2006/relationships/hyperlink" Target="http://portal.3gpp.org/ngppapp/CreateTdoc.aspx?mode=view&amp;contributionId=1036672" TargetMode="External" Id="R6371b881a78445d9" /><Relationship Type="http://schemas.openxmlformats.org/officeDocument/2006/relationships/hyperlink" Target="http://www.3gpp.org/ftp/TSG_RAN/WG2_RL2/TSGR2_106/Docs/R2-1907661.zip" TargetMode="External" Id="Raac92354b755444e" /><Relationship Type="http://schemas.openxmlformats.org/officeDocument/2006/relationships/hyperlink" Target="http://webapp.etsi.org/teldir/ListPersDetails.asp?PersId=42122" TargetMode="External" Id="Rb439b62eda164017" /><Relationship Type="http://schemas.openxmlformats.org/officeDocument/2006/relationships/hyperlink" Target="http://portal.3gpp.org/desktopmodules/WorkItem/WorkItemDetails.aspx?workitemId=800187" TargetMode="External" Id="R8a8958ca6f4a4358" /><Relationship Type="http://schemas.openxmlformats.org/officeDocument/2006/relationships/hyperlink" Target="http://www.3gpp.org/ftp/TSG_RAN/WG2_RL2/TSGR2_106/Docs/R2-1907662.zip" TargetMode="External" Id="R6fdc8790877a4c69" /><Relationship Type="http://schemas.openxmlformats.org/officeDocument/2006/relationships/hyperlink" Target="http://webapp.etsi.org/teldir/ListPersDetails.asp?PersId=80331" TargetMode="External" Id="Rde9e87ccbb3d4d80" /><Relationship Type="http://schemas.openxmlformats.org/officeDocument/2006/relationships/hyperlink" Target="http://portal.3gpp.org/desktopmodules/WorkItem/WorkItemDetails.aspx?workitemId=800094" TargetMode="External" Id="R92f3c4f7483446bc" /><Relationship Type="http://schemas.openxmlformats.org/officeDocument/2006/relationships/hyperlink" Target="http://www.3gpp.org/ftp/TSG_RAN/WG2_RL2/TSGR2_106/Docs/R2-1907663.zip" TargetMode="External" Id="R35b08e18713d4234" /><Relationship Type="http://schemas.openxmlformats.org/officeDocument/2006/relationships/hyperlink" Target="http://webapp.etsi.org/teldir/ListPersDetails.asp?PersId=80331" TargetMode="External" Id="R42c7e165751e4f68" /><Relationship Type="http://schemas.openxmlformats.org/officeDocument/2006/relationships/hyperlink" Target="http://portal.3gpp.org/desktopmodules/WorkItem/WorkItemDetails.aspx?workitemId=800094" TargetMode="External" Id="R3cc3c9b6833a45b2" /><Relationship Type="http://schemas.openxmlformats.org/officeDocument/2006/relationships/hyperlink" Target="http://www.3gpp.org/ftp/TSG_RAN/WG2_RL2/TSGR2_106/Docs/R2-1907664.zip" TargetMode="External" Id="R99524c89bc7343b4" /><Relationship Type="http://schemas.openxmlformats.org/officeDocument/2006/relationships/hyperlink" Target="http://webapp.etsi.org/teldir/ListPersDetails.asp?PersId=80331" TargetMode="External" Id="Re33401f52a0e410e" /><Relationship Type="http://schemas.openxmlformats.org/officeDocument/2006/relationships/hyperlink" Target="http://portal.3gpp.org/desktopmodules/WorkItem/WorkItemDetails.aspx?workitemId=800094" TargetMode="External" Id="R5ea3f2a07a3444fe" /><Relationship Type="http://schemas.openxmlformats.org/officeDocument/2006/relationships/hyperlink" Target="http://www.3gpp.org/ftp/TSG_RAN/WG2_RL2/TSGR2_106/Docs/R2-1907665.zip" TargetMode="External" Id="R7bbbd707abd84d6f" /><Relationship Type="http://schemas.openxmlformats.org/officeDocument/2006/relationships/hyperlink" Target="http://webapp.etsi.org/teldir/ListPersDetails.asp?PersId=80331" TargetMode="External" Id="Rb32ea5d3597e4b1e" /><Relationship Type="http://schemas.openxmlformats.org/officeDocument/2006/relationships/hyperlink" Target="http://portal.3gpp.org/desktopmodules/WorkItem/WorkItemDetails.aspx?workitemId=800188" TargetMode="External" Id="R97f2f31e2deb4e1d" /><Relationship Type="http://schemas.openxmlformats.org/officeDocument/2006/relationships/hyperlink" Target="http://www.3gpp.org/ftp/TSG_RAN/WG2_RL2/TSGR2_106/Docs/R2-1907666.zip" TargetMode="External" Id="R6ee26bb6201b49e5" /><Relationship Type="http://schemas.openxmlformats.org/officeDocument/2006/relationships/hyperlink" Target="http://webapp.etsi.org/teldir/ListPersDetails.asp?PersId=45773" TargetMode="External" Id="R133c271b4861481d" /><Relationship Type="http://schemas.openxmlformats.org/officeDocument/2006/relationships/hyperlink" Target="http://portal.3gpp.org/ngppapp/CreateTdoc.aspx?mode=view&amp;contributionId=882467" TargetMode="External" Id="Rcef2e152171a4131" /><Relationship Type="http://schemas.openxmlformats.org/officeDocument/2006/relationships/hyperlink" Target="http://portal.3gpp.org/ngppapp/CreateTdoc.aspx?mode=view&amp;contributionId=1035698" TargetMode="External" Id="R6ee1731a4cf14ff6" /><Relationship Type="http://schemas.openxmlformats.org/officeDocument/2006/relationships/hyperlink" Target="http://portal.3gpp.org/desktopmodules/Release/ReleaseDetails.aspx?releaseId=191" TargetMode="External" Id="R8fb1b9e472c84b5e" /><Relationship Type="http://schemas.openxmlformats.org/officeDocument/2006/relationships/hyperlink" Target="http://portal.3gpp.org/desktopmodules/WorkItem/WorkItemDetails.aspx?workitemId=800189" TargetMode="External" Id="R8fef5116fa154dbf" /><Relationship Type="http://schemas.openxmlformats.org/officeDocument/2006/relationships/hyperlink" Target="http://www.3gpp.org/ftp/TSG_RAN/WG2_RL2/TSGR2_106/Docs/R2-1907667.zip" TargetMode="External" Id="Re0476579d5684ed5" /><Relationship Type="http://schemas.openxmlformats.org/officeDocument/2006/relationships/hyperlink" Target="http://webapp.etsi.org/teldir/ListPersDetails.asp?PersId=45773" TargetMode="External" Id="R65ee607d29504b01" /><Relationship Type="http://schemas.openxmlformats.org/officeDocument/2006/relationships/hyperlink" Target="http://portal.3gpp.org/ngppapp/CreateTdoc.aspx?mode=view&amp;contributionId=996931" TargetMode="External" Id="R52d6c38c0ff246b9" /><Relationship Type="http://schemas.openxmlformats.org/officeDocument/2006/relationships/hyperlink" Target="http://portal.3gpp.org/desktopmodules/Release/ReleaseDetails.aspx?releaseId=191" TargetMode="External" Id="R86e7675163f641ae" /><Relationship Type="http://schemas.openxmlformats.org/officeDocument/2006/relationships/hyperlink" Target="http://portal.3gpp.org/desktopmodules/WorkItem/WorkItemDetails.aspx?workitemId=800189" TargetMode="External" Id="R488c5036d4514f13" /><Relationship Type="http://schemas.openxmlformats.org/officeDocument/2006/relationships/hyperlink" Target="http://www.3gpp.org/ftp/TSG_RAN/WG2_RL2/TSGR2_106/Docs/R2-1907668.zip" TargetMode="External" Id="R171b64fe39474310" /><Relationship Type="http://schemas.openxmlformats.org/officeDocument/2006/relationships/hyperlink" Target="http://webapp.etsi.org/teldir/ListPersDetails.asp?PersId=45773" TargetMode="External" Id="R559eaddd087546da" /><Relationship Type="http://schemas.openxmlformats.org/officeDocument/2006/relationships/hyperlink" Target="http://portal.3gpp.org/ngppapp/CreateTdoc.aspx?mode=view&amp;contributionId=996928" TargetMode="External" Id="R3bfa67ca3c0c47ea" /><Relationship Type="http://schemas.openxmlformats.org/officeDocument/2006/relationships/hyperlink" Target="http://portal.3gpp.org/ngppapp/CreateTdoc.aspx?mode=view&amp;contributionId=1034274" TargetMode="External" Id="Ra7f76e55ed974e5d" /><Relationship Type="http://schemas.openxmlformats.org/officeDocument/2006/relationships/hyperlink" Target="http://portal.3gpp.org/desktopmodules/Release/ReleaseDetails.aspx?releaseId=191" TargetMode="External" Id="Rd6cfdcad341440e1" /><Relationship Type="http://schemas.openxmlformats.org/officeDocument/2006/relationships/hyperlink" Target="http://portal.3gpp.org/desktopmodules/WorkItem/WorkItemDetails.aspx?workitemId=800189" TargetMode="External" Id="R06ca41f3379641cd" /><Relationship Type="http://schemas.openxmlformats.org/officeDocument/2006/relationships/hyperlink" Target="http://www.3gpp.org/ftp/TSG_RAN/WG2_RL2/TSGR2_106/Docs/R2-1907669.zip" TargetMode="External" Id="R2d7a9fd2de7c4e93" /><Relationship Type="http://schemas.openxmlformats.org/officeDocument/2006/relationships/hyperlink" Target="http://webapp.etsi.org/teldir/ListPersDetails.asp?PersId=45773" TargetMode="External" Id="Re3def30b6e32490e" /><Relationship Type="http://schemas.openxmlformats.org/officeDocument/2006/relationships/hyperlink" Target="http://portal.3gpp.org/ngppapp/CreateTdoc.aspx?mode=view&amp;contributionId=996929" TargetMode="External" Id="R21220924e1784601" /><Relationship Type="http://schemas.openxmlformats.org/officeDocument/2006/relationships/hyperlink" Target="http://portal.3gpp.org/desktopmodules/Release/ReleaseDetails.aspx?releaseId=191" TargetMode="External" Id="Rf8c5b672fda04152" /><Relationship Type="http://schemas.openxmlformats.org/officeDocument/2006/relationships/hyperlink" Target="http://portal.3gpp.org/desktopmodules/WorkItem/WorkItemDetails.aspx?workitemId=800189" TargetMode="External" Id="Red37994f63864fd9" /><Relationship Type="http://schemas.openxmlformats.org/officeDocument/2006/relationships/hyperlink" Target="http://www.3gpp.org/ftp/TSG_RAN/WG2_RL2/TSGR2_106/Docs/R2-1907670.zip" TargetMode="External" Id="Rba741090f0d148cb" /><Relationship Type="http://schemas.openxmlformats.org/officeDocument/2006/relationships/hyperlink" Target="http://webapp.etsi.org/teldir/ListPersDetails.asp?PersId=45773" TargetMode="External" Id="Rd5feb2c355c2441b" /><Relationship Type="http://schemas.openxmlformats.org/officeDocument/2006/relationships/hyperlink" Target="http://portal.3gpp.org/ngppapp/CreateTdoc.aspx?mode=view&amp;contributionId=996930" TargetMode="External" Id="Ra91f0d1fc2dd4d49" /><Relationship Type="http://schemas.openxmlformats.org/officeDocument/2006/relationships/hyperlink" Target="http://portal.3gpp.org/ngppapp/CreateTdoc.aspx?mode=view&amp;contributionId=1034268" TargetMode="External" Id="Rdc133370c59f45ff" /><Relationship Type="http://schemas.openxmlformats.org/officeDocument/2006/relationships/hyperlink" Target="http://portal.3gpp.org/desktopmodules/Release/ReleaseDetails.aspx?releaseId=191" TargetMode="External" Id="R531c727834254a43" /><Relationship Type="http://schemas.openxmlformats.org/officeDocument/2006/relationships/hyperlink" Target="http://portal.3gpp.org/desktopmodules/WorkItem/WorkItemDetails.aspx?workitemId=800189" TargetMode="External" Id="R40c5528664c84cee" /><Relationship Type="http://schemas.openxmlformats.org/officeDocument/2006/relationships/hyperlink" Target="http://www.3gpp.org/ftp/TSG_RAN/WG2_RL2/TSGR2_106/Docs/R2-1907671.zip" TargetMode="External" Id="Re79fdc790ce74d3e" /><Relationship Type="http://schemas.openxmlformats.org/officeDocument/2006/relationships/hyperlink" Target="http://webapp.etsi.org/teldir/ListPersDetails.asp?PersId=45773" TargetMode="External" Id="R75f9e87330374ae8" /><Relationship Type="http://schemas.openxmlformats.org/officeDocument/2006/relationships/hyperlink" Target="http://portal.3gpp.org/ngppapp/CreateTdoc.aspx?mode=view&amp;contributionId=996932" TargetMode="External" Id="Rbe0185ae712c4992" /><Relationship Type="http://schemas.openxmlformats.org/officeDocument/2006/relationships/hyperlink" Target="http://portal.3gpp.org/desktopmodules/Release/ReleaseDetails.aspx?releaseId=191" TargetMode="External" Id="R394a4c3da55d44a2" /><Relationship Type="http://schemas.openxmlformats.org/officeDocument/2006/relationships/hyperlink" Target="http://portal.3gpp.org/desktopmodules/WorkItem/WorkItemDetails.aspx?workitemId=800189" TargetMode="External" Id="R5f6a054d58e6433d" /><Relationship Type="http://schemas.openxmlformats.org/officeDocument/2006/relationships/hyperlink" Target="http://www.3gpp.org/ftp/TSG_RAN/WG2_RL2/TSGR2_106/Docs/R2-1907672.zip" TargetMode="External" Id="Ra6b0b8e21986405b" /><Relationship Type="http://schemas.openxmlformats.org/officeDocument/2006/relationships/hyperlink" Target="http://webapp.etsi.org/teldir/ListPersDetails.asp?PersId=45773" TargetMode="External" Id="Re8bcc4e4232246ca" /><Relationship Type="http://schemas.openxmlformats.org/officeDocument/2006/relationships/hyperlink" Target="http://portal.3gpp.org/ngppapp/CreateTdoc.aspx?mode=view&amp;contributionId=1034272" TargetMode="External" Id="R014f85567fe34bee" /><Relationship Type="http://schemas.openxmlformats.org/officeDocument/2006/relationships/hyperlink" Target="http://portal.3gpp.org/desktopmodules/Release/ReleaseDetails.aspx?releaseId=191" TargetMode="External" Id="Rc6fd836e12d64c76" /><Relationship Type="http://schemas.openxmlformats.org/officeDocument/2006/relationships/hyperlink" Target="http://portal.3gpp.org/desktopmodules/WorkItem/WorkItemDetails.aspx?workitemId=800189" TargetMode="External" Id="R95d7fe37841d4638" /><Relationship Type="http://schemas.openxmlformats.org/officeDocument/2006/relationships/hyperlink" Target="http://www.3gpp.org/ftp/TSG_RAN/WG2_RL2/TSGR2_106/Docs/R2-1907673.zip" TargetMode="External" Id="R2a191279b01b4281" /><Relationship Type="http://schemas.openxmlformats.org/officeDocument/2006/relationships/hyperlink" Target="http://webapp.etsi.org/teldir/ListPersDetails.asp?PersId=45773" TargetMode="External" Id="R62e1ae7c03344109" /><Relationship Type="http://schemas.openxmlformats.org/officeDocument/2006/relationships/hyperlink" Target="http://portal.3gpp.org/desktopmodules/Release/ReleaseDetails.aspx?releaseId=191" TargetMode="External" Id="Re44dec86229d4640" /><Relationship Type="http://schemas.openxmlformats.org/officeDocument/2006/relationships/hyperlink" Target="http://portal.3gpp.org/desktopmodules/WorkItem/WorkItemDetails.aspx?workitemId=800189" TargetMode="External" Id="Rc45d1d7b75904c23" /><Relationship Type="http://schemas.openxmlformats.org/officeDocument/2006/relationships/hyperlink" Target="http://www.3gpp.org/ftp/TSG_RAN/WG2_RL2/TSGR2_106/Docs/R2-1907674.zip" TargetMode="External" Id="Rac90c7a9b915450e" /><Relationship Type="http://schemas.openxmlformats.org/officeDocument/2006/relationships/hyperlink" Target="http://webapp.etsi.org/teldir/ListPersDetails.asp?PersId=45773" TargetMode="External" Id="R0da2b8607ab547b6" /><Relationship Type="http://schemas.openxmlformats.org/officeDocument/2006/relationships/hyperlink" Target="http://portal.3gpp.org/desktopmodules/Release/ReleaseDetails.aspx?releaseId=191" TargetMode="External" Id="R5fa876e0bc254599" /><Relationship Type="http://schemas.openxmlformats.org/officeDocument/2006/relationships/hyperlink" Target="http://portal.3gpp.org/desktopmodules/WorkItem/WorkItemDetails.aspx?workitemId=800189" TargetMode="External" Id="R240743a695dd44b1" /><Relationship Type="http://schemas.openxmlformats.org/officeDocument/2006/relationships/hyperlink" Target="http://www.3gpp.org/ftp/TSG_RAN/WG2_RL2/TSGR2_106/Docs/R2-1907675.zip" TargetMode="External" Id="Rf6290c070afe49f3" /><Relationship Type="http://schemas.openxmlformats.org/officeDocument/2006/relationships/hyperlink" Target="http://webapp.etsi.org/teldir/ListPersDetails.asp?PersId=45773" TargetMode="External" Id="Rce772d5862364e15" /><Relationship Type="http://schemas.openxmlformats.org/officeDocument/2006/relationships/hyperlink" Target="http://portal.3gpp.org/ngppapp/CreateTdoc.aspx?mode=view&amp;contributionId=1034273" TargetMode="External" Id="R2ca7b95254d440d5" /><Relationship Type="http://schemas.openxmlformats.org/officeDocument/2006/relationships/hyperlink" Target="http://portal.3gpp.org/desktopmodules/Release/ReleaseDetails.aspx?releaseId=191" TargetMode="External" Id="R05b31d89e5e347b7" /><Relationship Type="http://schemas.openxmlformats.org/officeDocument/2006/relationships/hyperlink" Target="http://portal.3gpp.org/desktopmodules/WorkItem/WorkItemDetails.aspx?workitemId=800189" TargetMode="External" Id="Rc29e263e60d043d3" /><Relationship Type="http://schemas.openxmlformats.org/officeDocument/2006/relationships/hyperlink" Target="http://www.3gpp.org/ftp/TSG_RAN/WG2_RL2/TSGR2_106/Docs/R2-1907676.zip" TargetMode="External" Id="R2e7246022f0b4149" /><Relationship Type="http://schemas.openxmlformats.org/officeDocument/2006/relationships/hyperlink" Target="http://webapp.etsi.org/teldir/ListPersDetails.asp?PersId=45773" TargetMode="External" Id="R689932c069254435" /><Relationship Type="http://schemas.openxmlformats.org/officeDocument/2006/relationships/hyperlink" Target="http://portal.3gpp.org/ngppapp/CreateTdoc.aspx?mode=view&amp;contributionId=997091" TargetMode="External" Id="R041e8d3b429741b2" /><Relationship Type="http://schemas.openxmlformats.org/officeDocument/2006/relationships/hyperlink" Target="http://portal.3gpp.org/ngppapp/CreateTdoc.aspx?mode=view&amp;contributionId=1035702" TargetMode="External" Id="Rb2b3ceaeb0ee46b0" /><Relationship Type="http://schemas.openxmlformats.org/officeDocument/2006/relationships/hyperlink" Target="http://portal.3gpp.org/desktopmodules/Release/ReleaseDetails.aspx?releaseId=191" TargetMode="External" Id="R6e3fa681beef4bf5" /><Relationship Type="http://schemas.openxmlformats.org/officeDocument/2006/relationships/hyperlink" Target="http://portal.3gpp.org/desktopmodules/WorkItem/WorkItemDetails.aspx?workitemId=800189" TargetMode="External" Id="Rd393f951090341f8" /><Relationship Type="http://schemas.openxmlformats.org/officeDocument/2006/relationships/hyperlink" Target="http://www.3gpp.org/ftp/TSG_RAN/WG2_RL2/TSGR2_106/Docs/R2-1907677.zip" TargetMode="External" Id="R1341be79b6e547b6" /><Relationship Type="http://schemas.openxmlformats.org/officeDocument/2006/relationships/hyperlink" Target="http://webapp.etsi.org/teldir/ListPersDetails.asp?PersId=45773" TargetMode="External" Id="Rbb78d20f46894672" /><Relationship Type="http://schemas.openxmlformats.org/officeDocument/2006/relationships/hyperlink" Target="http://portal.3gpp.org/ngppapp/CreateTdoc.aspx?mode=view&amp;contributionId=995374" TargetMode="External" Id="Rca1ad68c43d74cf3" /><Relationship Type="http://schemas.openxmlformats.org/officeDocument/2006/relationships/hyperlink" Target="http://portal.3gpp.org/desktopmodules/Release/ReleaseDetails.aspx?releaseId=191" TargetMode="External" Id="Raba301c917074dde" /><Relationship Type="http://schemas.openxmlformats.org/officeDocument/2006/relationships/hyperlink" Target="http://portal.3gpp.org/desktopmodules/WorkItem/WorkItemDetails.aspx?workitemId=800189" TargetMode="External" Id="Rbced330a33ca49bf" /><Relationship Type="http://schemas.openxmlformats.org/officeDocument/2006/relationships/hyperlink" Target="http://www.3gpp.org/ftp/TSG_RAN/WG2_RL2/TSGR2_106/Docs/R2-1907678.zip" TargetMode="External" Id="R715da48a967f488b" /><Relationship Type="http://schemas.openxmlformats.org/officeDocument/2006/relationships/hyperlink" Target="http://webapp.etsi.org/teldir/ListPersDetails.asp?PersId=45773" TargetMode="External" Id="Rec92b2d72a4c4aac" /><Relationship Type="http://schemas.openxmlformats.org/officeDocument/2006/relationships/hyperlink" Target="http://portal.3gpp.org/ngppapp/CreateTdoc.aspx?mode=view&amp;contributionId=997089" TargetMode="External" Id="Rb9c2df5dba9e4f54" /><Relationship Type="http://schemas.openxmlformats.org/officeDocument/2006/relationships/hyperlink" Target="http://portal.3gpp.org/desktopmodules/Release/ReleaseDetails.aspx?releaseId=191" TargetMode="External" Id="Ra2d2c46b0df740b2" /><Relationship Type="http://schemas.openxmlformats.org/officeDocument/2006/relationships/hyperlink" Target="http://portal.3gpp.org/desktopmodules/WorkItem/WorkItemDetails.aspx?workitemId=800189" TargetMode="External" Id="Rb6ccf9c2deb64cde" /><Relationship Type="http://schemas.openxmlformats.org/officeDocument/2006/relationships/hyperlink" Target="http://www.3gpp.org/ftp/TSG_RAN/WG2_RL2/TSGR2_106/Docs/R2-1907679.zip" TargetMode="External" Id="R4b2a25f4f4584d2d" /><Relationship Type="http://schemas.openxmlformats.org/officeDocument/2006/relationships/hyperlink" Target="http://webapp.etsi.org/teldir/ListPersDetails.asp?PersId=45773" TargetMode="External" Id="Raf5a4962b71e4140" /><Relationship Type="http://schemas.openxmlformats.org/officeDocument/2006/relationships/hyperlink" Target="http://portal.3gpp.org/ngppapp/CreateTdoc.aspx?mode=view&amp;contributionId=997090" TargetMode="External" Id="R1d5ad4a1d0734f81" /><Relationship Type="http://schemas.openxmlformats.org/officeDocument/2006/relationships/hyperlink" Target="http://portal.3gpp.org/desktopmodules/Release/ReleaseDetails.aspx?releaseId=191" TargetMode="External" Id="Rbd033766d98e41ed" /><Relationship Type="http://schemas.openxmlformats.org/officeDocument/2006/relationships/hyperlink" Target="http://portal.3gpp.org/desktopmodules/WorkItem/WorkItemDetails.aspx?workitemId=800189" TargetMode="External" Id="R321e7cbc0a4d4762" /><Relationship Type="http://schemas.openxmlformats.org/officeDocument/2006/relationships/hyperlink" Target="http://www.3gpp.org/ftp/TSG_RAN/WG2_RL2/TSGR2_106/Docs/R2-1907680.zip" TargetMode="External" Id="R47e8a0c2e0f34883" /><Relationship Type="http://schemas.openxmlformats.org/officeDocument/2006/relationships/hyperlink" Target="http://webapp.etsi.org/teldir/ListPersDetails.asp?PersId=45773" TargetMode="External" Id="R349305af05e740f1" /><Relationship Type="http://schemas.openxmlformats.org/officeDocument/2006/relationships/hyperlink" Target="http://portal.3gpp.org/desktopmodules/Release/ReleaseDetails.aspx?releaseId=191" TargetMode="External" Id="R8a0d1cb47b9f4850" /><Relationship Type="http://schemas.openxmlformats.org/officeDocument/2006/relationships/hyperlink" Target="http://portal.3gpp.org/desktopmodules/WorkItem/WorkItemDetails.aspx?workitemId=801000" TargetMode="External" Id="R169cec80b60943fd" /><Relationship Type="http://schemas.openxmlformats.org/officeDocument/2006/relationships/hyperlink" Target="http://www.3gpp.org/ftp/TSG_RAN/WG2_RL2/TSGR2_106/Docs/R2-1907681.zip" TargetMode="External" Id="R320a8a4dcf68402a" /><Relationship Type="http://schemas.openxmlformats.org/officeDocument/2006/relationships/hyperlink" Target="http://webapp.etsi.org/teldir/ListPersDetails.asp?PersId=45773" TargetMode="External" Id="R39087e1328f444d0" /><Relationship Type="http://schemas.openxmlformats.org/officeDocument/2006/relationships/hyperlink" Target="http://portal.3gpp.org/desktopmodules/Release/ReleaseDetails.aspx?releaseId=191" TargetMode="External" Id="Rb43bc2741d0e4445" /><Relationship Type="http://schemas.openxmlformats.org/officeDocument/2006/relationships/hyperlink" Target="http://portal.3gpp.org/desktopmodules/WorkItem/WorkItemDetails.aspx?workitemId=801000" TargetMode="External" Id="Rd391db85740c48ef" /><Relationship Type="http://schemas.openxmlformats.org/officeDocument/2006/relationships/hyperlink" Target="http://www.3gpp.org/ftp/TSG_RAN/WG2_RL2/TSGR2_106/Docs/R2-1907682.zip" TargetMode="External" Id="Rcd8a94899ae64e13" /><Relationship Type="http://schemas.openxmlformats.org/officeDocument/2006/relationships/hyperlink" Target="http://webapp.etsi.org/teldir/ListPersDetails.asp?PersId=45773" TargetMode="External" Id="R1cb8331543a747fa" /><Relationship Type="http://schemas.openxmlformats.org/officeDocument/2006/relationships/hyperlink" Target="http://portal.3gpp.org/desktopmodules/Release/ReleaseDetails.aspx?releaseId=191" TargetMode="External" Id="R9c771a23a9c14de7" /><Relationship Type="http://schemas.openxmlformats.org/officeDocument/2006/relationships/hyperlink" Target="http://portal.3gpp.org/desktopmodules/WorkItem/WorkItemDetails.aspx?workitemId=801000" TargetMode="External" Id="Rcb1e1aa9c9a942ca" /><Relationship Type="http://schemas.openxmlformats.org/officeDocument/2006/relationships/hyperlink" Target="http://www.3gpp.org/ftp/TSG_RAN/WG2_RL2/TSGR2_106/Docs/R2-1907683.zip" TargetMode="External" Id="Re3b7eb80da4040cb" /><Relationship Type="http://schemas.openxmlformats.org/officeDocument/2006/relationships/hyperlink" Target="http://webapp.etsi.org/teldir/ListPersDetails.asp?PersId=45773" TargetMode="External" Id="R182a3e8239ee416d" /><Relationship Type="http://schemas.openxmlformats.org/officeDocument/2006/relationships/hyperlink" Target="http://portal.3gpp.org/desktopmodules/Release/ReleaseDetails.aspx?releaseId=191" TargetMode="External" Id="R7c462fefa2764182" /><Relationship Type="http://schemas.openxmlformats.org/officeDocument/2006/relationships/hyperlink" Target="http://portal.3gpp.org/desktopmodules/WorkItem/WorkItemDetails.aspx?workitemId=801000" TargetMode="External" Id="R45a9ae5764864c73" /><Relationship Type="http://schemas.openxmlformats.org/officeDocument/2006/relationships/hyperlink" Target="http://www.3gpp.org/ftp/TSG_RAN/WG2_RL2/TSGR2_106/Docs/R2-1907684.zip" TargetMode="External" Id="R75b5dc0c124f456d" /><Relationship Type="http://schemas.openxmlformats.org/officeDocument/2006/relationships/hyperlink" Target="http://webapp.etsi.org/teldir/ListPersDetails.asp?PersId=45773" TargetMode="External" Id="Rbad5a05f2b024a10" /><Relationship Type="http://schemas.openxmlformats.org/officeDocument/2006/relationships/hyperlink" Target="http://portal.3gpp.org/desktopmodules/Release/ReleaseDetails.aspx?releaseId=191" TargetMode="External" Id="R76101fd1d2bd49c2" /><Relationship Type="http://schemas.openxmlformats.org/officeDocument/2006/relationships/hyperlink" Target="http://portal.3gpp.org/desktopmodules/Specifications/SpecificationDetails.aspx?specificationId=3526" TargetMode="External" Id="Rd62a0bb6019f4fbb" /><Relationship Type="http://schemas.openxmlformats.org/officeDocument/2006/relationships/hyperlink" Target="http://portal.3gpp.org/desktopmodules/WorkItem/WorkItemDetails.aspx?workitemId=801000" TargetMode="External" Id="R1f1cb0510d144ff4" /><Relationship Type="http://schemas.openxmlformats.org/officeDocument/2006/relationships/hyperlink" Target="http://www.3gpp.org/ftp/TSG_RAN/WG2_RL2/TSGR2_106/Docs/R2-1907685.zip" TargetMode="External" Id="R62eb9b774abd46ad" /><Relationship Type="http://schemas.openxmlformats.org/officeDocument/2006/relationships/hyperlink" Target="http://webapp.etsi.org/teldir/ListPersDetails.asp?PersId=45773" TargetMode="External" Id="Rf3042a5af581467b" /><Relationship Type="http://schemas.openxmlformats.org/officeDocument/2006/relationships/hyperlink" Target="http://portal.3gpp.org/desktopmodules/Release/ReleaseDetails.aspx?releaseId=191" TargetMode="External" Id="Rbc7781c7d3954020" /><Relationship Type="http://schemas.openxmlformats.org/officeDocument/2006/relationships/hyperlink" Target="http://portal.3gpp.org/desktopmodules/WorkItem/WorkItemDetails.aspx?workitemId=801000" TargetMode="External" Id="R076ed79026534869" /><Relationship Type="http://schemas.openxmlformats.org/officeDocument/2006/relationships/hyperlink" Target="http://www.3gpp.org/ftp/TSG_RAN/WG2_RL2/TSGR2_106/Docs/R2-1907686.zip" TargetMode="External" Id="R1e8f8d89a9f64c8d" /><Relationship Type="http://schemas.openxmlformats.org/officeDocument/2006/relationships/hyperlink" Target="http://webapp.etsi.org/teldir/ListPersDetails.asp?PersId=45773" TargetMode="External" Id="Rc2f1887de83b4fa4" /><Relationship Type="http://schemas.openxmlformats.org/officeDocument/2006/relationships/hyperlink" Target="http://portal.3gpp.org/desktopmodules/Release/ReleaseDetails.aspx?releaseId=191" TargetMode="External" Id="Rc13f971202e042a0" /><Relationship Type="http://schemas.openxmlformats.org/officeDocument/2006/relationships/hyperlink" Target="http://portal.3gpp.org/desktopmodules/Specifications/SpecificationDetails.aspx?specificationId=3526" TargetMode="External" Id="Racec2fe7d07940a6" /><Relationship Type="http://schemas.openxmlformats.org/officeDocument/2006/relationships/hyperlink" Target="http://portal.3gpp.org/desktopmodules/WorkItem/WorkItemDetails.aspx?workitemId=801000" TargetMode="External" Id="R8c43c455e2e848dd" /><Relationship Type="http://schemas.openxmlformats.org/officeDocument/2006/relationships/hyperlink" Target="http://www.3gpp.org/ftp/TSG_RAN/WG2_RL2/TSGR2_106/Docs/R2-1907687.zip" TargetMode="External" Id="R507ca8b80dd94d63" /><Relationship Type="http://schemas.openxmlformats.org/officeDocument/2006/relationships/hyperlink" Target="http://webapp.etsi.org/teldir/ListPersDetails.asp?PersId=45773" TargetMode="External" Id="R932f05c227c14863" /><Relationship Type="http://schemas.openxmlformats.org/officeDocument/2006/relationships/hyperlink" Target="http://portal.3gpp.org/desktopmodules/Release/ReleaseDetails.aspx?releaseId=191" TargetMode="External" Id="R98ba5ae2891741f9" /><Relationship Type="http://schemas.openxmlformats.org/officeDocument/2006/relationships/hyperlink" Target="http://portal.3gpp.org/desktopmodules/WorkItem/WorkItemDetails.aspx?workitemId=801000" TargetMode="External" Id="Ra4b649e198684df9" /><Relationship Type="http://schemas.openxmlformats.org/officeDocument/2006/relationships/hyperlink" Target="http://www.3gpp.org/ftp/TSG_RAN/WG2_RL2/TSGR2_106/Docs/R2-1907688.zip" TargetMode="External" Id="Rf43fce2f70bd4f8d" /><Relationship Type="http://schemas.openxmlformats.org/officeDocument/2006/relationships/hyperlink" Target="http://webapp.etsi.org/teldir/ListPersDetails.asp?PersId=45773" TargetMode="External" Id="R1c8b64b32fb34fc3" /><Relationship Type="http://schemas.openxmlformats.org/officeDocument/2006/relationships/hyperlink" Target="http://portal.3gpp.org/desktopmodules/Release/ReleaseDetails.aspx?releaseId=191" TargetMode="External" Id="R9daa2dbc0f58427b" /><Relationship Type="http://schemas.openxmlformats.org/officeDocument/2006/relationships/hyperlink" Target="http://portal.3gpp.org/desktopmodules/WorkItem/WorkItemDetails.aspx?workitemId=801000" TargetMode="External" Id="R9c86d72769c44249" /><Relationship Type="http://schemas.openxmlformats.org/officeDocument/2006/relationships/hyperlink" Target="http://www.3gpp.org/ftp/TSG_RAN/WG2_RL2/TSGR2_106/Docs/R2-1907689.zip" TargetMode="External" Id="R7b57ab0d96414f12" /><Relationship Type="http://schemas.openxmlformats.org/officeDocument/2006/relationships/hyperlink" Target="http://webapp.etsi.org/teldir/ListPersDetails.asp?PersId=45773" TargetMode="External" Id="Rab7bdebff468411f" /><Relationship Type="http://schemas.openxmlformats.org/officeDocument/2006/relationships/hyperlink" Target="http://portal.3gpp.org/desktopmodules/Release/ReleaseDetails.aspx?releaseId=191" TargetMode="External" Id="R6dcff57cc86d4200" /><Relationship Type="http://schemas.openxmlformats.org/officeDocument/2006/relationships/hyperlink" Target="http://portal.3gpp.org/desktopmodules/Specifications/SpecificationDetails.aspx?specificationId=3526" TargetMode="External" Id="R4f7ecab667f045b0" /><Relationship Type="http://schemas.openxmlformats.org/officeDocument/2006/relationships/hyperlink" Target="http://portal.3gpp.org/desktopmodules/WorkItem/WorkItemDetails.aspx?workitemId=801000" TargetMode="External" Id="R292f2ceac2fe43ff" /><Relationship Type="http://schemas.openxmlformats.org/officeDocument/2006/relationships/hyperlink" Target="http://www.3gpp.org/ftp/TSG_RAN/WG2_RL2/TSGR2_106/Docs/R2-1907690.zip" TargetMode="External" Id="R309b520da6814fbb" /><Relationship Type="http://schemas.openxmlformats.org/officeDocument/2006/relationships/hyperlink" Target="http://webapp.etsi.org/teldir/ListPersDetails.asp?PersId=45773" TargetMode="External" Id="R2860ad97f7c5476e" /><Relationship Type="http://schemas.openxmlformats.org/officeDocument/2006/relationships/hyperlink" Target="http://portal.3gpp.org/ngppapp/CreateTdoc.aspx?mode=view&amp;contributionId=996904" TargetMode="External" Id="Rfcf451b571d944b0" /><Relationship Type="http://schemas.openxmlformats.org/officeDocument/2006/relationships/hyperlink" Target="http://portal.3gpp.org/desktopmodules/Release/ReleaseDetails.aspx?releaseId=191" TargetMode="External" Id="R6dc9f49a3d314fca" /><Relationship Type="http://schemas.openxmlformats.org/officeDocument/2006/relationships/hyperlink" Target="http://portal.3gpp.org/desktopmodules/WorkItem/WorkItemDetails.aspx?workitemId=801000" TargetMode="External" Id="R6caf5b1e67a34ec2" /><Relationship Type="http://schemas.openxmlformats.org/officeDocument/2006/relationships/hyperlink" Target="http://www.3gpp.org/ftp/TSG_RAN/WG2_RL2/TSGR2_106/Docs/R2-1907691.zip" TargetMode="External" Id="Raff54f8215374768" /><Relationship Type="http://schemas.openxmlformats.org/officeDocument/2006/relationships/hyperlink" Target="http://webapp.etsi.org/teldir/ListPersDetails.asp?PersId=45773" TargetMode="External" Id="Rd9d0a5b9c1824967" /><Relationship Type="http://schemas.openxmlformats.org/officeDocument/2006/relationships/hyperlink" Target="http://portal.3gpp.org/ngppapp/CreateTdoc.aspx?mode=view&amp;contributionId=996905" TargetMode="External" Id="R4a45dbd16a1f4b7f" /><Relationship Type="http://schemas.openxmlformats.org/officeDocument/2006/relationships/hyperlink" Target="http://portal.3gpp.org/desktopmodules/Release/ReleaseDetails.aspx?releaseId=191" TargetMode="External" Id="R42c286ea0cd3419c" /><Relationship Type="http://schemas.openxmlformats.org/officeDocument/2006/relationships/hyperlink" Target="http://portal.3gpp.org/desktopmodules/Specifications/SpecificationDetails.aspx?specificationId=3526" TargetMode="External" Id="R7eb970c35b9b4fc0" /><Relationship Type="http://schemas.openxmlformats.org/officeDocument/2006/relationships/hyperlink" Target="http://portal.3gpp.org/desktopmodules/WorkItem/WorkItemDetails.aspx?workitemId=801000" TargetMode="External" Id="R747861332b644b1c" /><Relationship Type="http://schemas.openxmlformats.org/officeDocument/2006/relationships/hyperlink" Target="http://www.3gpp.org/ftp/TSG_RAN/WG2_RL2/TSGR2_106/Docs/R2-1907692.zip" TargetMode="External" Id="Rd1e8d18afb444853" /><Relationship Type="http://schemas.openxmlformats.org/officeDocument/2006/relationships/hyperlink" Target="http://webapp.etsi.org/teldir/ListPersDetails.asp?PersId=45773" TargetMode="External" Id="R1587989f98f347af" /><Relationship Type="http://schemas.openxmlformats.org/officeDocument/2006/relationships/hyperlink" Target="http://portal.3gpp.org/desktopmodules/Release/ReleaseDetails.aspx?releaseId=191" TargetMode="External" Id="Ra34556bfaec942f8" /><Relationship Type="http://schemas.openxmlformats.org/officeDocument/2006/relationships/hyperlink" Target="http://portal.3gpp.org/desktopmodules/WorkItem/WorkItemDetails.aspx?workitemId=801000" TargetMode="External" Id="Rde311b59804a4b1b" /><Relationship Type="http://schemas.openxmlformats.org/officeDocument/2006/relationships/hyperlink" Target="http://www.3gpp.org/ftp/TSG_RAN/WG2_RL2/TSGR2_106/Docs/R2-1907693.zip" TargetMode="External" Id="R65a46e3a1b594741" /><Relationship Type="http://schemas.openxmlformats.org/officeDocument/2006/relationships/hyperlink" Target="http://webapp.etsi.org/teldir/ListPersDetails.asp?PersId=45773" TargetMode="External" Id="R253e2b57a342458b" /><Relationship Type="http://schemas.openxmlformats.org/officeDocument/2006/relationships/hyperlink" Target="http://portal.3gpp.org/desktopmodules/Release/ReleaseDetails.aspx?releaseId=191" TargetMode="External" Id="R4a8c14d0c0884d67" /><Relationship Type="http://schemas.openxmlformats.org/officeDocument/2006/relationships/hyperlink" Target="http://portal.3gpp.org/desktopmodules/Specifications/SpecificationDetails.aspx?specificationId=3526" TargetMode="External" Id="Ra82bcb8e06934f7f" /><Relationship Type="http://schemas.openxmlformats.org/officeDocument/2006/relationships/hyperlink" Target="http://portal.3gpp.org/desktopmodules/WorkItem/WorkItemDetails.aspx?workitemId=801000" TargetMode="External" Id="R198b2724d36f4c36" /><Relationship Type="http://schemas.openxmlformats.org/officeDocument/2006/relationships/hyperlink" Target="http://www.3gpp.org/ftp/TSG_RAN/WG2_RL2/TSGR2_106/Docs/R2-1907694.zip" TargetMode="External" Id="Rc3fb6debc3af4511" /><Relationship Type="http://schemas.openxmlformats.org/officeDocument/2006/relationships/hyperlink" Target="http://webapp.etsi.org/teldir/ListPersDetails.asp?PersId=45773" TargetMode="External" Id="R153053055d1544c8" /><Relationship Type="http://schemas.openxmlformats.org/officeDocument/2006/relationships/hyperlink" Target="http://portal.3gpp.org/desktopmodules/Release/ReleaseDetails.aspx?releaseId=191" TargetMode="External" Id="R20ca8b68adbd4a58" /><Relationship Type="http://schemas.openxmlformats.org/officeDocument/2006/relationships/hyperlink" Target="http://portal.3gpp.org/desktopmodules/Specifications/SpecificationDetails.aspx?specificationId=3526" TargetMode="External" Id="R5c1d2d7e04eb4039" /><Relationship Type="http://schemas.openxmlformats.org/officeDocument/2006/relationships/hyperlink" Target="http://portal.3gpp.org/desktopmodules/WorkItem/WorkItemDetails.aspx?workitemId=801000" TargetMode="External" Id="R713a7cbabfa94067" /><Relationship Type="http://schemas.openxmlformats.org/officeDocument/2006/relationships/hyperlink" Target="http://www.3gpp.org/ftp/TSG_RAN/WG2_RL2/TSGR2_106/Docs/R2-1907695.zip" TargetMode="External" Id="R2b6a2104b41a426d" /><Relationship Type="http://schemas.openxmlformats.org/officeDocument/2006/relationships/hyperlink" Target="http://webapp.etsi.org/teldir/ListPersDetails.asp?PersId=45773" TargetMode="External" Id="R3a3f37246f8c4deb" /><Relationship Type="http://schemas.openxmlformats.org/officeDocument/2006/relationships/hyperlink" Target="http://portal.3gpp.org/desktopmodules/Release/ReleaseDetails.aspx?releaseId=191" TargetMode="External" Id="Re0b2c903b90b464f" /><Relationship Type="http://schemas.openxmlformats.org/officeDocument/2006/relationships/hyperlink" Target="http://portal.3gpp.org/desktopmodules/WorkItem/WorkItemDetails.aspx?workitemId=801000" TargetMode="External" Id="R38d9e1ac80984868" /><Relationship Type="http://schemas.openxmlformats.org/officeDocument/2006/relationships/hyperlink" Target="http://www.3gpp.org/ftp/TSG_RAN/WG2_RL2/TSGR2_106/Docs/R2-1907696.zip" TargetMode="External" Id="R7c2de4cff9bf44bc" /><Relationship Type="http://schemas.openxmlformats.org/officeDocument/2006/relationships/hyperlink" Target="http://webapp.etsi.org/teldir/ListPersDetails.asp?PersId=45773" TargetMode="External" Id="R5b5420af4b73485d" /><Relationship Type="http://schemas.openxmlformats.org/officeDocument/2006/relationships/hyperlink" Target="http://portal.3gpp.org/desktopmodules/Release/ReleaseDetails.aspx?releaseId=191" TargetMode="External" Id="Re5465ce151854a96" /><Relationship Type="http://schemas.openxmlformats.org/officeDocument/2006/relationships/hyperlink" Target="http://portal.3gpp.org/desktopmodules/Specifications/SpecificationDetails.aspx?specificationId=3526" TargetMode="External" Id="Rc0844e60aa77467c" /><Relationship Type="http://schemas.openxmlformats.org/officeDocument/2006/relationships/hyperlink" Target="http://portal.3gpp.org/desktopmodules/WorkItem/WorkItemDetails.aspx?workitemId=801000" TargetMode="External" Id="Rdcee90518e4947f3" /><Relationship Type="http://schemas.openxmlformats.org/officeDocument/2006/relationships/hyperlink" Target="http://www.3gpp.org/ftp/TSG_RAN/WG2_RL2/TSGR2_106/Docs/R2-1907697.zip" TargetMode="External" Id="Redfa214a8a494c76" /><Relationship Type="http://schemas.openxmlformats.org/officeDocument/2006/relationships/hyperlink" Target="http://webapp.etsi.org/teldir/ListPersDetails.asp?PersId=45773" TargetMode="External" Id="R1c5b20587ff645b5" /><Relationship Type="http://schemas.openxmlformats.org/officeDocument/2006/relationships/hyperlink" Target="http://portal.3gpp.org/desktopmodules/Release/ReleaseDetails.aspx?releaseId=191" TargetMode="External" Id="R649478359b2e40ce" /><Relationship Type="http://schemas.openxmlformats.org/officeDocument/2006/relationships/hyperlink" Target="http://portal.3gpp.org/desktopmodules/WorkItem/WorkItemDetails.aspx?workitemId=801000" TargetMode="External" Id="R582c0ca1afe14b0f" /><Relationship Type="http://schemas.openxmlformats.org/officeDocument/2006/relationships/hyperlink" Target="http://www.3gpp.org/ftp/TSG_RAN/WG2_RL2/TSGR2_106/Docs/R2-1907698.zip" TargetMode="External" Id="Rc8e472ceb5804529" /><Relationship Type="http://schemas.openxmlformats.org/officeDocument/2006/relationships/hyperlink" Target="http://webapp.etsi.org/teldir/ListPersDetails.asp?PersId=45773" TargetMode="External" Id="R4f6b09b4c00048e8" /><Relationship Type="http://schemas.openxmlformats.org/officeDocument/2006/relationships/hyperlink" Target="http://portal.3gpp.org/desktopmodules/Release/ReleaseDetails.aspx?releaseId=191" TargetMode="External" Id="Rf297b56e74af4d2b" /><Relationship Type="http://schemas.openxmlformats.org/officeDocument/2006/relationships/hyperlink" Target="http://portal.3gpp.org/desktopmodules/Specifications/SpecificationDetails.aspx?specificationId=3526" TargetMode="External" Id="R0f492aab8a6142b2" /><Relationship Type="http://schemas.openxmlformats.org/officeDocument/2006/relationships/hyperlink" Target="http://portal.3gpp.org/desktopmodules/WorkItem/WorkItemDetails.aspx?workitemId=801000" TargetMode="External" Id="R9955eaf58423498c" /><Relationship Type="http://schemas.openxmlformats.org/officeDocument/2006/relationships/hyperlink" Target="http://www.3gpp.org/ftp/TSG_RAN/WG2_RL2/TSGR2_106/Docs/R2-1907699.zip" TargetMode="External" Id="Rfb93570f4f6d4959" /><Relationship Type="http://schemas.openxmlformats.org/officeDocument/2006/relationships/hyperlink" Target="http://webapp.etsi.org/teldir/ListPersDetails.asp?PersId=45773" TargetMode="External" Id="R4aa907ee12174f40" /><Relationship Type="http://schemas.openxmlformats.org/officeDocument/2006/relationships/hyperlink" Target="http://portal.3gpp.org/desktopmodules/Release/ReleaseDetails.aspx?releaseId=191" TargetMode="External" Id="R652babfcf764494d" /><Relationship Type="http://schemas.openxmlformats.org/officeDocument/2006/relationships/hyperlink" Target="http://portal.3gpp.org/desktopmodules/WorkItem/WorkItemDetails.aspx?workitemId=801000" TargetMode="External" Id="Rdbfa10a5744e4cf8" /><Relationship Type="http://schemas.openxmlformats.org/officeDocument/2006/relationships/hyperlink" Target="http://www.3gpp.org/ftp/TSG_RAN/WG2_RL2/TSGR2_106/Docs/R2-1907700.zip" TargetMode="External" Id="R2acfab1505a74064" /><Relationship Type="http://schemas.openxmlformats.org/officeDocument/2006/relationships/hyperlink" Target="http://webapp.etsi.org/teldir/ListPersDetails.asp?PersId=45773" TargetMode="External" Id="Rd0db6c5acf73450b" /><Relationship Type="http://schemas.openxmlformats.org/officeDocument/2006/relationships/hyperlink" Target="http://portal.3gpp.org/desktopmodules/Release/ReleaseDetails.aspx?releaseId=191" TargetMode="External" Id="R79ceda7b22e24259" /><Relationship Type="http://schemas.openxmlformats.org/officeDocument/2006/relationships/hyperlink" Target="http://portal.3gpp.org/desktopmodules/WorkItem/WorkItemDetails.aspx?workitemId=801000" TargetMode="External" Id="R8c24e23f85964621" /><Relationship Type="http://schemas.openxmlformats.org/officeDocument/2006/relationships/hyperlink" Target="http://www.3gpp.org/ftp/TSG_RAN/WG2_RL2/TSGR2_106/Docs/R2-1907701.zip" TargetMode="External" Id="R669fc460bfa14b14" /><Relationship Type="http://schemas.openxmlformats.org/officeDocument/2006/relationships/hyperlink" Target="http://webapp.etsi.org/teldir/ListPersDetails.asp?PersId=45773" TargetMode="External" Id="Rcdf7ea9f45a0446d" /><Relationship Type="http://schemas.openxmlformats.org/officeDocument/2006/relationships/hyperlink" Target="http://portal.3gpp.org/desktopmodules/Release/ReleaseDetails.aspx?releaseId=191" TargetMode="External" Id="R241028698cb94799" /><Relationship Type="http://schemas.openxmlformats.org/officeDocument/2006/relationships/hyperlink" Target="http://portal.3gpp.org/desktopmodules/Specifications/SpecificationDetails.aspx?specificationId=3526" TargetMode="External" Id="Rab545b2f6dce42e2" /><Relationship Type="http://schemas.openxmlformats.org/officeDocument/2006/relationships/hyperlink" Target="http://portal.3gpp.org/desktopmodules/WorkItem/WorkItemDetails.aspx?workitemId=801000" TargetMode="External" Id="Rb8493dc2c44a40e1" /><Relationship Type="http://schemas.openxmlformats.org/officeDocument/2006/relationships/hyperlink" Target="http://www.3gpp.org/ftp/TSG_RAN/WG2_RL2/TSGR2_106/Docs/R2-1907702.zip" TargetMode="External" Id="R005b75bc4a7b41df" /><Relationship Type="http://schemas.openxmlformats.org/officeDocument/2006/relationships/hyperlink" Target="http://webapp.etsi.org/teldir/ListPersDetails.asp?PersId=45773" TargetMode="External" Id="R06787c5dc0d249dd" /><Relationship Type="http://schemas.openxmlformats.org/officeDocument/2006/relationships/hyperlink" Target="http://portal.3gpp.org/ngppapp/CreateTdoc.aspx?mode=view&amp;contributionId=996919" TargetMode="External" Id="R5c4d24e181cc4b44" /><Relationship Type="http://schemas.openxmlformats.org/officeDocument/2006/relationships/hyperlink" Target="http://portal.3gpp.org/desktopmodules/Release/ReleaseDetails.aspx?releaseId=191" TargetMode="External" Id="R4a5e340fd7b24094" /><Relationship Type="http://schemas.openxmlformats.org/officeDocument/2006/relationships/hyperlink" Target="http://portal.3gpp.org/desktopmodules/WorkItem/WorkItemDetails.aspx?workitemId=801000" TargetMode="External" Id="R9a74f2ce271a4947" /><Relationship Type="http://schemas.openxmlformats.org/officeDocument/2006/relationships/hyperlink" Target="http://www.3gpp.org/ftp/TSG_RAN/WG2_RL2/TSGR2_106/Docs/R2-1907703.zip" TargetMode="External" Id="R2c85dbbe0edf4cce" /><Relationship Type="http://schemas.openxmlformats.org/officeDocument/2006/relationships/hyperlink" Target="http://webapp.etsi.org/teldir/ListPersDetails.asp?PersId=45773" TargetMode="External" Id="Rb71c1e8461804169" /><Relationship Type="http://schemas.openxmlformats.org/officeDocument/2006/relationships/hyperlink" Target="http://portal.3gpp.org/desktopmodules/Release/ReleaseDetails.aspx?releaseId=191" TargetMode="External" Id="Rbf8bcdf4a6334fb3" /><Relationship Type="http://schemas.openxmlformats.org/officeDocument/2006/relationships/hyperlink" Target="http://portal.3gpp.org/desktopmodules/WorkItem/WorkItemDetails.aspx?workitemId=801000" TargetMode="External" Id="Rb49c5c30676a4a0c" /><Relationship Type="http://schemas.openxmlformats.org/officeDocument/2006/relationships/hyperlink" Target="http://www.3gpp.org/ftp/TSG_RAN/WG2_RL2/TSGR2_106/Docs/R2-1907704.zip" TargetMode="External" Id="R2e2cf96c28504a55" /><Relationship Type="http://schemas.openxmlformats.org/officeDocument/2006/relationships/hyperlink" Target="http://webapp.etsi.org/teldir/ListPersDetails.asp?PersId=45773" TargetMode="External" Id="Rfb6ddd3bdb4d455e" /><Relationship Type="http://schemas.openxmlformats.org/officeDocument/2006/relationships/hyperlink" Target="http://portal.3gpp.org/desktopmodules/Release/ReleaseDetails.aspx?releaseId=191" TargetMode="External" Id="R28501ce6f40a4a56" /><Relationship Type="http://schemas.openxmlformats.org/officeDocument/2006/relationships/hyperlink" Target="http://portal.3gpp.org/desktopmodules/WorkItem/WorkItemDetails.aspx?workitemId=801000" TargetMode="External" Id="R8576267939bd477f" /><Relationship Type="http://schemas.openxmlformats.org/officeDocument/2006/relationships/hyperlink" Target="http://www.3gpp.org/ftp/TSG_RAN/WG2_RL2/TSGR2_106/Docs/R2-1907705.zip" TargetMode="External" Id="R31beb19b90ab4efc" /><Relationship Type="http://schemas.openxmlformats.org/officeDocument/2006/relationships/hyperlink" Target="http://webapp.etsi.org/teldir/ListPersDetails.asp?PersId=45773" TargetMode="External" Id="Rc8a77f68a8024373" /><Relationship Type="http://schemas.openxmlformats.org/officeDocument/2006/relationships/hyperlink" Target="http://portal.3gpp.org/desktopmodules/Release/ReleaseDetails.aspx?releaseId=191" TargetMode="External" Id="Rbc5449d91f8c48c0" /><Relationship Type="http://schemas.openxmlformats.org/officeDocument/2006/relationships/hyperlink" Target="http://portal.3gpp.org/desktopmodules/Specifications/SpecificationDetails.aspx?specificationId=3526" TargetMode="External" Id="R505a79966dce4259" /><Relationship Type="http://schemas.openxmlformats.org/officeDocument/2006/relationships/hyperlink" Target="http://portal.3gpp.org/desktopmodules/WorkItem/WorkItemDetails.aspx?workitemId=801000" TargetMode="External" Id="Rb6b798fad20a43f9" /><Relationship Type="http://schemas.openxmlformats.org/officeDocument/2006/relationships/hyperlink" Target="http://www.3gpp.org/ftp/TSG_RAN/WG2_RL2/TSGR2_106/Docs/R2-1907706.zip" TargetMode="External" Id="R986fa1560d424ec2" /><Relationship Type="http://schemas.openxmlformats.org/officeDocument/2006/relationships/hyperlink" Target="http://webapp.etsi.org/teldir/ListPersDetails.asp?PersId=45773" TargetMode="External" Id="Ra7424abdbc354721" /><Relationship Type="http://schemas.openxmlformats.org/officeDocument/2006/relationships/hyperlink" Target="http://portal.3gpp.org/desktopmodules/Release/ReleaseDetails.aspx?releaseId=191" TargetMode="External" Id="R85a8dbc0098e461b" /><Relationship Type="http://schemas.openxmlformats.org/officeDocument/2006/relationships/hyperlink" Target="http://portal.3gpp.org/desktopmodules/WorkItem/WorkItemDetails.aspx?workitemId=801000" TargetMode="External" Id="Rc8a36f0fb43d4f55" /><Relationship Type="http://schemas.openxmlformats.org/officeDocument/2006/relationships/hyperlink" Target="http://www.3gpp.org/ftp/TSG_RAN/WG2_RL2/TSGR2_106/Docs/R2-1907707.zip" TargetMode="External" Id="Rde84a7cc16a54bfd" /><Relationship Type="http://schemas.openxmlformats.org/officeDocument/2006/relationships/hyperlink" Target="http://webapp.etsi.org/teldir/ListPersDetails.asp?PersId=45773" TargetMode="External" Id="Rfde6634d87ab4726" /><Relationship Type="http://schemas.openxmlformats.org/officeDocument/2006/relationships/hyperlink" Target="http://portal.3gpp.org/desktopmodules/Release/ReleaseDetails.aspx?releaseId=191" TargetMode="External" Id="R3094d147115744f3" /><Relationship Type="http://schemas.openxmlformats.org/officeDocument/2006/relationships/hyperlink" Target="http://portal.3gpp.org/desktopmodules/Specifications/SpecificationDetails.aspx?specificationId=3526" TargetMode="External" Id="R23a3e08c29bd423d" /><Relationship Type="http://schemas.openxmlformats.org/officeDocument/2006/relationships/hyperlink" Target="http://portal.3gpp.org/desktopmodules/WorkItem/WorkItemDetails.aspx?workitemId=801000" TargetMode="External" Id="R4e334d8ad6014c2c" /><Relationship Type="http://schemas.openxmlformats.org/officeDocument/2006/relationships/hyperlink" Target="http://www.3gpp.org/ftp/TSG_RAN/WG2_RL2/TSGR2_106/Docs/R2-1907708.zip" TargetMode="External" Id="R36351db597044a8f" /><Relationship Type="http://schemas.openxmlformats.org/officeDocument/2006/relationships/hyperlink" Target="http://webapp.etsi.org/teldir/ListPersDetails.asp?PersId=45773" TargetMode="External" Id="Rb0e187d335394490" /><Relationship Type="http://schemas.openxmlformats.org/officeDocument/2006/relationships/hyperlink" Target="http://portal.3gpp.org/ngppapp/CreateTdoc.aspx?mode=view&amp;contributionId=997092" TargetMode="External" Id="Reedf00b4b57d42e5" /><Relationship Type="http://schemas.openxmlformats.org/officeDocument/2006/relationships/hyperlink" Target="http://portal.3gpp.org/desktopmodules/Release/ReleaseDetails.aspx?releaseId=191" TargetMode="External" Id="R7edb8aba678e4464" /><Relationship Type="http://schemas.openxmlformats.org/officeDocument/2006/relationships/hyperlink" Target="http://portal.3gpp.org/desktopmodules/WorkItem/WorkItemDetails.aspx?workitemId=801000" TargetMode="External" Id="R134edd512b8245fb" /><Relationship Type="http://schemas.openxmlformats.org/officeDocument/2006/relationships/hyperlink" Target="http://www.3gpp.org/ftp/TSG_RAN/WG2_RL2/TSGR2_106/Docs/R2-1907709.zip" TargetMode="External" Id="R818b8ca98e6044c6" /><Relationship Type="http://schemas.openxmlformats.org/officeDocument/2006/relationships/hyperlink" Target="http://webapp.etsi.org/teldir/ListPersDetails.asp?PersId=45773" TargetMode="External" Id="R39a9d9cd7faa4253" /><Relationship Type="http://schemas.openxmlformats.org/officeDocument/2006/relationships/hyperlink" Target="http://portal.3gpp.org/ngppapp/CreateTdoc.aspx?mode=view&amp;contributionId=997093" TargetMode="External" Id="R9e4fa509e4de436c" /><Relationship Type="http://schemas.openxmlformats.org/officeDocument/2006/relationships/hyperlink" Target="http://portal.3gpp.org/desktopmodules/Release/ReleaseDetails.aspx?releaseId=191" TargetMode="External" Id="R16e1cb1f26e64029" /><Relationship Type="http://schemas.openxmlformats.org/officeDocument/2006/relationships/hyperlink" Target="http://portal.3gpp.org/desktopmodules/Specifications/SpecificationDetails.aspx?specificationId=3526" TargetMode="External" Id="R78ff5aa403a7487f" /><Relationship Type="http://schemas.openxmlformats.org/officeDocument/2006/relationships/hyperlink" Target="http://portal.3gpp.org/desktopmodules/WorkItem/WorkItemDetails.aspx?workitemId=801000" TargetMode="External" Id="R0d284ca5faf8406f" /><Relationship Type="http://schemas.openxmlformats.org/officeDocument/2006/relationships/hyperlink" Target="http://www.3gpp.org/ftp/TSG_RAN/WG2_RL2/TSGR2_106/Docs/R2-1907710.zip" TargetMode="External" Id="R5498dca1f3c74c68" /><Relationship Type="http://schemas.openxmlformats.org/officeDocument/2006/relationships/hyperlink" Target="http://webapp.etsi.org/teldir/ListPersDetails.asp?PersId=45773" TargetMode="External" Id="Rb302dbf839fa44b8" /><Relationship Type="http://schemas.openxmlformats.org/officeDocument/2006/relationships/hyperlink" Target="http://portal.3gpp.org/ngppapp/CreateTdoc.aspx?mode=view&amp;contributionId=996899" TargetMode="External" Id="Rcbeb1c2368f74879" /><Relationship Type="http://schemas.openxmlformats.org/officeDocument/2006/relationships/hyperlink" Target="http://portal.3gpp.org/desktopmodules/Release/ReleaseDetails.aspx?releaseId=191" TargetMode="External" Id="R04496b63b4b64dbf" /><Relationship Type="http://schemas.openxmlformats.org/officeDocument/2006/relationships/hyperlink" Target="http://portal.3gpp.org/desktopmodules/WorkItem/WorkItemDetails.aspx?workitemId=801000" TargetMode="External" Id="Re360ecd3fc024f8f" /><Relationship Type="http://schemas.openxmlformats.org/officeDocument/2006/relationships/hyperlink" Target="http://www.3gpp.org/ftp/TSG_RAN/WG2_RL2/TSGR2_106/Docs/R2-1907711.zip" TargetMode="External" Id="Rc4be83df934e4f7e" /><Relationship Type="http://schemas.openxmlformats.org/officeDocument/2006/relationships/hyperlink" Target="http://webapp.etsi.org/teldir/ListPersDetails.asp?PersId=80146" TargetMode="External" Id="Re7f71f639b01448a" /><Relationship Type="http://schemas.openxmlformats.org/officeDocument/2006/relationships/hyperlink" Target="http://portal.3gpp.org/desktopmodules/Release/ReleaseDetails.aspx?releaseId=191" TargetMode="External" Id="Rfd072b8249324b4f" /><Relationship Type="http://schemas.openxmlformats.org/officeDocument/2006/relationships/hyperlink" Target="http://portal.3gpp.org/desktopmodules/WorkItem/WorkItemDetails.aspx?workitemId=830078" TargetMode="External" Id="Rc8e38c899d5e45a1" /><Relationship Type="http://schemas.openxmlformats.org/officeDocument/2006/relationships/hyperlink" Target="http://www.3gpp.org/ftp/TSG_RAN/WG2_RL2/TSGR2_106/Docs/R2-1907712.zip" TargetMode="External" Id="Rac036d863a2c479d" /><Relationship Type="http://schemas.openxmlformats.org/officeDocument/2006/relationships/hyperlink" Target="http://webapp.etsi.org/teldir/ListPersDetails.asp?PersId=64681" TargetMode="External" Id="Re43aa13d42ea43f7" /><Relationship Type="http://schemas.openxmlformats.org/officeDocument/2006/relationships/hyperlink" Target="http://portal.3gpp.org/ngppapp/CreateTdoc.aspx?mode=view&amp;contributionId=996705" TargetMode="External" Id="R0f7ba69606e14b73" /><Relationship Type="http://schemas.openxmlformats.org/officeDocument/2006/relationships/hyperlink" Target="http://portal.3gpp.org/ngppapp/CreateTdoc.aspx?mode=view&amp;contributionId=1037386" TargetMode="External" Id="Rb2d3dcb64de44427" /><Relationship Type="http://schemas.openxmlformats.org/officeDocument/2006/relationships/hyperlink" Target="http://portal.3gpp.org/desktopmodules/Release/ReleaseDetails.aspx?releaseId=191" TargetMode="External" Id="Rc30c9db11d78486d" /><Relationship Type="http://schemas.openxmlformats.org/officeDocument/2006/relationships/hyperlink" Target="http://portal.3gpp.org/desktopmodules/WorkItem/WorkItemDetails.aspx?workitemId=830178" TargetMode="External" Id="R89c1298f941345a8" /><Relationship Type="http://schemas.openxmlformats.org/officeDocument/2006/relationships/hyperlink" Target="http://www.3gpp.org/ftp/TSG_RAN/WG2_RL2/TSGR2_106/Docs/R2-1907713.zip" TargetMode="External" Id="Re4e7eadd28c549d4" /><Relationship Type="http://schemas.openxmlformats.org/officeDocument/2006/relationships/hyperlink" Target="http://webapp.etsi.org/teldir/ListPersDetails.asp?PersId=64681" TargetMode="External" Id="R5a90e16840ec4ff6" /><Relationship Type="http://schemas.openxmlformats.org/officeDocument/2006/relationships/hyperlink" Target="http://portal.3gpp.org/ngppapp/CreateTdoc.aspx?mode=view&amp;contributionId=996709" TargetMode="External" Id="R7b94d29eb3854261" /><Relationship Type="http://schemas.openxmlformats.org/officeDocument/2006/relationships/hyperlink" Target="http://portal.3gpp.org/ngppapp/CreateTdoc.aspx?mode=view&amp;contributionId=1037387" TargetMode="External" Id="R024b1865a13742ab" /><Relationship Type="http://schemas.openxmlformats.org/officeDocument/2006/relationships/hyperlink" Target="http://portal.3gpp.org/desktopmodules/Release/ReleaseDetails.aspx?releaseId=191" TargetMode="External" Id="R706bb88059244618" /><Relationship Type="http://schemas.openxmlformats.org/officeDocument/2006/relationships/hyperlink" Target="http://portal.3gpp.org/desktopmodules/WorkItem/WorkItemDetails.aspx?workitemId=830178" TargetMode="External" Id="Rce124f62451b4593" /><Relationship Type="http://schemas.openxmlformats.org/officeDocument/2006/relationships/hyperlink" Target="http://www.3gpp.org/ftp/TSG_RAN/WG2_RL2/TSGR2_106/Docs/R2-1907714.zip" TargetMode="External" Id="R1a216649b8f84f68" /><Relationship Type="http://schemas.openxmlformats.org/officeDocument/2006/relationships/hyperlink" Target="http://webapp.etsi.org/teldir/ListPersDetails.asp?PersId=64681" TargetMode="External" Id="R89216c63b1c64ac9" /><Relationship Type="http://schemas.openxmlformats.org/officeDocument/2006/relationships/hyperlink" Target="http://portal.3gpp.org/ngppapp/CreateTdoc.aspx?mode=view&amp;contributionId=996721" TargetMode="External" Id="R1847327df2a246a5" /><Relationship Type="http://schemas.openxmlformats.org/officeDocument/2006/relationships/hyperlink" Target="http://portal.3gpp.org/desktopmodules/Release/ReleaseDetails.aspx?releaseId=191" TargetMode="External" Id="R729fb2844ffe47df" /><Relationship Type="http://schemas.openxmlformats.org/officeDocument/2006/relationships/hyperlink" Target="http://portal.3gpp.org/desktopmodules/WorkItem/WorkItemDetails.aspx?workitemId=800185" TargetMode="External" Id="Rb1c6e235f727464f" /><Relationship Type="http://schemas.openxmlformats.org/officeDocument/2006/relationships/hyperlink" Target="http://www.3gpp.org/ftp/TSG_RAN/WG2_RL2/TSGR2_106/Docs/R2-1907715.zip" TargetMode="External" Id="Raa698e2af7e6431b" /><Relationship Type="http://schemas.openxmlformats.org/officeDocument/2006/relationships/hyperlink" Target="http://webapp.etsi.org/teldir/ListPersDetails.asp?PersId=64681" TargetMode="External" Id="R6ce2029d6cc840ee" /><Relationship Type="http://schemas.openxmlformats.org/officeDocument/2006/relationships/hyperlink" Target="http://portal.3gpp.org/desktopmodules/Release/ReleaseDetails.aspx?releaseId=191" TargetMode="External" Id="Rb16eae4723d145d2" /><Relationship Type="http://schemas.openxmlformats.org/officeDocument/2006/relationships/hyperlink" Target="http://portal.3gpp.org/desktopmodules/Specifications/SpecificationDetails.aspx?specificationId=3194" TargetMode="External" Id="Rd40aea2a678e4a89" /><Relationship Type="http://schemas.openxmlformats.org/officeDocument/2006/relationships/hyperlink" Target="http://portal.3gpp.org/desktopmodules/WorkItem/WorkItemDetails.aspx?workitemId=800185" TargetMode="External" Id="Rbc2f12a9ec854bc7" /><Relationship Type="http://schemas.openxmlformats.org/officeDocument/2006/relationships/hyperlink" Target="http://www.3gpp.org/ftp/TSG_RAN/WG2_RL2/TSGR2_106/Docs/R2-1907716.zip" TargetMode="External" Id="R2096116b4f514a1e" /><Relationship Type="http://schemas.openxmlformats.org/officeDocument/2006/relationships/hyperlink" Target="http://webapp.etsi.org/teldir/ListPersDetails.asp?PersId=64681" TargetMode="External" Id="Re624f9af055b4d28" /><Relationship Type="http://schemas.openxmlformats.org/officeDocument/2006/relationships/hyperlink" Target="http://portal.3gpp.org/desktopmodules/Release/ReleaseDetails.aspx?releaseId=190" TargetMode="External" Id="R1d2c399d563f4db8" /><Relationship Type="http://schemas.openxmlformats.org/officeDocument/2006/relationships/hyperlink" Target="http://portal.3gpp.org/desktopmodules/Specifications/SpecificationDetails.aspx?specificationId=3193" TargetMode="External" Id="R571279d0976c4b75" /><Relationship Type="http://schemas.openxmlformats.org/officeDocument/2006/relationships/hyperlink" Target="http://portal.3gpp.org/desktopmodules/WorkItem/WorkItemDetails.aspx?workitemId=750167" TargetMode="External" Id="Re752cc9f60b74413" /><Relationship Type="http://schemas.openxmlformats.org/officeDocument/2006/relationships/hyperlink" Target="http://www.3gpp.org/ftp/TSG_RAN/WG2_RL2/TSGR2_106/Docs/R2-1907717.zip" TargetMode="External" Id="R31b9d21a45fe4bee" /><Relationship Type="http://schemas.openxmlformats.org/officeDocument/2006/relationships/hyperlink" Target="http://webapp.etsi.org/teldir/ListPersDetails.asp?PersId=64681" TargetMode="External" Id="R6f97100e75564d23" /><Relationship Type="http://schemas.openxmlformats.org/officeDocument/2006/relationships/hyperlink" Target="http://portal.3gpp.org/desktopmodules/Release/ReleaseDetails.aspx?releaseId=190" TargetMode="External" Id="Rc5cf22acbe26406d" /><Relationship Type="http://schemas.openxmlformats.org/officeDocument/2006/relationships/hyperlink" Target="http://portal.3gpp.org/desktopmodules/Specifications/SpecificationDetails.aspx?specificationId=3197" TargetMode="External" Id="R1e008ca6fe8c43f0" /><Relationship Type="http://schemas.openxmlformats.org/officeDocument/2006/relationships/hyperlink" Target="http://portal.3gpp.org/desktopmodules/WorkItem/WorkItemDetails.aspx?workitemId=750167" TargetMode="External" Id="R1da89f9af62d4de6" /><Relationship Type="http://schemas.openxmlformats.org/officeDocument/2006/relationships/hyperlink" Target="http://www.3gpp.org/ftp/TSG_RAN/WG2_RL2/TSGR2_106/Docs/R2-1907718.zip" TargetMode="External" Id="Rad7dd47b39404a96" /><Relationship Type="http://schemas.openxmlformats.org/officeDocument/2006/relationships/hyperlink" Target="http://webapp.etsi.org/teldir/ListPersDetails.asp?PersId=64681" TargetMode="External" Id="Rd0113d21825a48dc" /><Relationship Type="http://schemas.openxmlformats.org/officeDocument/2006/relationships/hyperlink" Target="http://portal.3gpp.org/ngppapp/CreateTdoc.aspx?mode=view&amp;contributionId=1022149" TargetMode="External" Id="R244a7caa4dda4d2a" /><Relationship Type="http://schemas.openxmlformats.org/officeDocument/2006/relationships/hyperlink" Target="http://portal.3gpp.org/desktopmodules/Release/ReleaseDetails.aspx?releaseId=190" TargetMode="External" Id="Reb4cef2731744695" /><Relationship Type="http://schemas.openxmlformats.org/officeDocument/2006/relationships/hyperlink" Target="http://portal.3gpp.org/desktopmodules/Specifications/SpecificationDetails.aspx?specificationId=3197" TargetMode="External" Id="R83c2c7456e82411c" /><Relationship Type="http://schemas.openxmlformats.org/officeDocument/2006/relationships/hyperlink" Target="http://portal.3gpp.org/desktopmodules/WorkItem/WorkItemDetails.aspx?workitemId=750167" TargetMode="External" Id="R311e2ba13c974b8a" /><Relationship Type="http://schemas.openxmlformats.org/officeDocument/2006/relationships/hyperlink" Target="http://www.3gpp.org/ftp/TSG_RAN/WG2_RL2/TSGR2_106/Docs/R2-1907719.zip" TargetMode="External" Id="R648fdc6d8e1b49e0" /><Relationship Type="http://schemas.openxmlformats.org/officeDocument/2006/relationships/hyperlink" Target="http://webapp.etsi.org/teldir/ListPersDetails.asp?PersId=64681" TargetMode="External" Id="R44183d81b0264079" /><Relationship Type="http://schemas.openxmlformats.org/officeDocument/2006/relationships/hyperlink" Target="http://portal.3gpp.org/desktopmodules/Release/ReleaseDetails.aspx?releaseId=190" TargetMode="External" Id="R83a9bb7ca04749f6" /><Relationship Type="http://schemas.openxmlformats.org/officeDocument/2006/relationships/hyperlink" Target="http://portal.3gpp.org/desktopmodules/Specifications/SpecificationDetails.aspx?specificationId=3197" TargetMode="External" Id="Rb67a132515ff4442" /><Relationship Type="http://schemas.openxmlformats.org/officeDocument/2006/relationships/hyperlink" Target="http://portal.3gpp.org/desktopmodules/WorkItem/WorkItemDetails.aspx?workitemId=750167" TargetMode="External" Id="R458325a1edb4472a" /><Relationship Type="http://schemas.openxmlformats.org/officeDocument/2006/relationships/hyperlink" Target="http://www.3gpp.org/ftp/TSG_RAN/WG2_RL2/TSGR2_106/Docs/R2-1907720.zip" TargetMode="External" Id="R67887f6d11c44dd3" /><Relationship Type="http://schemas.openxmlformats.org/officeDocument/2006/relationships/hyperlink" Target="http://webapp.etsi.org/teldir/ListPersDetails.asp?PersId=64681" TargetMode="External" Id="R03de041d71fa4314" /><Relationship Type="http://schemas.openxmlformats.org/officeDocument/2006/relationships/hyperlink" Target="http://portal.3gpp.org/ngppapp/CreateTdoc.aspx?mode=view&amp;contributionId=1022173" TargetMode="External" Id="Rd9c2cfd5d56f4c7c" /><Relationship Type="http://schemas.openxmlformats.org/officeDocument/2006/relationships/hyperlink" Target="http://portal.3gpp.org/desktopmodules/Release/ReleaseDetails.aspx?releaseId=190" TargetMode="External" Id="R4b6f2ac8e1b34403" /><Relationship Type="http://schemas.openxmlformats.org/officeDocument/2006/relationships/hyperlink" Target="http://portal.3gpp.org/desktopmodules/Specifications/SpecificationDetails.aspx?specificationId=2440" TargetMode="External" Id="Rac7952d0d199401f" /><Relationship Type="http://schemas.openxmlformats.org/officeDocument/2006/relationships/hyperlink" Target="http://portal.3gpp.org/desktopmodules/WorkItem/WorkItemDetails.aspx?workitemId=750167" TargetMode="External" Id="R04442a4e60a449a7" /><Relationship Type="http://schemas.openxmlformats.org/officeDocument/2006/relationships/hyperlink" Target="http://www.3gpp.org/ftp/TSG_RAN/WG2_RL2/TSGR2_106/Docs/R2-1907721.zip" TargetMode="External" Id="Red46ac2a05f942fc" /><Relationship Type="http://schemas.openxmlformats.org/officeDocument/2006/relationships/hyperlink" Target="http://webapp.etsi.org/teldir/ListPersDetails.asp?PersId=64681" TargetMode="External" Id="R1f4b045e59fd4dbd" /><Relationship Type="http://schemas.openxmlformats.org/officeDocument/2006/relationships/hyperlink" Target="http://portal.3gpp.org/ngppapp/CreateTdoc.aspx?mode=view&amp;contributionId=1037384" TargetMode="External" Id="R5d17086702bb4d22" /><Relationship Type="http://schemas.openxmlformats.org/officeDocument/2006/relationships/hyperlink" Target="http://portal.3gpp.org/desktopmodules/Release/ReleaseDetails.aspx?releaseId=191" TargetMode="External" Id="Reb853aa9cab849a4" /><Relationship Type="http://schemas.openxmlformats.org/officeDocument/2006/relationships/hyperlink" Target="http://portal.3gpp.org/desktopmodules/WorkItem/WorkItemDetails.aspx?workitemId=830179" TargetMode="External" Id="R3c77076283bf4b16" /><Relationship Type="http://schemas.openxmlformats.org/officeDocument/2006/relationships/hyperlink" Target="http://www.3gpp.org/ftp/TSG_RAN/WG2_RL2/TSGR2_106/Docs/R2-1907722.zip" TargetMode="External" Id="Rc70e8955853942c4" /><Relationship Type="http://schemas.openxmlformats.org/officeDocument/2006/relationships/hyperlink" Target="http://webapp.etsi.org/teldir/ListPersDetails.asp?PersId=42122" TargetMode="External" Id="R0b8b2658ab284c29" /><Relationship Type="http://schemas.openxmlformats.org/officeDocument/2006/relationships/hyperlink" Target="http://portal.3gpp.org/desktopmodules/WorkItem/WorkItemDetails.aspx?workitemId=800187" TargetMode="External" Id="R650cc493665f4800" /><Relationship Type="http://schemas.openxmlformats.org/officeDocument/2006/relationships/hyperlink" Target="http://www.3gpp.org/ftp/TSG_RAN/WG2_RL2/TSGR2_106/Docs/R2-1907723.zip" TargetMode="External" Id="R689fe34083b6485c" /><Relationship Type="http://schemas.openxmlformats.org/officeDocument/2006/relationships/hyperlink" Target="http://webapp.etsi.org/teldir/ListPersDetails.asp?PersId=72227" TargetMode="External" Id="R3adc2262686c4462" /><Relationship Type="http://schemas.openxmlformats.org/officeDocument/2006/relationships/hyperlink" Target="http://portal.3gpp.org/desktopmodules/Release/ReleaseDetails.aspx?releaseId=190" TargetMode="External" Id="R02fa26c387c44d9a" /><Relationship Type="http://schemas.openxmlformats.org/officeDocument/2006/relationships/hyperlink" Target="http://portal.3gpp.org/desktopmodules/Specifications/SpecificationDetails.aspx?specificationId=3194" TargetMode="External" Id="Ra14a7e4e5d9a4cd4" /><Relationship Type="http://schemas.openxmlformats.org/officeDocument/2006/relationships/hyperlink" Target="http://portal.3gpp.org/desktopmodules/WorkItem/WorkItemDetails.aspx?workitemId=750167" TargetMode="External" Id="R35b8debcffd14a25" /><Relationship Type="http://schemas.openxmlformats.org/officeDocument/2006/relationships/hyperlink" Target="http://www.3gpp.org/ftp/TSG_RAN/WG2_RL2/TSGR2_106/Docs/R2-1907724.zip" TargetMode="External" Id="Rd6598469605e44d0" /><Relationship Type="http://schemas.openxmlformats.org/officeDocument/2006/relationships/hyperlink" Target="http://webapp.etsi.org/teldir/ListPersDetails.asp?PersId=43482" TargetMode="External" Id="R786349cccde44c40" /><Relationship Type="http://schemas.openxmlformats.org/officeDocument/2006/relationships/hyperlink" Target="http://portal.3gpp.org/ngppapp/CreateTdoc.aspx?mode=view&amp;contributionId=993943" TargetMode="External" Id="R1c0fe7088ad441d2" /><Relationship Type="http://schemas.openxmlformats.org/officeDocument/2006/relationships/hyperlink" Target="http://portal.3gpp.org/desktopmodules/Release/ReleaseDetails.aspx?releaseId=191" TargetMode="External" Id="R6fb9a4bddb114c56" /><Relationship Type="http://schemas.openxmlformats.org/officeDocument/2006/relationships/hyperlink" Target="http://portal.3gpp.org/desktopmodules/WorkItem/WorkItemDetails.aspx?workitemId=830080" TargetMode="External" Id="Rf54992b389d7451f" /><Relationship Type="http://schemas.openxmlformats.org/officeDocument/2006/relationships/hyperlink" Target="http://www.3gpp.org/ftp/TSG_RAN/WG2_RL2/TSGR2_106/Docs/R2-1907725.zip" TargetMode="External" Id="R9ab98cd96afc451c" /><Relationship Type="http://schemas.openxmlformats.org/officeDocument/2006/relationships/hyperlink" Target="http://webapp.etsi.org/teldir/ListPersDetails.asp?PersId=72226" TargetMode="External" Id="R5da20bdf7d7b4311" /><Relationship Type="http://schemas.openxmlformats.org/officeDocument/2006/relationships/hyperlink" Target="http://portal.3gpp.org/desktopmodules/Release/ReleaseDetails.aspx?releaseId=191" TargetMode="External" Id="R2d4f60c269d6443d" /><Relationship Type="http://schemas.openxmlformats.org/officeDocument/2006/relationships/hyperlink" Target="http://portal.3gpp.org/desktopmodules/WorkItem/WorkItemDetails.aspx?workitemId=820168" TargetMode="External" Id="R49edce5ef7ee4676" /><Relationship Type="http://schemas.openxmlformats.org/officeDocument/2006/relationships/hyperlink" Target="http://www.3gpp.org/ftp/TSG_RAN/WG2_RL2/TSGR2_106/Docs/R2-1907726.zip" TargetMode="External" Id="R1bfe3bbc8b64486a" /><Relationship Type="http://schemas.openxmlformats.org/officeDocument/2006/relationships/hyperlink" Target="http://webapp.etsi.org/teldir/ListPersDetails.asp?PersId=72226" TargetMode="External" Id="R961d6b88d34a4cd1" /><Relationship Type="http://schemas.openxmlformats.org/officeDocument/2006/relationships/hyperlink" Target="http://portal.3gpp.org/desktopmodules/Release/ReleaseDetails.aspx?releaseId=191" TargetMode="External" Id="Rcd8bd2b8887f47f1" /><Relationship Type="http://schemas.openxmlformats.org/officeDocument/2006/relationships/hyperlink" Target="http://portal.3gpp.org/desktopmodules/WorkItem/WorkItemDetails.aspx?workitemId=820168" TargetMode="External" Id="Rf75c101f9387419c" /><Relationship Type="http://schemas.openxmlformats.org/officeDocument/2006/relationships/hyperlink" Target="http://www.3gpp.org/ftp/TSG_RAN/WG2_RL2/TSGR2_106/Docs/R2-1907727.zip" TargetMode="External" Id="R2d7cc1b872b34b76" /><Relationship Type="http://schemas.openxmlformats.org/officeDocument/2006/relationships/hyperlink" Target="http://webapp.etsi.org/teldir/ListPersDetails.asp?PersId=72226" TargetMode="External" Id="Redc523cdc0be45ad" /><Relationship Type="http://schemas.openxmlformats.org/officeDocument/2006/relationships/hyperlink" Target="http://portal.3gpp.org/desktopmodules/Release/ReleaseDetails.aspx?releaseId=191" TargetMode="External" Id="R09ea93dbfb7a4bd6" /><Relationship Type="http://schemas.openxmlformats.org/officeDocument/2006/relationships/hyperlink" Target="http://portal.3gpp.org/desktopmodules/WorkItem/WorkItemDetails.aspx?workitemId=820168" TargetMode="External" Id="R15495a78b8064681" /><Relationship Type="http://schemas.openxmlformats.org/officeDocument/2006/relationships/hyperlink" Target="http://www.3gpp.org/ftp/TSG_RAN/WG2_RL2/TSGR2_106/Docs/R2-1907728.zip" TargetMode="External" Id="R8def97781b6442fc" /><Relationship Type="http://schemas.openxmlformats.org/officeDocument/2006/relationships/hyperlink" Target="http://webapp.etsi.org/teldir/ListPersDetails.asp?PersId=72226" TargetMode="External" Id="Rd0125632b8d54017" /><Relationship Type="http://schemas.openxmlformats.org/officeDocument/2006/relationships/hyperlink" Target="http://portal.3gpp.org/desktopmodules/Release/ReleaseDetails.aspx?releaseId=191" TargetMode="External" Id="Rb9c49d8126514ee7" /><Relationship Type="http://schemas.openxmlformats.org/officeDocument/2006/relationships/hyperlink" Target="http://portal.3gpp.org/desktopmodules/WorkItem/WorkItemDetails.aspx?workitemId=820168" TargetMode="External" Id="R4a047548d0cb4c47" /><Relationship Type="http://schemas.openxmlformats.org/officeDocument/2006/relationships/hyperlink" Target="http://www.3gpp.org/ftp/TSG_RAN/WG2_RL2/TSGR2_106/Docs/R2-1907729.zip" TargetMode="External" Id="Ra5c7de05ef164bf0" /><Relationship Type="http://schemas.openxmlformats.org/officeDocument/2006/relationships/hyperlink" Target="http://webapp.etsi.org/teldir/ListPersDetails.asp?PersId=72226" TargetMode="External" Id="R6ba6fd1f9a4641d7" /><Relationship Type="http://schemas.openxmlformats.org/officeDocument/2006/relationships/hyperlink" Target="http://portal.3gpp.org/desktopmodules/Release/ReleaseDetails.aspx?releaseId=191" TargetMode="External" Id="Ra227c8db26cd4756" /><Relationship Type="http://schemas.openxmlformats.org/officeDocument/2006/relationships/hyperlink" Target="http://portal.3gpp.org/desktopmodules/WorkItem/WorkItemDetails.aspx?workitemId=820168" TargetMode="External" Id="Rc1212ea7f40544f2" /><Relationship Type="http://schemas.openxmlformats.org/officeDocument/2006/relationships/hyperlink" Target="http://www.3gpp.org/ftp/TSG_RAN/WG2_RL2/TSGR2_106/Docs/R2-1907730.zip" TargetMode="External" Id="R0706366198bf416b" /><Relationship Type="http://schemas.openxmlformats.org/officeDocument/2006/relationships/hyperlink" Target="http://webapp.etsi.org/teldir/ListPersDetails.asp?PersId=72226" TargetMode="External" Id="R70ae2825a11b40f5" /><Relationship Type="http://schemas.openxmlformats.org/officeDocument/2006/relationships/hyperlink" Target="http://portal.3gpp.org/desktopmodules/Release/ReleaseDetails.aspx?releaseId=191" TargetMode="External" Id="R9dae851233394314" /><Relationship Type="http://schemas.openxmlformats.org/officeDocument/2006/relationships/hyperlink" Target="http://portal.3gpp.org/desktopmodules/WorkItem/WorkItemDetails.aspx?workitemId=820168" TargetMode="External" Id="Rbf0f9db949db4aca" /><Relationship Type="http://schemas.openxmlformats.org/officeDocument/2006/relationships/hyperlink" Target="http://www.3gpp.org/ftp/TSG_RAN/WG2_RL2/TSGR2_106/Docs/R2-1907731.zip" TargetMode="External" Id="R997639b0ed5b4997" /><Relationship Type="http://schemas.openxmlformats.org/officeDocument/2006/relationships/hyperlink" Target="http://webapp.etsi.org/teldir/ListPersDetails.asp?PersId=72226" TargetMode="External" Id="R2853c19f65ff4e30" /><Relationship Type="http://schemas.openxmlformats.org/officeDocument/2006/relationships/hyperlink" Target="http://portal.3gpp.org/desktopmodules/Release/ReleaseDetails.aspx?releaseId=191" TargetMode="External" Id="Radb80f232d134b09" /><Relationship Type="http://schemas.openxmlformats.org/officeDocument/2006/relationships/hyperlink" Target="http://portal.3gpp.org/desktopmodules/WorkItem/WorkItemDetails.aspx?workitemId=820168" TargetMode="External" Id="R05ddefd5a0074ca1" /><Relationship Type="http://schemas.openxmlformats.org/officeDocument/2006/relationships/hyperlink" Target="http://www.3gpp.org/ftp/TSG_RAN/WG2_RL2/TSGR2_106/Docs/R2-1907732.zip" TargetMode="External" Id="Rbc9894e98b014ffa" /><Relationship Type="http://schemas.openxmlformats.org/officeDocument/2006/relationships/hyperlink" Target="http://webapp.etsi.org/teldir/ListPersDetails.asp?PersId=72226" TargetMode="External" Id="Reb9fc27f4a214eb0" /><Relationship Type="http://schemas.openxmlformats.org/officeDocument/2006/relationships/hyperlink" Target="http://portal.3gpp.org/desktopmodules/Release/ReleaseDetails.aspx?releaseId=191" TargetMode="External" Id="R0641cff6cec34c67" /><Relationship Type="http://schemas.openxmlformats.org/officeDocument/2006/relationships/hyperlink" Target="http://portal.3gpp.org/desktopmodules/WorkItem/WorkItemDetails.aspx?workitemId=820168" TargetMode="External" Id="R7426766458e34b8b" /><Relationship Type="http://schemas.openxmlformats.org/officeDocument/2006/relationships/hyperlink" Target="http://www.3gpp.org/ftp/TSG_RAN/WG2_RL2/TSGR2_106/Docs/R2-1907733.zip" TargetMode="External" Id="R8065e84cf2374138" /><Relationship Type="http://schemas.openxmlformats.org/officeDocument/2006/relationships/hyperlink" Target="http://webapp.etsi.org/teldir/ListPersDetails.asp?PersId=72226" TargetMode="External" Id="R662348c089b144c6" /><Relationship Type="http://schemas.openxmlformats.org/officeDocument/2006/relationships/hyperlink" Target="http://portal.3gpp.org/desktopmodules/Release/ReleaseDetails.aspx?releaseId=191" TargetMode="External" Id="R6fff1b007e1644fb" /><Relationship Type="http://schemas.openxmlformats.org/officeDocument/2006/relationships/hyperlink" Target="http://portal.3gpp.org/desktopmodules/WorkItem/WorkItemDetails.aspx?workitemId=820168" TargetMode="External" Id="R2b46d69af909404a" /><Relationship Type="http://schemas.openxmlformats.org/officeDocument/2006/relationships/hyperlink" Target="http://www.3gpp.org/ftp/TSG_RAN/WG2_RL2/TSGR2_106/Docs/R2-1907734.zip" TargetMode="External" Id="R99104b7a2a02487f" /><Relationship Type="http://schemas.openxmlformats.org/officeDocument/2006/relationships/hyperlink" Target="http://webapp.etsi.org/teldir/ListPersDetails.asp?PersId=72226" TargetMode="External" Id="R2153d9b77690443c" /><Relationship Type="http://schemas.openxmlformats.org/officeDocument/2006/relationships/hyperlink" Target="http://portal.3gpp.org/desktopmodules/Release/ReleaseDetails.aspx?releaseId=191" TargetMode="External" Id="R2d36113c42dc46f1" /><Relationship Type="http://schemas.openxmlformats.org/officeDocument/2006/relationships/hyperlink" Target="http://portal.3gpp.org/desktopmodules/WorkItem/WorkItemDetails.aspx?workitemId=820168" TargetMode="External" Id="Redab3c0de51d4e3e" /><Relationship Type="http://schemas.openxmlformats.org/officeDocument/2006/relationships/hyperlink" Target="http://www.3gpp.org/ftp/TSG_RAN/WG2_RL2/TSGR2_106/Docs/R2-1907735.zip" TargetMode="External" Id="Rca07d3ac95b0433c" /><Relationship Type="http://schemas.openxmlformats.org/officeDocument/2006/relationships/hyperlink" Target="http://webapp.etsi.org/teldir/ListPersDetails.asp?PersId=72226" TargetMode="External" Id="R1dbb897949cd4378" /><Relationship Type="http://schemas.openxmlformats.org/officeDocument/2006/relationships/hyperlink" Target="http://portal.3gpp.org/desktopmodules/Release/ReleaseDetails.aspx?releaseId=191" TargetMode="External" Id="Ra05ea046bd114d8e" /><Relationship Type="http://schemas.openxmlformats.org/officeDocument/2006/relationships/hyperlink" Target="http://portal.3gpp.org/desktopmodules/WorkItem/WorkItemDetails.aspx?workitemId=820168" TargetMode="External" Id="R32db29dd316c4c39" /><Relationship Type="http://schemas.openxmlformats.org/officeDocument/2006/relationships/hyperlink" Target="http://www.3gpp.org/ftp/TSG_RAN/WG2_RL2/TSGR2_106/Docs/R2-1907736.zip" TargetMode="External" Id="Rf19d9337599b4751" /><Relationship Type="http://schemas.openxmlformats.org/officeDocument/2006/relationships/hyperlink" Target="http://webapp.etsi.org/teldir/ListPersDetails.asp?PersId=72226" TargetMode="External" Id="R0d9c5f37b9be4fb1" /><Relationship Type="http://schemas.openxmlformats.org/officeDocument/2006/relationships/hyperlink" Target="http://portal.3gpp.org/desktopmodules/Release/ReleaseDetails.aspx?releaseId=191" TargetMode="External" Id="Rebfdf8cc3fae40e0" /><Relationship Type="http://schemas.openxmlformats.org/officeDocument/2006/relationships/hyperlink" Target="http://portal.3gpp.org/desktopmodules/WorkItem/WorkItemDetails.aspx?workitemId=820168" TargetMode="External" Id="Rdc396a8fb7ca44a3" /><Relationship Type="http://schemas.openxmlformats.org/officeDocument/2006/relationships/hyperlink" Target="http://www.3gpp.org/ftp/TSG_RAN/WG2_RL2/TSGR2_106/Docs/R2-1907737.zip" TargetMode="External" Id="R05f84b272f54488f" /><Relationship Type="http://schemas.openxmlformats.org/officeDocument/2006/relationships/hyperlink" Target="http://webapp.etsi.org/teldir/ListPersDetails.asp?PersId=72226" TargetMode="External" Id="R35bcc578b5c04eca" /><Relationship Type="http://schemas.openxmlformats.org/officeDocument/2006/relationships/hyperlink" Target="http://portal.3gpp.org/desktopmodules/Release/ReleaseDetails.aspx?releaseId=191" TargetMode="External" Id="Rea6d2f47e7b9484e" /><Relationship Type="http://schemas.openxmlformats.org/officeDocument/2006/relationships/hyperlink" Target="http://portal.3gpp.org/desktopmodules/WorkItem/WorkItemDetails.aspx?workitemId=820167" TargetMode="External" Id="R2067ac06bb594f0a" /><Relationship Type="http://schemas.openxmlformats.org/officeDocument/2006/relationships/hyperlink" Target="http://www.3gpp.org/ftp/TSG_RAN/WG2_RL2/TSGR2_106/Docs/R2-1907738.zip" TargetMode="External" Id="R898bdb3c63f743a5" /><Relationship Type="http://schemas.openxmlformats.org/officeDocument/2006/relationships/hyperlink" Target="http://webapp.etsi.org/teldir/ListPersDetails.asp?PersId=72226" TargetMode="External" Id="R366e885ed41a4b1a" /><Relationship Type="http://schemas.openxmlformats.org/officeDocument/2006/relationships/hyperlink" Target="http://portal.3gpp.org/desktopmodules/Release/ReleaseDetails.aspx?releaseId=191" TargetMode="External" Id="R8bd7e4d736e7408d" /><Relationship Type="http://schemas.openxmlformats.org/officeDocument/2006/relationships/hyperlink" Target="http://portal.3gpp.org/desktopmodules/WorkItem/WorkItemDetails.aspx?workitemId=820167" TargetMode="External" Id="R4d4f38a5bcc74f50" /><Relationship Type="http://schemas.openxmlformats.org/officeDocument/2006/relationships/hyperlink" Target="http://www.3gpp.org/ftp/TSG_RAN/WG2_RL2/TSGR2_106/Docs/R2-1907739.zip" TargetMode="External" Id="Rfca9aaa8563b4e76" /><Relationship Type="http://schemas.openxmlformats.org/officeDocument/2006/relationships/hyperlink" Target="http://webapp.etsi.org/teldir/ListPersDetails.asp?PersId=72226" TargetMode="External" Id="R25b4f91af16c44d2" /><Relationship Type="http://schemas.openxmlformats.org/officeDocument/2006/relationships/hyperlink" Target="http://portal.3gpp.org/desktopmodules/Release/ReleaseDetails.aspx?releaseId=191" TargetMode="External" Id="Re32616c557684781" /><Relationship Type="http://schemas.openxmlformats.org/officeDocument/2006/relationships/hyperlink" Target="http://portal.3gpp.org/desktopmodules/WorkItem/WorkItemDetails.aspx?workitemId=820167" TargetMode="External" Id="R521eb6dd9eb9466b" /><Relationship Type="http://schemas.openxmlformats.org/officeDocument/2006/relationships/hyperlink" Target="http://www.3gpp.org/ftp/TSG_RAN/WG2_RL2/TSGR2_106/Docs/R2-1907740.zip" TargetMode="External" Id="R0e101b7ca1e94271" /><Relationship Type="http://schemas.openxmlformats.org/officeDocument/2006/relationships/hyperlink" Target="http://webapp.etsi.org/teldir/ListPersDetails.asp?PersId=72226" TargetMode="External" Id="Rc5115513ee464f4a" /><Relationship Type="http://schemas.openxmlformats.org/officeDocument/2006/relationships/hyperlink" Target="http://portal.3gpp.org/desktopmodules/Release/ReleaseDetails.aspx?releaseId=191" TargetMode="External" Id="R3caf517a82574788" /><Relationship Type="http://schemas.openxmlformats.org/officeDocument/2006/relationships/hyperlink" Target="http://portal.3gpp.org/desktopmodules/WorkItem/WorkItemDetails.aspx?workitemId=820167" TargetMode="External" Id="R7f3496f976af48fb" /><Relationship Type="http://schemas.openxmlformats.org/officeDocument/2006/relationships/hyperlink" Target="http://www.3gpp.org/ftp/TSG_RAN/WG2_RL2/TSGR2_106/Docs/R2-1907741.zip" TargetMode="External" Id="Ra3900c8b53cd443e" /><Relationship Type="http://schemas.openxmlformats.org/officeDocument/2006/relationships/hyperlink" Target="http://webapp.etsi.org/teldir/ListPersDetails.asp?PersId=72226" TargetMode="External" Id="R0f46582ebb864cbe" /><Relationship Type="http://schemas.openxmlformats.org/officeDocument/2006/relationships/hyperlink" Target="http://portal.3gpp.org/desktopmodules/Release/ReleaseDetails.aspx?releaseId=191" TargetMode="External" Id="R57c0e6f9a90544a3" /><Relationship Type="http://schemas.openxmlformats.org/officeDocument/2006/relationships/hyperlink" Target="http://portal.3gpp.org/desktopmodules/WorkItem/WorkItemDetails.aspx?workitemId=820167" TargetMode="External" Id="R87940e175b224f85" /><Relationship Type="http://schemas.openxmlformats.org/officeDocument/2006/relationships/hyperlink" Target="http://www.3gpp.org/ftp/TSG_RAN/WG2_RL2/TSGR2_106/Docs/R2-1907742.zip" TargetMode="External" Id="R86939d4d33c24b06" /><Relationship Type="http://schemas.openxmlformats.org/officeDocument/2006/relationships/hyperlink" Target="http://webapp.etsi.org/teldir/ListPersDetails.asp?PersId=72226" TargetMode="External" Id="R59ef7fa641ee4369" /><Relationship Type="http://schemas.openxmlformats.org/officeDocument/2006/relationships/hyperlink" Target="http://portal.3gpp.org/desktopmodules/Release/ReleaseDetails.aspx?releaseId=191" TargetMode="External" Id="Reb548bac939d4e44" /><Relationship Type="http://schemas.openxmlformats.org/officeDocument/2006/relationships/hyperlink" Target="http://portal.3gpp.org/desktopmodules/WorkItem/WorkItemDetails.aspx?workitemId=820167" TargetMode="External" Id="R735dd63abef547fa" /><Relationship Type="http://schemas.openxmlformats.org/officeDocument/2006/relationships/hyperlink" Target="http://www.3gpp.org/ftp/TSG_RAN/WG2_RL2/TSGR2_106/Docs/R2-1907743.zip" TargetMode="External" Id="R169e3ad776f54e86" /><Relationship Type="http://schemas.openxmlformats.org/officeDocument/2006/relationships/hyperlink" Target="http://webapp.etsi.org/teldir/ListPersDetails.asp?PersId=72226" TargetMode="External" Id="Rd11b5a9c5c1c495c" /><Relationship Type="http://schemas.openxmlformats.org/officeDocument/2006/relationships/hyperlink" Target="http://portal.3gpp.org/desktopmodules/Release/ReleaseDetails.aspx?releaseId=191" TargetMode="External" Id="R5dbfd7eb49554081" /><Relationship Type="http://schemas.openxmlformats.org/officeDocument/2006/relationships/hyperlink" Target="http://portal.3gpp.org/desktopmodules/WorkItem/WorkItemDetails.aspx?workitemId=820167" TargetMode="External" Id="Raafdd92c11134cea" /><Relationship Type="http://schemas.openxmlformats.org/officeDocument/2006/relationships/hyperlink" Target="http://www.3gpp.org/ftp/TSG_RAN/WG2_RL2/TSGR2_106/Docs/R2-1907744.zip" TargetMode="External" Id="Re331e4583b20487c" /><Relationship Type="http://schemas.openxmlformats.org/officeDocument/2006/relationships/hyperlink" Target="http://webapp.etsi.org/teldir/ListPersDetails.asp?PersId=72226" TargetMode="External" Id="Rac12798b2d5c40bf" /><Relationship Type="http://schemas.openxmlformats.org/officeDocument/2006/relationships/hyperlink" Target="http://portal.3gpp.org/desktopmodules/Release/ReleaseDetails.aspx?releaseId=191" TargetMode="External" Id="Rce91558271fe4d3e" /><Relationship Type="http://schemas.openxmlformats.org/officeDocument/2006/relationships/hyperlink" Target="http://portal.3gpp.org/desktopmodules/WorkItem/WorkItemDetails.aspx?workitemId=820167" TargetMode="External" Id="Rad7a6262ca1d408c" /><Relationship Type="http://schemas.openxmlformats.org/officeDocument/2006/relationships/hyperlink" Target="http://www.3gpp.org/ftp/TSG_RAN/WG2_RL2/TSGR2_106/Docs/R2-1907745.zip" TargetMode="External" Id="R60b69ac6312b462a" /><Relationship Type="http://schemas.openxmlformats.org/officeDocument/2006/relationships/hyperlink" Target="http://webapp.etsi.org/teldir/ListPersDetails.asp?PersId=72226" TargetMode="External" Id="Re77114ca9ac34e41" /><Relationship Type="http://schemas.openxmlformats.org/officeDocument/2006/relationships/hyperlink" Target="http://portal.3gpp.org/desktopmodules/Release/ReleaseDetails.aspx?releaseId=191" TargetMode="External" Id="R25d665ba0340415e" /><Relationship Type="http://schemas.openxmlformats.org/officeDocument/2006/relationships/hyperlink" Target="http://portal.3gpp.org/desktopmodules/WorkItem/WorkItemDetails.aspx?workitemId=820167" TargetMode="External" Id="Rbe317d57a7d54c60" /><Relationship Type="http://schemas.openxmlformats.org/officeDocument/2006/relationships/hyperlink" Target="http://www.3gpp.org/ftp/TSG_RAN/WG2_RL2/TSGR2_106/Docs/R2-1907746.zip" TargetMode="External" Id="R08e07966d23a4d4e" /><Relationship Type="http://schemas.openxmlformats.org/officeDocument/2006/relationships/hyperlink" Target="http://webapp.etsi.org/teldir/ListPersDetails.asp?PersId=72226" TargetMode="External" Id="R3451aa49547c40fe" /><Relationship Type="http://schemas.openxmlformats.org/officeDocument/2006/relationships/hyperlink" Target="http://portal.3gpp.org/desktopmodules/Release/ReleaseDetails.aspx?releaseId=191" TargetMode="External" Id="Ra2abffac525c4332" /><Relationship Type="http://schemas.openxmlformats.org/officeDocument/2006/relationships/hyperlink" Target="http://portal.3gpp.org/desktopmodules/WorkItem/WorkItemDetails.aspx?workitemId=820167" TargetMode="External" Id="R7713c2bad5b54a4a" /><Relationship Type="http://schemas.openxmlformats.org/officeDocument/2006/relationships/hyperlink" Target="http://www.3gpp.org/ftp/TSG_RAN/WG2_RL2/TSGR2_106/Docs/R2-1907747.zip" TargetMode="External" Id="R63032ba1c3a1496f" /><Relationship Type="http://schemas.openxmlformats.org/officeDocument/2006/relationships/hyperlink" Target="http://webapp.etsi.org/teldir/ListPersDetails.asp?PersId=72226" TargetMode="External" Id="R386b199c3a664098" /><Relationship Type="http://schemas.openxmlformats.org/officeDocument/2006/relationships/hyperlink" Target="http://portal.3gpp.org/desktopmodules/Release/ReleaseDetails.aspx?releaseId=191" TargetMode="External" Id="R7f04f2b0df824316" /><Relationship Type="http://schemas.openxmlformats.org/officeDocument/2006/relationships/hyperlink" Target="http://portal.3gpp.org/desktopmodules/WorkItem/WorkItemDetails.aspx?workitemId=820167" TargetMode="External" Id="R21c600a99a0c427c" /><Relationship Type="http://schemas.openxmlformats.org/officeDocument/2006/relationships/hyperlink" Target="http://www.3gpp.org/ftp/TSG_RAN/WG2_RL2/TSGR2_106/Docs/R2-1907748.zip" TargetMode="External" Id="Racbba49faba64dcb" /><Relationship Type="http://schemas.openxmlformats.org/officeDocument/2006/relationships/hyperlink" Target="http://webapp.etsi.org/teldir/ListPersDetails.asp?PersId=72226" TargetMode="External" Id="Rfe312125838142b4" /><Relationship Type="http://schemas.openxmlformats.org/officeDocument/2006/relationships/hyperlink" Target="http://portal.3gpp.org/desktopmodules/Release/ReleaseDetails.aspx?releaseId=191" TargetMode="External" Id="R64d1e114e6464e6c" /><Relationship Type="http://schemas.openxmlformats.org/officeDocument/2006/relationships/hyperlink" Target="http://portal.3gpp.org/desktopmodules/WorkItem/WorkItemDetails.aspx?workitemId=820167" TargetMode="External" Id="R66e1766b668c4a0b" /><Relationship Type="http://schemas.openxmlformats.org/officeDocument/2006/relationships/hyperlink" Target="http://www.3gpp.org/ftp/TSG_RAN/WG2_RL2/TSGR2_106/Docs/R2-1907749.zip" TargetMode="External" Id="Rb3225ebdc3fc4fe9" /><Relationship Type="http://schemas.openxmlformats.org/officeDocument/2006/relationships/hyperlink" Target="http://webapp.etsi.org/teldir/ListPersDetails.asp?PersId=72226" TargetMode="External" Id="Rd265338727ee4802" /><Relationship Type="http://schemas.openxmlformats.org/officeDocument/2006/relationships/hyperlink" Target="http://portal.3gpp.org/desktopmodules/Release/ReleaseDetails.aspx?releaseId=191" TargetMode="External" Id="R0b5b31256d51483f" /><Relationship Type="http://schemas.openxmlformats.org/officeDocument/2006/relationships/hyperlink" Target="http://portal.3gpp.org/desktopmodules/WorkItem/WorkItemDetails.aspx?workitemId=820167" TargetMode="External" Id="R21bdae92e2ce4d76" /><Relationship Type="http://schemas.openxmlformats.org/officeDocument/2006/relationships/hyperlink" Target="http://www.3gpp.org/ftp/TSG_RAN/WG2_RL2/TSGR2_106/Docs/R2-1907750.zip" TargetMode="External" Id="R82af00965ce1418b" /><Relationship Type="http://schemas.openxmlformats.org/officeDocument/2006/relationships/hyperlink" Target="http://webapp.etsi.org/teldir/ListPersDetails.asp?PersId=72226" TargetMode="External" Id="Re3a7b71d1d2f4a7d" /><Relationship Type="http://schemas.openxmlformats.org/officeDocument/2006/relationships/hyperlink" Target="http://portal.3gpp.org/desktopmodules/Release/ReleaseDetails.aspx?releaseId=191" TargetMode="External" Id="R7423e14693d34d02" /><Relationship Type="http://schemas.openxmlformats.org/officeDocument/2006/relationships/hyperlink" Target="http://portal.3gpp.org/desktopmodules/WorkItem/WorkItemDetails.aspx?workitemId=820167" TargetMode="External" Id="Rfca8299e76254112" /><Relationship Type="http://schemas.openxmlformats.org/officeDocument/2006/relationships/hyperlink" Target="http://www.3gpp.org/ftp/TSG_RAN/WG2_RL2/TSGR2_106/Docs/R2-1907751.zip" TargetMode="External" Id="Ra78d58addc634407" /><Relationship Type="http://schemas.openxmlformats.org/officeDocument/2006/relationships/hyperlink" Target="http://webapp.etsi.org/teldir/ListPersDetails.asp?PersId=72226" TargetMode="External" Id="R1bcab5fc3b164ff0" /><Relationship Type="http://schemas.openxmlformats.org/officeDocument/2006/relationships/hyperlink" Target="http://portal.3gpp.org/desktopmodules/Release/ReleaseDetails.aspx?releaseId=191" TargetMode="External" Id="R5c67fd17ca804ce9" /><Relationship Type="http://schemas.openxmlformats.org/officeDocument/2006/relationships/hyperlink" Target="http://portal.3gpp.org/desktopmodules/WorkItem/WorkItemDetails.aspx?workitemId=820167" TargetMode="External" Id="Rba66f4136c244089" /><Relationship Type="http://schemas.openxmlformats.org/officeDocument/2006/relationships/hyperlink" Target="http://www.3gpp.org/ftp/TSG_RAN/WG2_RL2/TSGR2_106/Docs/R2-1907752.zip" TargetMode="External" Id="Rc5cc12f82dd64905" /><Relationship Type="http://schemas.openxmlformats.org/officeDocument/2006/relationships/hyperlink" Target="http://webapp.etsi.org/teldir/ListPersDetails.asp?PersId=72226" TargetMode="External" Id="Rcf96ef8a3cca4dd0" /><Relationship Type="http://schemas.openxmlformats.org/officeDocument/2006/relationships/hyperlink" Target="http://portal.3gpp.org/desktopmodules/Release/ReleaseDetails.aspx?releaseId=191" TargetMode="External" Id="R89acb40725e24c39" /><Relationship Type="http://schemas.openxmlformats.org/officeDocument/2006/relationships/hyperlink" Target="http://portal.3gpp.org/desktopmodules/WorkItem/WorkItemDetails.aspx?workitemId=820167" TargetMode="External" Id="R3e58e8db28e04d38" /><Relationship Type="http://schemas.openxmlformats.org/officeDocument/2006/relationships/hyperlink" Target="http://www.3gpp.org/ftp/TSG_RAN/WG2_RL2/TSGR2_106/Docs/R2-1907753.zip" TargetMode="External" Id="Re9250c58ad774f48" /><Relationship Type="http://schemas.openxmlformats.org/officeDocument/2006/relationships/hyperlink" Target="http://webapp.etsi.org/teldir/ListPersDetails.asp?PersId=72226" TargetMode="External" Id="R9f29c3a0dfda4d6c" /><Relationship Type="http://schemas.openxmlformats.org/officeDocument/2006/relationships/hyperlink" Target="http://portal.3gpp.org/desktopmodules/Release/ReleaseDetails.aspx?releaseId=191" TargetMode="External" Id="Rc0222b382763423d" /><Relationship Type="http://schemas.openxmlformats.org/officeDocument/2006/relationships/hyperlink" Target="http://portal.3gpp.org/desktopmodules/WorkItem/WorkItemDetails.aspx?workitemId=820167" TargetMode="External" Id="R59659ae94fd9436c" /><Relationship Type="http://schemas.openxmlformats.org/officeDocument/2006/relationships/hyperlink" Target="http://webapp.etsi.org/teldir/ListPersDetails.asp?PersId=72226" TargetMode="External" Id="R6f967615af534760" /><Relationship Type="http://schemas.openxmlformats.org/officeDocument/2006/relationships/hyperlink" Target="http://portal.3gpp.org/desktopmodules/Release/ReleaseDetails.aspx?releaseId=191" TargetMode="External" Id="Rcd49c7ab783944b9" /><Relationship Type="http://schemas.openxmlformats.org/officeDocument/2006/relationships/hyperlink" Target="http://portal.3gpp.org/desktopmodules/WorkItem/WorkItemDetails.aspx?workitemId=820167" TargetMode="External" Id="R1b087b5ab5544db7" /><Relationship Type="http://schemas.openxmlformats.org/officeDocument/2006/relationships/hyperlink" Target="http://webapp.etsi.org/teldir/ListPersDetails.asp?PersId=72226" TargetMode="External" Id="Rb8ae93a472744198" /><Relationship Type="http://schemas.openxmlformats.org/officeDocument/2006/relationships/hyperlink" Target="http://portal.3gpp.org/desktopmodules/Release/ReleaseDetails.aspx?releaseId=191" TargetMode="External" Id="Rff0a955b02194eeb" /><Relationship Type="http://schemas.openxmlformats.org/officeDocument/2006/relationships/hyperlink" Target="http://portal.3gpp.org/desktopmodules/WorkItem/WorkItemDetails.aspx?workitemId=820167" TargetMode="External" Id="Rc8712c4590f54f17" /><Relationship Type="http://schemas.openxmlformats.org/officeDocument/2006/relationships/hyperlink" Target="http://www.3gpp.org/ftp/TSG_RAN/WG2_RL2/TSGR2_106/Docs/R2-1907756.zip" TargetMode="External" Id="Rc62452a8eaa34257" /><Relationship Type="http://schemas.openxmlformats.org/officeDocument/2006/relationships/hyperlink" Target="http://webapp.etsi.org/teldir/ListPersDetails.asp?PersId=72226" TargetMode="External" Id="R9238570f972349cc" /><Relationship Type="http://schemas.openxmlformats.org/officeDocument/2006/relationships/hyperlink" Target="http://portal.3gpp.org/desktopmodules/Release/ReleaseDetails.aspx?releaseId=191" TargetMode="External" Id="Rdc15767a77f54dcb" /><Relationship Type="http://schemas.openxmlformats.org/officeDocument/2006/relationships/hyperlink" Target="http://portal.3gpp.org/desktopmodules/WorkItem/WorkItemDetails.aspx?workitemId=820167" TargetMode="External" Id="R0db72bed611146be" /><Relationship Type="http://schemas.openxmlformats.org/officeDocument/2006/relationships/hyperlink" Target="http://www.3gpp.org/ftp/TSG_RAN/WG2_RL2/TSGR2_106/Docs/R2-1907757.zip" TargetMode="External" Id="R3b296b3c32584f24" /><Relationship Type="http://schemas.openxmlformats.org/officeDocument/2006/relationships/hyperlink" Target="http://webapp.etsi.org/teldir/ListPersDetails.asp?PersId=72226" TargetMode="External" Id="R6fe1ba8936c54783" /><Relationship Type="http://schemas.openxmlformats.org/officeDocument/2006/relationships/hyperlink" Target="http://portal.3gpp.org/desktopmodules/Release/ReleaseDetails.aspx?releaseId=191" TargetMode="External" Id="R97f722e29faf4163" /><Relationship Type="http://schemas.openxmlformats.org/officeDocument/2006/relationships/hyperlink" Target="http://portal.3gpp.org/desktopmodules/WorkItem/WorkItemDetails.aspx?workitemId=820167" TargetMode="External" Id="Rb4292d00fac945d9" /><Relationship Type="http://schemas.openxmlformats.org/officeDocument/2006/relationships/hyperlink" Target="http://www.3gpp.org/ftp/TSG_RAN/WG2_RL2/TSGR2_106/Docs/R2-1907758.zip" TargetMode="External" Id="R2c2b8dd43d864d3e" /><Relationship Type="http://schemas.openxmlformats.org/officeDocument/2006/relationships/hyperlink" Target="http://webapp.etsi.org/teldir/ListPersDetails.asp?PersId=72226" TargetMode="External" Id="R1141b3f59f6340df" /><Relationship Type="http://schemas.openxmlformats.org/officeDocument/2006/relationships/hyperlink" Target="http://portal.3gpp.org/desktopmodules/Release/ReleaseDetails.aspx?releaseId=191" TargetMode="External" Id="R3298edaaa4b04e33" /><Relationship Type="http://schemas.openxmlformats.org/officeDocument/2006/relationships/hyperlink" Target="http://portal.3gpp.org/desktopmodules/WorkItem/WorkItemDetails.aspx?workitemId=830177" TargetMode="External" Id="R2f18dd81d2d8488a" /><Relationship Type="http://schemas.openxmlformats.org/officeDocument/2006/relationships/hyperlink" Target="http://www.3gpp.org/ftp/TSG_RAN/WG2_RL2/TSGR2_106/Docs/R2-1907759.zip" TargetMode="External" Id="R4c9a26f606d64e16" /><Relationship Type="http://schemas.openxmlformats.org/officeDocument/2006/relationships/hyperlink" Target="http://webapp.etsi.org/teldir/ListPersDetails.asp?PersId=72226" TargetMode="External" Id="Rbde3a229b27c4ba5" /><Relationship Type="http://schemas.openxmlformats.org/officeDocument/2006/relationships/hyperlink" Target="http://portal.3gpp.org/desktopmodules/Release/ReleaseDetails.aspx?releaseId=191" TargetMode="External" Id="R7f24455949d149f1" /><Relationship Type="http://schemas.openxmlformats.org/officeDocument/2006/relationships/hyperlink" Target="http://portal.3gpp.org/desktopmodules/WorkItem/WorkItemDetails.aspx?workitemId=830177" TargetMode="External" Id="R5a95336e1a8740fa" /><Relationship Type="http://schemas.openxmlformats.org/officeDocument/2006/relationships/hyperlink" Target="http://www.3gpp.org/ftp/TSG_RAN/WG2_RL2/TSGR2_106/Docs/R2-1907760.zip" TargetMode="External" Id="R5675d16233d443fb" /><Relationship Type="http://schemas.openxmlformats.org/officeDocument/2006/relationships/hyperlink" Target="http://webapp.etsi.org/teldir/ListPersDetails.asp?PersId=72226" TargetMode="External" Id="R1aeed58c6758401f" /><Relationship Type="http://schemas.openxmlformats.org/officeDocument/2006/relationships/hyperlink" Target="http://portal.3gpp.org/desktopmodules/Release/ReleaseDetails.aspx?releaseId=191" TargetMode="External" Id="R5244545cd52b4cd1" /><Relationship Type="http://schemas.openxmlformats.org/officeDocument/2006/relationships/hyperlink" Target="http://portal.3gpp.org/desktopmodules/WorkItem/WorkItemDetails.aspx?workitemId=830177" TargetMode="External" Id="Rdc9c6f5276ea48f4" /><Relationship Type="http://schemas.openxmlformats.org/officeDocument/2006/relationships/hyperlink" Target="http://www.3gpp.org/ftp/TSG_RAN/WG2_RL2/TSGR2_106/Docs/R2-1907761.zip" TargetMode="External" Id="Rd8eed5dc54e74800" /><Relationship Type="http://schemas.openxmlformats.org/officeDocument/2006/relationships/hyperlink" Target="http://webapp.etsi.org/teldir/ListPersDetails.asp?PersId=72226" TargetMode="External" Id="R55c3aed7b55d429c" /><Relationship Type="http://schemas.openxmlformats.org/officeDocument/2006/relationships/hyperlink" Target="http://portal.3gpp.org/desktopmodules/Release/ReleaseDetails.aspx?releaseId=191" TargetMode="External" Id="R77ccc1a4d3f44af5" /><Relationship Type="http://schemas.openxmlformats.org/officeDocument/2006/relationships/hyperlink" Target="http://portal.3gpp.org/desktopmodules/WorkItem/WorkItemDetails.aspx?workitemId=830177" TargetMode="External" Id="Re398345557ab421b" /><Relationship Type="http://schemas.openxmlformats.org/officeDocument/2006/relationships/hyperlink" Target="http://www.3gpp.org/ftp/TSG_RAN/WG2_RL2/TSGR2_106/Docs/R2-1907762.zip" TargetMode="External" Id="Rdd543ead2a404db7" /><Relationship Type="http://schemas.openxmlformats.org/officeDocument/2006/relationships/hyperlink" Target="http://webapp.etsi.org/teldir/ListPersDetails.asp?PersId=72226" TargetMode="External" Id="R61a7c6456e7c49ef" /><Relationship Type="http://schemas.openxmlformats.org/officeDocument/2006/relationships/hyperlink" Target="http://portal.3gpp.org/desktopmodules/Release/ReleaseDetails.aspx?releaseId=191" TargetMode="External" Id="R41f94a0647004a65" /><Relationship Type="http://schemas.openxmlformats.org/officeDocument/2006/relationships/hyperlink" Target="http://portal.3gpp.org/desktopmodules/WorkItem/WorkItemDetails.aspx?workitemId=830177" TargetMode="External" Id="Rabf662bab2344a77" /><Relationship Type="http://schemas.openxmlformats.org/officeDocument/2006/relationships/hyperlink" Target="http://www.3gpp.org/ftp/TSG_RAN/WG2_RL2/TSGR2_106/Docs/R2-1907763.zip" TargetMode="External" Id="R90b102bd2d9742b5" /><Relationship Type="http://schemas.openxmlformats.org/officeDocument/2006/relationships/hyperlink" Target="http://webapp.etsi.org/teldir/ListPersDetails.asp?PersId=72226" TargetMode="External" Id="R5d62220f346c43f3" /><Relationship Type="http://schemas.openxmlformats.org/officeDocument/2006/relationships/hyperlink" Target="http://portal.3gpp.org/desktopmodules/Release/ReleaseDetails.aspx?releaseId=191" TargetMode="External" Id="R248c37ade23340d0" /><Relationship Type="http://schemas.openxmlformats.org/officeDocument/2006/relationships/hyperlink" Target="http://portal.3gpp.org/desktopmodules/WorkItem/WorkItemDetails.aspx?workitemId=830177" TargetMode="External" Id="Rff550d7851884f8a" /><Relationship Type="http://schemas.openxmlformats.org/officeDocument/2006/relationships/hyperlink" Target="http://www.3gpp.org/ftp/TSG_RAN/WG2_RL2/TSGR2_106/Docs/R2-1907764.zip" TargetMode="External" Id="Rd5e282f9315d4989" /><Relationship Type="http://schemas.openxmlformats.org/officeDocument/2006/relationships/hyperlink" Target="http://webapp.etsi.org/teldir/ListPersDetails.asp?PersId=72226" TargetMode="External" Id="R0ce562f0432542c0" /><Relationship Type="http://schemas.openxmlformats.org/officeDocument/2006/relationships/hyperlink" Target="http://portal.3gpp.org/ngppapp/CreateTdoc.aspx?mode=view&amp;contributionId=1022217" TargetMode="External" Id="Red54853588aa4a27" /><Relationship Type="http://schemas.openxmlformats.org/officeDocument/2006/relationships/hyperlink" Target="http://portal.3gpp.org/desktopmodules/Release/ReleaseDetails.aspx?releaseId=191" TargetMode="External" Id="R1ae2961baf6340e0" /><Relationship Type="http://schemas.openxmlformats.org/officeDocument/2006/relationships/hyperlink" Target="http://portal.3gpp.org/desktopmodules/WorkItem/WorkItemDetails.aspx?workitemId=830177" TargetMode="External" Id="Rf9952993ac5f4ede" /><Relationship Type="http://schemas.openxmlformats.org/officeDocument/2006/relationships/hyperlink" Target="http://www.3gpp.org/ftp/TSG_RAN/WG2_RL2/TSGR2_106/Docs/R2-1907765.zip" TargetMode="External" Id="R0696beeff21f4e55" /><Relationship Type="http://schemas.openxmlformats.org/officeDocument/2006/relationships/hyperlink" Target="http://webapp.etsi.org/teldir/ListPersDetails.asp?PersId=72226" TargetMode="External" Id="R50e845ad390a465d" /><Relationship Type="http://schemas.openxmlformats.org/officeDocument/2006/relationships/hyperlink" Target="http://portal.3gpp.org/desktopmodules/Release/ReleaseDetails.aspx?releaseId=191" TargetMode="External" Id="R097846cced23459f" /><Relationship Type="http://schemas.openxmlformats.org/officeDocument/2006/relationships/hyperlink" Target="http://portal.3gpp.org/desktopmodules/WorkItem/WorkItemDetails.aspx?workitemId=830177" TargetMode="External" Id="Rc438a28c544349d9" /><Relationship Type="http://schemas.openxmlformats.org/officeDocument/2006/relationships/hyperlink" Target="http://www.3gpp.org/ftp/TSG_RAN/WG2_RL2/TSGR2_106/Docs/R2-1907766.zip" TargetMode="External" Id="R2192596f007b4240" /><Relationship Type="http://schemas.openxmlformats.org/officeDocument/2006/relationships/hyperlink" Target="http://webapp.etsi.org/teldir/ListPersDetails.asp?PersId=72226" TargetMode="External" Id="Rb53a537c0a1744bd" /><Relationship Type="http://schemas.openxmlformats.org/officeDocument/2006/relationships/hyperlink" Target="http://portal.3gpp.org/desktopmodules/Release/ReleaseDetails.aspx?releaseId=191" TargetMode="External" Id="Refd03b23180d4088" /><Relationship Type="http://schemas.openxmlformats.org/officeDocument/2006/relationships/hyperlink" Target="http://portal.3gpp.org/desktopmodules/WorkItem/WorkItemDetails.aspx?workitemId=830177" TargetMode="External" Id="R2199c8e7bf4d4953" /><Relationship Type="http://schemas.openxmlformats.org/officeDocument/2006/relationships/hyperlink" Target="http://www.3gpp.org/ftp/TSG_RAN/WG2_RL2/TSGR2_106/Docs/R2-1907767.zip" TargetMode="External" Id="R8ca11e5a4ec547be" /><Relationship Type="http://schemas.openxmlformats.org/officeDocument/2006/relationships/hyperlink" Target="http://webapp.etsi.org/teldir/ListPersDetails.asp?PersId=72226" TargetMode="External" Id="Ra2cca4b814cc42a3" /><Relationship Type="http://schemas.openxmlformats.org/officeDocument/2006/relationships/hyperlink" Target="http://portal.3gpp.org/desktopmodules/Release/ReleaseDetails.aspx?releaseId=191" TargetMode="External" Id="R5b3d8a6be6da498e" /><Relationship Type="http://schemas.openxmlformats.org/officeDocument/2006/relationships/hyperlink" Target="http://portal.3gpp.org/desktopmodules/WorkItem/WorkItemDetails.aspx?workitemId=830177" TargetMode="External" Id="R616e80ccfe7b46b8" /><Relationship Type="http://schemas.openxmlformats.org/officeDocument/2006/relationships/hyperlink" Target="http://www.3gpp.org/ftp/TSG_RAN/WG2_RL2/TSGR2_106/Docs/R2-1907768.zip" TargetMode="External" Id="Rbe09296694454221" /><Relationship Type="http://schemas.openxmlformats.org/officeDocument/2006/relationships/hyperlink" Target="http://webapp.etsi.org/teldir/ListPersDetails.asp?PersId=72226" TargetMode="External" Id="R8614c9b96d3e4f96" /><Relationship Type="http://schemas.openxmlformats.org/officeDocument/2006/relationships/hyperlink" Target="http://portal.3gpp.org/desktopmodules/Release/ReleaseDetails.aspx?releaseId=191" TargetMode="External" Id="R05fdaf2ec5a74f87" /><Relationship Type="http://schemas.openxmlformats.org/officeDocument/2006/relationships/hyperlink" Target="http://portal.3gpp.org/desktopmodules/WorkItem/WorkItemDetails.aspx?workitemId=830177" TargetMode="External" Id="R4d2f0153dc4241b3" /><Relationship Type="http://schemas.openxmlformats.org/officeDocument/2006/relationships/hyperlink" Target="http://www.3gpp.org/ftp/TSG_RAN/WG2_RL2/TSGR2_106/Docs/R2-1907769.zip" TargetMode="External" Id="R8afd131729aa4553" /><Relationship Type="http://schemas.openxmlformats.org/officeDocument/2006/relationships/hyperlink" Target="http://webapp.etsi.org/teldir/ListPersDetails.asp?PersId=42122" TargetMode="External" Id="Rda26411ef6234072" /><Relationship Type="http://schemas.openxmlformats.org/officeDocument/2006/relationships/hyperlink" Target="http://portal.3gpp.org/desktopmodules/WorkItem/WorkItemDetails.aspx?workitemId=801000" TargetMode="External" Id="Rc642258194cc43ab" /><Relationship Type="http://schemas.openxmlformats.org/officeDocument/2006/relationships/hyperlink" Target="http://www.3gpp.org/ftp/TSG_RAN/WG2_RL2/TSGR2_106/Docs/R2-1907770.zip" TargetMode="External" Id="Rd47b7f21d3b44112" /><Relationship Type="http://schemas.openxmlformats.org/officeDocument/2006/relationships/hyperlink" Target="http://webapp.etsi.org/teldir/ListPersDetails.asp?PersId=58032" TargetMode="External" Id="Re35272764c51404e" /><Relationship Type="http://schemas.openxmlformats.org/officeDocument/2006/relationships/hyperlink" Target="http://portal.3gpp.org/desktopmodules/Release/ReleaseDetails.aspx?releaseId=191" TargetMode="External" Id="Rc4d3483089f84b98" /><Relationship Type="http://schemas.openxmlformats.org/officeDocument/2006/relationships/hyperlink" Target="http://portal.3gpp.org/desktopmodules/WorkItem/WorkItemDetails.aspx?workitemId=830180" TargetMode="External" Id="R3253cccae50747c7" /><Relationship Type="http://schemas.openxmlformats.org/officeDocument/2006/relationships/hyperlink" Target="http://www.3gpp.org/ftp/TSG_RAN/WG2_RL2/TSGR2_106/Docs/R2-1907771.zip" TargetMode="External" Id="R375c7b9dd3af4b51" /><Relationship Type="http://schemas.openxmlformats.org/officeDocument/2006/relationships/hyperlink" Target="http://webapp.etsi.org/teldir/ListPersDetails.asp?PersId=58032" TargetMode="External" Id="R0c870ef84f204957" /><Relationship Type="http://schemas.openxmlformats.org/officeDocument/2006/relationships/hyperlink" Target="http://portal.3gpp.org/desktopmodules/Release/ReleaseDetails.aspx?releaseId=191" TargetMode="External" Id="R071453207cb44a4a" /><Relationship Type="http://schemas.openxmlformats.org/officeDocument/2006/relationships/hyperlink" Target="http://portal.3gpp.org/desktopmodules/WorkItem/WorkItemDetails.aspx?workitemId=830180" TargetMode="External" Id="Re1c7e3516eff4d5e" /><Relationship Type="http://schemas.openxmlformats.org/officeDocument/2006/relationships/hyperlink" Target="http://www.3gpp.org/ftp/TSG_RAN/WG2_RL2/TSGR2_106/Docs/R2-1907772.zip" TargetMode="External" Id="R3e3d6d3cd5eb40d0" /><Relationship Type="http://schemas.openxmlformats.org/officeDocument/2006/relationships/hyperlink" Target="http://webapp.etsi.org/teldir/ListPersDetails.asp?PersId=58032" TargetMode="External" Id="Rf373171a3bb948aa" /><Relationship Type="http://schemas.openxmlformats.org/officeDocument/2006/relationships/hyperlink" Target="http://portal.3gpp.org/desktopmodules/Release/ReleaseDetails.aspx?releaseId=191" TargetMode="External" Id="Rf45fcd4f6e334d35" /><Relationship Type="http://schemas.openxmlformats.org/officeDocument/2006/relationships/hyperlink" Target="http://portal.3gpp.org/desktopmodules/WorkItem/WorkItemDetails.aspx?workitemId=830180" TargetMode="External" Id="Rd0b60451e9fe4e3d" /><Relationship Type="http://schemas.openxmlformats.org/officeDocument/2006/relationships/hyperlink" Target="http://www.3gpp.org/ftp/TSG_RAN/WG2_RL2/TSGR2_106/Docs/R2-1907773.zip" TargetMode="External" Id="Rccecd7517a304c75" /><Relationship Type="http://schemas.openxmlformats.org/officeDocument/2006/relationships/hyperlink" Target="http://webapp.etsi.org/teldir/ListPersDetails.asp?PersId=58032" TargetMode="External" Id="R38ee3a04a7e642bb" /><Relationship Type="http://schemas.openxmlformats.org/officeDocument/2006/relationships/hyperlink" Target="http://portal.3gpp.org/desktopmodules/Release/ReleaseDetails.aspx?releaseId=191" TargetMode="External" Id="R71ce3110a68b41ff" /><Relationship Type="http://schemas.openxmlformats.org/officeDocument/2006/relationships/hyperlink" Target="http://portal.3gpp.org/desktopmodules/WorkItem/WorkItemDetails.aspx?workitemId=830180" TargetMode="External" Id="R8acac59b51bf4c58" /><Relationship Type="http://schemas.openxmlformats.org/officeDocument/2006/relationships/hyperlink" Target="http://www.3gpp.org/ftp/TSG_RAN/WG2_RL2/TSGR2_106/Docs/R2-1907774.zip" TargetMode="External" Id="Rb82b1a6f85e54eb4" /><Relationship Type="http://schemas.openxmlformats.org/officeDocument/2006/relationships/hyperlink" Target="http://webapp.etsi.org/teldir/ListPersDetails.asp?PersId=58032" TargetMode="External" Id="Re85dea3416f04e0b" /><Relationship Type="http://schemas.openxmlformats.org/officeDocument/2006/relationships/hyperlink" Target="http://portal.3gpp.org/desktopmodules/Release/ReleaseDetails.aspx?releaseId=191" TargetMode="External" Id="R4ea1817d7a6047a8" /><Relationship Type="http://schemas.openxmlformats.org/officeDocument/2006/relationships/hyperlink" Target="http://portal.3gpp.org/desktopmodules/Specifications/SpecificationDetails.aspx?specificationId=3194" TargetMode="External" Id="R8d550ed0ca614b6c" /><Relationship Type="http://schemas.openxmlformats.org/officeDocument/2006/relationships/hyperlink" Target="http://portal.3gpp.org/desktopmodules/WorkItem/WorkItemDetails.aspx?workitemId=830180" TargetMode="External" Id="R99c01bf478bc4df8" /><Relationship Type="http://schemas.openxmlformats.org/officeDocument/2006/relationships/hyperlink" Target="http://www.3gpp.org/ftp/TSG_RAN/WG2_RL2/TSGR2_106/Docs/R2-1907775.zip" TargetMode="External" Id="Rca3ffb8a37884c07" /><Relationship Type="http://schemas.openxmlformats.org/officeDocument/2006/relationships/hyperlink" Target="http://webapp.etsi.org/teldir/ListPersDetails.asp?PersId=58032" TargetMode="External" Id="R5a115aa479a649ff" /><Relationship Type="http://schemas.openxmlformats.org/officeDocument/2006/relationships/hyperlink" Target="http://portal.3gpp.org/desktopmodules/Release/ReleaseDetails.aspx?releaseId=191" TargetMode="External" Id="R0913ffe166ab4e41" /><Relationship Type="http://schemas.openxmlformats.org/officeDocument/2006/relationships/hyperlink" Target="http://portal.3gpp.org/desktopmodules/WorkItem/WorkItemDetails.aspx?workitemId=830180" TargetMode="External" Id="R488fba683ca24ec7" /><Relationship Type="http://schemas.openxmlformats.org/officeDocument/2006/relationships/hyperlink" Target="http://www.3gpp.org/ftp/TSG_RAN/WG2_RL2/TSGR2_106/Docs/R2-1907776.zip" TargetMode="External" Id="R37dd35dcaa5f48b4" /><Relationship Type="http://schemas.openxmlformats.org/officeDocument/2006/relationships/hyperlink" Target="http://webapp.etsi.org/teldir/ListPersDetails.asp?PersId=58032" TargetMode="External" Id="R2a6035d835804ca2" /><Relationship Type="http://schemas.openxmlformats.org/officeDocument/2006/relationships/hyperlink" Target="http://portal.3gpp.org/desktopmodules/Release/ReleaseDetails.aspx?releaseId=191" TargetMode="External" Id="R5d687e9c7f2e48ec" /><Relationship Type="http://schemas.openxmlformats.org/officeDocument/2006/relationships/hyperlink" Target="http://portal.3gpp.org/desktopmodules/WorkItem/WorkItemDetails.aspx?workitemId=830180" TargetMode="External" Id="Rd5033daa9caf4627" /><Relationship Type="http://schemas.openxmlformats.org/officeDocument/2006/relationships/hyperlink" Target="http://www.3gpp.org/ftp/TSG_RAN/WG2_RL2/TSGR2_106/Docs/R2-1907777.zip" TargetMode="External" Id="R3581bc8ad5ab4a6d" /><Relationship Type="http://schemas.openxmlformats.org/officeDocument/2006/relationships/hyperlink" Target="http://webapp.etsi.org/teldir/ListPersDetails.asp?PersId=42122" TargetMode="External" Id="Rb95cd19c361544d5" /><Relationship Type="http://schemas.openxmlformats.org/officeDocument/2006/relationships/hyperlink" Target="http://portal.3gpp.org/desktopmodules/WorkItem/WorkItemDetails.aspx?workitemId=801000" TargetMode="External" Id="Rc8d517ad82de4cd4" /><Relationship Type="http://schemas.openxmlformats.org/officeDocument/2006/relationships/hyperlink" Target="http://www.3gpp.org/ftp/TSG_RAN/WG2_RL2/TSGR2_106/Docs/R2-1907778.zip" TargetMode="External" Id="Rad9d1250d19b4e6d" /><Relationship Type="http://schemas.openxmlformats.org/officeDocument/2006/relationships/hyperlink" Target="http://webapp.etsi.org/teldir/ListPersDetails.asp?PersId=43482" TargetMode="External" Id="Rd94aa7368b5042ea" /><Relationship Type="http://schemas.openxmlformats.org/officeDocument/2006/relationships/hyperlink" Target="http://portal.3gpp.org/ngppapp/CreateTdoc.aspx?mode=view&amp;contributionId=993935" TargetMode="External" Id="Rde9774e20cbb4efb" /><Relationship Type="http://schemas.openxmlformats.org/officeDocument/2006/relationships/hyperlink" Target="http://portal.3gpp.org/desktopmodules/Release/ReleaseDetails.aspx?releaseId=191" TargetMode="External" Id="Rb85c2f5c3fd44946" /><Relationship Type="http://schemas.openxmlformats.org/officeDocument/2006/relationships/hyperlink" Target="http://www.3gpp.org/ftp/TSG_RAN/WG2_RL2/TSGR2_106/Docs/R2-1907779.zip" TargetMode="External" Id="R077c506a80f24aa2" /><Relationship Type="http://schemas.openxmlformats.org/officeDocument/2006/relationships/hyperlink" Target="http://webapp.etsi.org/teldir/ListPersDetails.asp?PersId=42122" TargetMode="External" Id="R150b634711fd4a1c" /><Relationship Type="http://schemas.openxmlformats.org/officeDocument/2006/relationships/hyperlink" Target="http://portal.3gpp.org/desktopmodules/WorkItem/WorkItemDetails.aspx?workitemId=801000" TargetMode="External" Id="Rbeb787e632f84cab" /><Relationship Type="http://schemas.openxmlformats.org/officeDocument/2006/relationships/hyperlink" Target="http://www.3gpp.org/ftp/TSG_RAN/WG2_RL2/TSGR2_106/Docs/R2-1907780.zip" TargetMode="External" Id="Rf2b7200d64ae4b62" /><Relationship Type="http://schemas.openxmlformats.org/officeDocument/2006/relationships/hyperlink" Target="http://webapp.etsi.org/teldir/ListPersDetails.asp?PersId=78305" TargetMode="External" Id="R25d6a9f00216490b" /><Relationship Type="http://schemas.openxmlformats.org/officeDocument/2006/relationships/hyperlink" Target="http://portal.3gpp.org/ngppapp/CreateTdoc.aspx?mode=view&amp;contributionId=995781" TargetMode="External" Id="R7fdf3443ccb54f5c" /><Relationship Type="http://schemas.openxmlformats.org/officeDocument/2006/relationships/hyperlink" Target="http://portal.3gpp.org/desktopmodules/Release/ReleaseDetails.aspx?releaseId=191" TargetMode="External" Id="R8d7953ac99f04e90" /><Relationship Type="http://schemas.openxmlformats.org/officeDocument/2006/relationships/hyperlink" Target="http://portal.3gpp.org/desktopmodules/Specifications/SpecificationDetails.aspx?specificationId=3525" TargetMode="External" Id="R269053b793ca4615" /><Relationship Type="http://schemas.openxmlformats.org/officeDocument/2006/relationships/hyperlink" Target="http://portal.3gpp.org/desktopmodules/WorkItem/WorkItemDetails.aspx?workitemId=800099" TargetMode="External" Id="R5620005045d04be0" /><Relationship Type="http://schemas.openxmlformats.org/officeDocument/2006/relationships/hyperlink" Target="http://www.3gpp.org/ftp/TSG_RAN/WG2_RL2/TSGR2_106/Docs/R2-1907781.zip" TargetMode="External" Id="R41b7292f83724d59" /><Relationship Type="http://schemas.openxmlformats.org/officeDocument/2006/relationships/hyperlink" Target="http://webapp.etsi.org/teldir/ListPersDetails.asp?PersId=78305" TargetMode="External" Id="Rb85c22b75e774705" /><Relationship Type="http://schemas.openxmlformats.org/officeDocument/2006/relationships/hyperlink" Target="http://portal.3gpp.org/ngppapp/CreateTdoc.aspx?mode=view&amp;contributionId=995783" TargetMode="External" Id="R58bba57f933445f9" /><Relationship Type="http://schemas.openxmlformats.org/officeDocument/2006/relationships/hyperlink" Target="http://portal.3gpp.org/ngppapp/CreateTdoc.aspx?mode=view&amp;contributionId=1035802" TargetMode="External" Id="Rcd5590b683394a65" /><Relationship Type="http://schemas.openxmlformats.org/officeDocument/2006/relationships/hyperlink" Target="http://portal.3gpp.org/desktopmodules/Release/ReleaseDetails.aspx?releaseId=191" TargetMode="External" Id="Rfe92e01e3c8e400d" /><Relationship Type="http://schemas.openxmlformats.org/officeDocument/2006/relationships/hyperlink" Target="http://portal.3gpp.org/desktopmodules/Specifications/SpecificationDetails.aspx?specificationId=3525" TargetMode="External" Id="R2c6edfcf48794a48" /><Relationship Type="http://schemas.openxmlformats.org/officeDocument/2006/relationships/hyperlink" Target="http://portal.3gpp.org/desktopmodules/WorkItem/WorkItemDetails.aspx?workitemId=800099" TargetMode="External" Id="R6ae3a1315fab483d" /><Relationship Type="http://schemas.openxmlformats.org/officeDocument/2006/relationships/hyperlink" Target="http://www.3gpp.org/ftp/TSG_RAN/WG2_RL2/TSGR2_106/Docs/R2-1907782.zip" TargetMode="External" Id="R26a57ce322a14982" /><Relationship Type="http://schemas.openxmlformats.org/officeDocument/2006/relationships/hyperlink" Target="http://webapp.etsi.org/teldir/ListPersDetails.asp?PersId=78305" TargetMode="External" Id="R8c58a4ce05374720" /><Relationship Type="http://schemas.openxmlformats.org/officeDocument/2006/relationships/hyperlink" Target="http://portal.3gpp.org/ngppapp/CreateTdoc.aspx?mode=view&amp;contributionId=995782" TargetMode="External" Id="R47c06905a89e47e6" /><Relationship Type="http://schemas.openxmlformats.org/officeDocument/2006/relationships/hyperlink" Target="http://portal.3gpp.org/desktopmodules/Release/ReleaseDetails.aspx?releaseId=191" TargetMode="External" Id="Rf8aac0f84bdc492d" /><Relationship Type="http://schemas.openxmlformats.org/officeDocument/2006/relationships/hyperlink" Target="http://portal.3gpp.org/desktopmodules/WorkItem/WorkItemDetails.aspx?workitemId=800099" TargetMode="External" Id="Ra1efdcce98d1451f" /><Relationship Type="http://schemas.openxmlformats.org/officeDocument/2006/relationships/hyperlink" Target="http://www.3gpp.org/ftp/TSG_RAN/WG2_RL2/TSGR2_106/Docs/R2-1907783.zip" TargetMode="External" Id="Rd73ab72b3ffd4db2" /><Relationship Type="http://schemas.openxmlformats.org/officeDocument/2006/relationships/hyperlink" Target="http://webapp.etsi.org/teldir/ListPersDetails.asp?PersId=78305" TargetMode="External" Id="R5a77e3f3c08a470e" /><Relationship Type="http://schemas.openxmlformats.org/officeDocument/2006/relationships/hyperlink" Target="http://portal.3gpp.org/desktopmodules/Release/ReleaseDetails.aspx?releaseId=191" TargetMode="External" Id="R03913199176c4287" /><Relationship Type="http://schemas.openxmlformats.org/officeDocument/2006/relationships/hyperlink" Target="http://portal.3gpp.org/desktopmodules/WorkItem/WorkItemDetails.aspx?workitemId=800099" TargetMode="External" Id="Rf1cc35476e5a46bc" /><Relationship Type="http://schemas.openxmlformats.org/officeDocument/2006/relationships/hyperlink" Target="http://www.3gpp.org/ftp/TSG_RAN/WG2_RL2/TSGR2_106/Docs/R2-1907784.zip" TargetMode="External" Id="R30f6c02f2c1c4274" /><Relationship Type="http://schemas.openxmlformats.org/officeDocument/2006/relationships/hyperlink" Target="http://webapp.etsi.org/teldir/ListPersDetails.asp?PersId=78305" TargetMode="External" Id="R838c66dfb3374f52" /><Relationship Type="http://schemas.openxmlformats.org/officeDocument/2006/relationships/hyperlink" Target="http://portal.3gpp.org/desktopmodules/Release/ReleaseDetails.aspx?releaseId=191" TargetMode="External" Id="Rbb53c45cb01a4e4a" /><Relationship Type="http://schemas.openxmlformats.org/officeDocument/2006/relationships/hyperlink" Target="http://portal.3gpp.org/desktopmodules/Specifications/SpecificationDetails.aspx?specificationId=3525" TargetMode="External" Id="R8f3f2609ffbd4885" /><Relationship Type="http://schemas.openxmlformats.org/officeDocument/2006/relationships/hyperlink" Target="http://portal.3gpp.org/desktopmodules/WorkItem/WorkItemDetails.aspx?workitemId=800099" TargetMode="External" Id="R489ff7de89c14c00" /><Relationship Type="http://schemas.openxmlformats.org/officeDocument/2006/relationships/hyperlink" Target="http://www.3gpp.org/ftp/TSG_RAN/WG2_RL2/TSGR2_106/Docs/R2-1907785.zip" TargetMode="External" Id="R648a2549c0ad4daf" /><Relationship Type="http://schemas.openxmlformats.org/officeDocument/2006/relationships/hyperlink" Target="http://webapp.etsi.org/teldir/ListPersDetails.asp?PersId=78305" TargetMode="External" Id="R41eac03151064294" /><Relationship Type="http://schemas.openxmlformats.org/officeDocument/2006/relationships/hyperlink" Target="http://portal.3gpp.org/desktopmodules/Release/ReleaseDetails.aspx?releaseId=191" TargetMode="External" Id="R5da2af71c13c44c1" /><Relationship Type="http://schemas.openxmlformats.org/officeDocument/2006/relationships/hyperlink" Target="http://portal.3gpp.org/desktopmodules/Specifications/SpecificationDetails.aspx?specificationId=3525" TargetMode="External" Id="Rc62fa0c372d24e21" /><Relationship Type="http://schemas.openxmlformats.org/officeDocument/2006/relationships/hyperlink" Target="http://portal.3gpp.org/desktopmodules/WorkItem/WorkItemDetails.aspx?workitemId=800099" TargetMode="External" Id="R012602b54d344a55" /><Relationship Type="http://schemas.openxmlformats.org/officeDocument/2006/relationships/hyperlink" Target="http://www.3gpp.org/ftp/TSG_RAN/WG2_RL2/TSGR2_106/Docs/R2-1907786.zip" TargetMode="External" Id="R1d492131df7e4375" /><Relationship Type="http://schemas.openxmlformats.org/officeDocument/2006/relationships/hyperlink" Target="http://webapp.etsi.org/teldir/ListPersDetails.asp?PersId=78305" TargetMode="External" Id="R16272152a80b4db5" /><Relationship Type="http://schemas.openxmlformats.org/officeDocument/2006/relationships/hyperlink" Target="http://portal.3gpp.org/desktopmodules/Release/ReleaseDetails.aspx?releaseId=191" TargetMode="External" Id="Rd19c1d476a014790" /><Relationship Type="http://schemas.openxmlformats.org/officeDocument/2006/relationships/hyperlink" Target="http://portal.3gpp.org/desktopmodules/WorkItem/WorkItemDetails.aspx?workitemId=800099" TargetMode="External" Id="Rfd48e7afe47e40fe" /><Relationship Type="http://schemas.openxmlformats.org/officeDocument/2006/relationships/hyperlink" Target="http://www.3gpp.org/ftp/TSG_RAN/WG2_RL2/TSGR2_106/Docs/R2-1907787.zip" TargetMode="External" Id="Rde4d13c0e703400b" /><Relationship Type="http://schemas.openxmlformats.org/officeDocument/2006/relationships/hyperlink" Target="http://webapp.etsi.org/teldir/ListPersDetails.asp?PersId=78305" TargetMode="External" Id="R32e1f1c1b85146a3" /><Relationship Type="http://schemas.openxmlformats.org/officeDocument/2006/relationships/hyperlink" Target="http://portal.3gpp.org/desktopmodules/Release/ReleaseDetails.aspx?releaseId=191" TargetMode="External" Id="Re72363bf18f84f77" /><Relationship Type="http://schemas.openxmlformats.org/officeDocument/2006/relationships/hyperlink" Target="http://portal.3gpp.org/desktopmodules/Specifications/SpecificationDetails.aspx?specificationId=3525" TargetMode="External" Id="Rc46e55a694544db0" /><Relationship Type="http://schemas.openxmlformats.org/officeDocument/2006/relationships/hyperlink" Target="http://portal.3gpp.org/desktopmodules/WorkItem/WorkItemDetails.aspx?workitemId=800099" TargetMode="External" Id="R2f6dd2c364c74d2b" /><Relationship Type="http://schemas.openxmlformats.org/officeDocument/2006/relationships/hyperlink" Target="http://www.3gpp.org/ftp/TSG_RAN/WG2_RL2/TSGR2_106/Docs/R2-1907788.zip" TargetMode="External" Id="R8c56517f5aef4591" /><Relationship Type="http://schemas.openxmlformats.org/officeDocument/2006/relationships/hyperlink" Target="http://webapp.etsi.org/teldir/ListPersDetails.asp?PersId=78305" TargetMode="External" Id="Rd6ef0ef5534a4e32" /><Relationship Type="http://schemas.openxmlformats.org/officeDocument/2006/relationships/hyperlink" Target="http://portal.3gpp.org/desktopmodules/Release/ReleaseDetails.aspx?releaseId=191" TargetMode="External" Id="Rff7aaaff079c4688" /><Relationship Type="http://schemas.openxmlformats.org/officeDocument/2006/relationships/hyperlink" Target="http://portal.3gpp.org/desktopmodules/WorkItem/WorkItemDetails.aspx?workitemId=800099" TargetMode="External" Id="R6380f47622d142b1" /><Relationship Type="http://schemas.openxmlformats.org/officeDocument/2006/relationships/hyperlink" Target="http://www.3gpp.org/ftp/TSG_RAN/WG2_RL2/TSGR2_106/Docs/R2-1907789.zip" TargetMode="External" Id="R32801cf7d1d64efe" /><Relationship Type="http://schemas.openxmlformats.org/officeDocument/2006/relationships/hyperlink" Target="http://webapp.etsi.org/teldir/ListPersDetails.asp?PersId=78305" TargetMode="External" Id="R559f48fe53564bd7" /><Relationship Type="http://schemas.openxmlformats.org/officeDocument/2006/relationships/hyperlink" Target="http://portal.3gpp.org/desktopmodules/Release/ReleaseDetails.aspx?releaseId=191" TargetMode="External" Id="R525cf364a6394e04" /><Relationship Type="http://schemas.openxmlformats.org/officeDocument/2006/relationships/hyperlink" Target="http://portal.3gpp.org/desktopmodules/Specifications/SpecificationDetails.aspx?specificationId=3525" TargetMode="External" Id="R57d468ff65914697" /><Relationship Type="http://schemas.openxmlformats.org/officeDocument/2006/relationships/hyperlink" Target="http://portal.3gpp.org/desktopmodules/WorkItem/WorkItemDetails.aspx?workitemId=800099" TargetMode="External" Id="Rb2e775b90dc14dee" /><Relationship Type="http://schemas.openxmlformats.org/officeDocument/2006/relationships/hyperlink" Target="http://www.3gpp.org/ftp/TSG_RAN/WG2_RL2/TSGR2_106/Docs/R2-1907790.zip" TargetMode="External" Id="R4b22a687fc674fa1" /><Relationship Type="http://schemas.openxmlformats.org/officeDocument/2006/relationships/hyperlink" Target="http://webapp.etsi.org/teldir/ListPersDetails.asp?PersId=78305" TargetMode="External" Id="Rd07f1e1de6284f1a" /><Relationship Type="http://schemas.openxmlformats.org/officeDocument/2006/relationships/hyperlink" Target="http://portal.3gpp.org/desktopmodules/Release/ReleaseDetails.aspx?releaseId=191" TargetMode="External" Id="R5df6095d63324316" /><Relationship Type="http://schemas.openxmlformats.org/officeDocument/2006/relationships/hyperlink" Target="http://portal.3gpp.org/desktopmodules/WorkItem/WorkItemDetails.aspx?workitemId=800099" TargetMode="External" Id="R4e41746fb7684ea8" /><Relationship Type="http://schemas.openxmlformats.org/officeDocument/2006/relationships/hyperlink" Target="http://www.3gpp.org/ftp/TSG_RAN/WG2_RL2/TSGR2_106/Docs/R2-1907791.zip" TargetMode="External" Id="Rc85729dcf05340c7" /><Relationship Type="http://schemas.openxmlformats.org/officeDocument/2006/relationships/hyperlink" Target="http://webapp.etsi.org/teldir/ListPersDetails.asp?PersId=78305" TargetMode="External" Id="R70e67a3155134002" /><Relationship Type="http://schemas.openxmlformats.org/officeDocument/2006/relationships/hyperlink" Target="http://portal.3gpp.org/desktopmodules/Release/ReleaseDetails.aspx?releaseId=191" TargetMode="External" Id="R6b84ed60656d46b7" /><Relationship Type="http://schemas.openxmlformats.org/officeDocument/2006/relationships/hyperlink" Target="http://portal.3gpp.org/desktopmodules/Specifications/SpecificationDetails.aspx?specificationId=3525" TargetMode="External" Id="Reb9f615654394000" /><Relationship Type="http://schemas.openxmlformats.org/officeDocument/2006/relationships/hyperlink" Target="http://portal.3gpp.org/desktopmodules/WorkItem/WorkItemDetails.aspx?workitemId=800099" TargetMode="External" Id="Rf214b0929a0b4b9a" /><Relationship Type="http://schemas.openxmlformats.org/officeDocument/2006/relationships/hyperlink" Target="http://www.3gpp.org/ftp/TSG_RAN/WG2_RL2/TSGR2_106/Docs/R2-1907792.zip" TargetMode="External" Id="R1e03eda04c914214" /><Relationship Type="http://schemas.openxmlformats.org/officeDocument/2006/relationships/hyperlink" Target="http://webapp.etsi.org/teldir/ListPersDetails.asp?PersId=78305" TargetMode="External" Id="R3c9841dac10b4042" /><Relationship Type="http://schemas.openxmlformats.org/officeDocument/2006/relationships/hyperlink" Target="http://portal.3gpp.org/desktopmodules/Release/ReleaseDetails.aspx?releaseId=191" TargetMode="External" Id="Rb8a1e54568e148d3" /><Relationship Type="http://schemas.openxmlformats.org/officeDocument/2006/relationships/hyperlink" Target="http://portal.3gpp.org/desktopmodules/Specifications/SpecificationDetails.aspx?specificationId=3525" TargetMode="External" Id="Re6115e8d7cbc45f5" /><Relationship Type="http://schemas.openxmlformats.org/officeDocument/2006/relationships/hyperlink" Target="http://portal.3gpp.org/desktopmodules/WorkItem/WorkItemDetails.aspx?workitemId=800099" TargetMode="External" Id="R2a9cf32da6be460c" /><Relationship Type="http://schemas.openxmlformats.org/officeDocument/2006/relationships/hyperlink" Target="http://www.3gpp.org/ftp/TSG_RAN/WG2_RL2/TSGR2_106/Docs/R2-1907793.zip" TargetMode="External" Id="R09a968fe43b4486e" /><Relationship Type="http://schemas.openxmlformats.org/officeDocument/2006/relationships/hyperlink" Target="http://webapp.etsi.org/teldir/ListPersDetails.asp?PersId=78305" TargetMode="External" Id="R00d733b0b5e740e2" /><Relationship Type="http://schemas.openxmlformats.org/officeDocument/2006/relationships/hyperlink" Target="http://portal.3gpp.org/desktopmodules/Release/ReleaseDetails.aspx?releaseId=191" TargetMode="External" Id="Rd19b49b2f20e4958" /><Relationship Type="http://schemas.openxmlformats.org/officeDocument/2006/relationships/hyperlink" Target="http://portal.3gpp.org/desktopmodules/Specifications/SpecificationDetails.aspx?specificationId=3525" TargetMode="External" Id="R84fef6f8b8e045b0" /><Relationship Type="http://schemas.openxmlformats.org/officeDocument/2006/relationships/hyperlink" Target="http://portal.3gpp.org/desktopmodules/WorkItem/WorkItemDetails.aspx?workitemId=800099" TargetMode="External" Id="Raaa3b46274cc45e1" /><Relationship Type="http://schemas.openxmlformats.org/officeDocument/2006/relationships/hyperlink" Target="http://www.3gpp.org/ftp/TSG_RAN/WG2_RL2/TSGR2_106/Docs/R2-1907794.zip" TargetMode="External" Id="R6457ec58a8164df1" /><Relationship Type="http://schemas.openxmlformats.org/officeDocument/2006/relationships/hyperlink" Target="http://webapp.etsi.org/teldir/ListPersDetails.asp?PersId=42122" TargetMode="External" Id="R22fa3cdfdc3c43c4" /><Relationship Type="http://schemas.openxmlformats.org/officeDocument/2006/relationships/hyperlink" Target="http://portal.3gpp.org/desktopmodules/WorkItem/WorkItemDetails.aspx?workitemId=801000" TargetMode="External" Id="R6164482577f54b91" /><Relationship Type="http://schemas.openxmlformats.org/officeDocument/2006/relationships/hyperlink" Target="http://www.3gpp.org/ftp/TSG_RAN/WG2_RL2/TSGR2_106/Docs/R2-1907795.zip" TargetMode="External" Id="R9642f5a4e9f3416d" /><Relationship Type="http://schemas.openxmlformats.org/officeDocument/2006/relationships/hyperlink" Target="http://webapp.etsi.org/teldir/ListPersDetails.asp?PersId=58032" TargetMode="External" Id="Rc90ae78a727749c6" /><Relationship Type="http://schemas.openxmlformats.org/officeDocument/2006/relationships/hyperlink" Target="http://portal.3gpp.org/desktopmodules/Release/ReleaseDetails.aspx?releaseId=190" TargetMode="External" Id="R8ed233fb240e41fc" /><Relationship Type="http://schemas.openxmlformats.org/officeDocument/2006/relationships/hyperlink" Target="http://portal.3gpp.org/desktopmodules/Specifications/SpecificationDetails.aspx?specificationId=3197" TargetMode="External" Id="R2c38527f6efd408a" /><Relationship Type="http://schemas.openxmlformats.org/officeDocument/2006/relationships/hyperlink" Target="http://portal.3gpp.org/desktopmodules/WorkItem/WorkItemDetails.aspx?workitemId=750167" TargetMode="External" Id="Ra78b3b25fccb43d6" /><Relationship Type="http://schemas.openxmlformats.org/officeDocument/2006/relationships/hyperlink" Target="http://www.3gpp.org/ftp/TSG_RAN/WG2_RL2/TSGR2_106/Docs/R2-1907796.zip" TargetMode="External" Id="Rf70119c56e5243a0" /><Relationship Type="http://schemas.openxmlformats.org/officeDocument/2006/relationships/hyperlink" Target="http://webapp.etsi.org/teldir/ListPersDetails.asp?PersId=58032" TargetMode="External" Id="R15a2c83824814c8f" /><Relationship Type="http://schemas.openxmlformats.org/officeDocument/2006/relationships/hyperlink" Target="http://portal.3gpp.org/desktopmodules/Release/ReleaseDetails.aspx?releaseId=190" TargetMode="External" Id="R0df3e02cc0444481" /><Relationship Type="http://schemas.openxmlformats.org/officeDocument/2006/relationships/hyperlink" Target="http://portal.3gpp.org/desktopmodules/Specifications/SpecificationDetails.aspx?specificationId=3197" TargetMode="External" Id="Rba78787bd1764039" /><Relationship Type="http://schemas.openxmlformats.org/officeDocument/2006/relationships/hyperlink" Target="http://portal.3gpp.org/desktopmodules/WorkItem/WorkItemDetails.aspx?workitemId=750167" TargetMode="External" Id="R4a6cd26bddde440f" /><Relationship Type="http://schemas.openxmlformats.org/officeDocument/2006/relationships/hyperlink" Target="http://webapp.etsi.org/teldir/ListPersDetails.asp?PersId=58032" TargetMode="External" Id="R813ea604ced04150" /><Relationship Type="http://schemas.openxmlformats.org/officeDocument/2006/relationships/hyperlink" Target="http://portal.3gpp.org/desktopmodules/Release/ReleaseDetails.aspx?releaseId=190" TargetMode="External" Id="R570c16980c054ec5" /><Relationship Type="http://schemas.openxmlformats.org/officeDocument/2006/relationships/hyperlink" Target="http://portal.3gpp.org/desktopmodules/Specifications/SpecificationDetails.aspx?specificationId=3193" TargetMode="External" Id="R5e5160ddb4214a56" /><Relationship Type="http://schemas.openxmlformats.org/officeDocument/2006/relationships/hyperlink" Target="http://portal.3gpp.org/desktopmodules/WorkItem/WorkItemDetails.aspx?workitemId=750167" TargetMode="External" Id="R7ea2bdfee7674223" /><Relationship Type="http://schemas.openxmlformats.org/officeDocument/2006/relationships/hyperlink" Target="http://www.3gpp.org/ftp/TSG_RAN/WG2_RL2/TSGR2_106/Docs/R2-1907798.zip" TargetMode="External" Id="R354b5bccb77b47c5" /><Relationship Type="http://schemas.openxmlformats.org/officeDocument/2006/relationships/hyperlink" Target="http://webapp.etsi.org/teldir/ListPersDetails.asp?PersId=58032" TargetMode="External" Id="R4cc96a8754c24c8d" /><Relationship Type="http://schemas.openxmlformats.org/officeDocument/2006/relationships/hyperlink" Target="http://portal.3gpp.org/ngppapp/CreateTdoc.aspx?mode=view&amp;contributionId=1022105" TargetMode="External" Id="R55236a42a0a5411e" /><Relationship Type="http://schemas.openxmlformats.org/officeDocument/2006/relationships/hyperlink" Target="http://portal.3gpp.org/desktopmodules/Release/ReleaseDetails.aspx?releaseId=190" TargetMode="External" Id="R5eda0621a2894acd" /><Relationship Type="http://schemas.openxmlformats.org/officeDocument/2006/relationships/hyperlink" Target="http://portal.3gpp.org/desktopmodules/Specifications/SpecificationDetails.aspx?specificationId=3197" TargetMode="External" Id="R6029861c2d8d451e" /><Relationship Type="http://schemas.openxmlformats.org/officeDocument/2006/relationships/hyperlink" Target="http://portal.3gpp.org/desktopmodules/WorkItem/WorkItemDetails.aspx?workitemId=750167" TargetMode="External" Id="R5f196158342d4ec7" /><Relationship Type="http://schemas.openxmlformats.org/officeDocument/2006/relationships/hyperlink" Target="http://www.3gpp.org/ftp/TSG_RAN/WG2_RL2/TSGR2_106/Docs/R2-1907799.zip" TargetMode="External" Id="Rf0e47089d3b243d8" /><Relationship Type="http://schemas.openxmlformats.org/officeDocument/2006/relationships/hyperlink" Target="http://webapp.etsi.org/teldir/ListPersDetails.asp?PersId=58032" TargetMode="External" Id="R2db55eac9a004e5b" /><Relationship Type="http://schemas.openxmlformats.org/officeDocument/2006/relationships/hyperlink" Target="http://portal.3gpp.org/ngppapp/CreateTdoc.aspx?mode=view&amp;contributionId=1022108" TargetMode="External" Id="Reb7b7007222448ad" /><Relationship Type="http://schemas.openxmlformats.org/officeDocument/2006/relationships/hyperlink" Target="http://portal.3gpp.org/desktopmodules/Release/ReleaseDetails.aspx?releaseId=190" TargetMode="External" Id="Rcea7d3c45f364876" /><Relationship Type="http://schemas.openxmlformats.org/officeDocument/2006/relationships/hyperlink" Target="http://portal.3gpp.org/desktopmodules/Specifications/SpecificationDetails.aspx?specificationId=3197" TargetMode="External" Id="R05db4b39e786476c" /><Relationship Type="http://schemas.openxmlformats.org/officeDocument/2006/relationships/hyperlink" Target="http://portal.3gpp.org/desktopmodules/WorkItem/WorkItemDetails.aspx?workitemId=750167" TargetMode="External" Id="R91833aad45a043b0" /><Relationship Type="http://schemas.openxmlformats.org/officeDocument/2006/relationships/hyperlink" Target="http://www.3gpp.org/ftp/TSG_RAN/WG2_RL2/TSGR2_106/Docs/R2-1907800.zip" TargetMode="External" Id="R3e1d3497e2ee41b1" /><Relationship Type="http://schemas.openxmlformats.org/officeDocument/2006/relationships/hyperlink" Target="http://webapp.etsi.org/teldir/ListPersDetails.asp?PersId=58032" TargetMode="External" Id="Rba5d9660d8da414e" /><Relationship Type="http://schemas.openxmlformats.org/officeDocument/2006/relationships/hyperlink" Target="http://portal.3gpp.org/desktopmodules/Release/ReleaseDetails.aspx?releaseId=190" TargetMode="External" Id="R733b849ad4c54b04" /><Relationship Type="http://schemas.openxmlformats.org/officeDocument/2006/relationships/hyperlink" Target="http://portal.3gpp.org/desktopmodules/Specifications/SpecificationDetails.aspx?specificationId=3197" TargetMode="External" Id="Rc3f9e36372f0444b" /><Relationship Type="http://schemas.openxmlformats.org/officeDocument/2006/relationships/hyperlink" Target="http://portal.3gpp.org/desktopmodules/WorkItem/WorkItemDetails.aspx?workitemId=750167" TargetMode="External" Id="R647521c207d74326" /><Relationship Type="http://schemas.openxmlformats.org/officeDocument/2006/relationships/hyperlink" Target="http://www.3gpp.org/ftp/TSG_RAN/WG2_RL2/TSGR2_106/Docs/R2-1907801.zip" TargetMode="External" Id="R04af292eeca54c98" /><Relationship Type="http://schemas.openxmlformats.org/officeDocument/2006/relationships/hyperlink" Target="http://webapp.etsi.org/teldir/ListPersDetails.asp?PersId=42122" TargetMode="External" Id="R04a4e40762654b73" /><Relationship Type="http://schemas.openxmlformats.org/officeDocument/2006/relationships/hyperlink" Target="http://portal.3gpp.org/desktopmodules/WorkItem/WorkItemDetails.aspx?workitemId=801000" TargetMode="External" Id="R57ee90eccf7c4205" /><Relationship Type="http://schemas.openxmlformats.org/officeDocument/2006/relationships/hyperlink" Target="http://www.3gpp.org/ftp/TSG_RAN/WG2_RL2/TSGR2_106/Docs/R2-1907802.zip" TargetMode="External" Id="R34c900f6bd05491e" /><Relationship Type="http://schemas.openxmlformats.org/officeDocument/2006/relationships/hyperlink" Target="http://webapp.etsi.org/teldir/ListPersDetails.asp?PersId=42122" TargetMode="External" Id="R2dd74b2da7fe4653" /><Relationship Type="http://schemas.openxmlformats.org/officeDocument/2006/relationships/hyperlink" Target="http://portal.3gpp.org/desktopmodules/WorkItem/WorkItemDetails.aspx?workitemId=801000" TargetMode="External" Id="R4ef2de323efb459c" /><Relationship Type="http://schemas.openxmlformats.org/officeDocument/2006/relationships/hyperlink" Target="http://www.3gpp.org/ftp/TSG_RAN/WG2_RL2/TSGR2_106/Docs/R2-1907803.zip" TargetMode="External" Id="Rc57b54cfa2b741c7" /><Relationship Type="http://schemas.openxmlformats.org/officeDocument/2006/relationships/hyperlink" Target="http://webapp.etsi.org/teldir/ListPersDetails.asp?PersId=44019" TargetMode="External" Id="R138bcb6173ed451d" /><Relationship Type="http://schemas.openxmlformats.org/officeDocument/2006/relationships/hyperlink" Target="http://portal.3gpp.org/ngppapp/CreateTdoc.aspx?mode=view&amp;contributionId=996876" TargetMode="External" Id="R65e993cab37e46d5" /><Relationship Type="http://schemas.openxmlformats.org/officeDocument/2006/relationships/hyperlink" Target="http://portal.3gpp.org/ngppapp/CreateTdoc.aspx?mode=view&amp;contributionId=1036954" TargetMode="External" Id="R6a013366f6a148a5" /><Relationship Type="http://schemas.openxmlformats.org/officeDocument/2006/relationships/hyperlink" Target="http://portal.3gpp.org/desktopmodules/Release/ReleaseDetails.aspx?releaseId=191" TargetMode="External" Id="R01b72bb265bb4c27" /><Relationship Type="http://schemas.openxmlformats.org/officeDocument/2006/relationships/hyperlink" Target="http://www.3gpp.org/ftp/TSG_RAN/WG2_RL2/TSGR2_106/Docs/R2-1907804.zip" TargetMode="External" Id="R071f63f0d144400c" /><Relationship Type="http://schemas.openxmlformats.org/officeDocument/2006/relationships/hyperlink" Target="http://webapp.etsi.org/teldir/ListPersDetails.asp?PersId=70644" TargetMode="External" Id="Re978a2e5d46940c4" /><Relationship Type="http://schemas.openxmlformats.org/officeDocument/2006/relationships/hyperlink" Target="http://portal.3gpp.org/desktopmodules/Release/ReleaseDetails.aspx?releaseId=191" TargetMode="External" Id="Rdbb49a17fedb44bc" /><Relationship Type="http://schemas.openxmlformats.org/officeDocument/2006/relationships/hyperlink" Target="http://www.3gpp.org/ftp/TSG_RAN/WG2_RL2/TSGR2_106/Docs/R2-1907805.zip" TargetMode="External" Id="R7f0598f1011a4d32" /><Relationship Type="http://schemas.openxmlformats.org/officeDocument/2006/relationships/hyperlink" Target="http://webapp.etsi.org/teldir/ListPersDetails.asp?PersId=42122" TargetMode="External" Id="R2f3e0d2c62444e71" /><Relationship Type="http://schemas.openxmlformats.org/officeDocument/2006/relationships/hyperlink" Target="http://portal.3gpp.org/desktopmodules/WorkItem/WorkItemDetails.aspx?workitemId=800094" TargetMode="External" Id="Rf5458a156b0e402a" /><Relationship Type="http://schemas.openxmlformats.org/officeDocument/2006/relationships/hyperlink" Target="http://www.3gpp.org/ftp/TSG_RAN/WG2_RL2/TSGR2_106/Docs/R2-1907806.zip" TargetMode="External" Id="Re65b0ee83c834bde" /><Relationship Type="http://schemas.openxmlformats.org/officeDocument/2006/relationships/hyperlink" Target="http://webapp.etsi.org/teldir/ListPersDetails.asp?PersId=78305" TargetMode="External" Id="R83e06ed8f2ef4e55" /><Relationship Type="http://schemas.openxmlformats.org/officeDocument/2006/relationships/hyperlink" Target="http://portal.3gpp.org/desktopmodules/Release/ReleaseDetails.aspx?releaseId=191" TargetMode="External" Id="R8b02843b35f140b7" /><Relationship Type="http://schemas.openxmlformats.org/officeDocument/2006/relationships/hyperlink" Target="http://portal.3gpp.org/desktopmodules/WorkItem/WorkItemDetails.aspx?workitemId=820169" TargetMode="External" Id="R463d26fe9f6e468e" /><Relationship Type="http://schemas.openxmlformats.org/officeDocument/2006/relationships/hyperlink" Target="http://www.3gpp.org/ftp/TSG_RAN/WG2_RL2/TSGR2_106/Docs/R2-1907807.zip" TargetMode="External" Id="Rf96541288ce04e3a" /><Relationship Type="http://schemas.openxmlformats.org/officeDocument/2006/relationships/hyperlink" Target="http://webapp.etsi.org/teldir/ListPersDetails.asp?PersId=78305" TargetMode="External" Id="R3c6e81f3348444e8" /><Relationship Type="http://schemas.openxmlformats.org/officeDocument/2006/relationships/hyperlink" Target="http://portal.3gpp.org/desktopmodules/Release/ReleaseDetails.aspx?releaseId=191" TargetMode="External" Id="Rda5cd708454e4abf" /><Relationship Type="http://schemas.openxmlformats.org/officeDocument/2006/relationships/hyperlink" Target="http://portal.3gpp.org/desktopmodules/WorkItem/WorkItemDetails.aspx?workitemId=820169" TargetMode="External" Id="Rb804b1dbef6c4103" /><Relationship Type="http://schemas.openxmlformats.org/officeDocument/2006/relationships/hyperlink" Target="http://www.3gpp.org/ftp/TSG_RAN/WG2_RL2/TSGR2_106/Docs/R2-1907808.zip" TargetMode="External" Id="R141684ec84b24b47" /><Relationship Type="http://schemas.openxmlformats.org/officeDocument/2006/relationships/hyperlink" Target="http://webapp.etsi.org/teldir/ListPersDetails.asp?PersId=78305" TargetMode="External" Id="Re64c3a54f3a24397" /><Relationship Type="http://schemas.openxmlformats.org/officeDocument/2006/relationships/hyperlink" Target="http://portal.3gpp.org/desktopmodules/Release/ReleaseDetails.aspx?releaseId=191" TargetMode="External" Id="Rebad580a81fa46ce" /><Relationship Type="http://schemas.openxmlformats.org/officeDocument/2006/relationships/hyperlink" Target="http://portal.3gpp.org/desktopmodules/WorkItem/WorkItemDetails.aspx?workitemId=820169" TargetMode="External" Id="R737d8966d5a9483c" /><Relationship Type="http://schemas.openxmlformats.org/officeDocument/2006/relationships/hyperlink" Target="http://www.3gpp.org/ftp/TSG_RAN/WG2_RL2/TSGR2_106/Docs/R2-1907809.zip" TargetMode="External" Id="R710ea7ff680e41e4" /><Relationship Type="http://schemas.openxmlformats.org/officeDocument/2006/relationships/hyperlink" Target="http://webapp.etsi.org/teldir/ListPersDetails.asp?PersId=78305" TargetMode="External" Id="Rfd270e0ae9034000" /><Relationship Type="http://schemas.openxmlformats.org/officeDocument/2006/relationships/hyperlink" Target="http://portal.3gpp.org/desktopmodules/Release/ReleaseDetails.aspx?releaseId=191" TargetMode="External" Id="R1e49f584708744d3" /><Relationship Type="http://schemas.openxmlformats.org/officeDocument/2006/relationships/hyperlink" Target="http://portal.3gpp.org/desktopmodules/WorkItem/WorkItemDetails.aspx?workitemId=820169" TargetMode="External" Id="R22aa048675154027" /><Relationship Type="http://schemas.openxmlformats.org/officeDocument/2006/relationships/hyperlink" Target="http://www.3gpp.org/ftp/TSG_RAN/WG2_RL2/TSGR2_106/Docs/R2-1907810.zip" TargetMode="External" Id="Rc86a11d02a34425d" /><Relationship Type="http://schemas.openxmlformats.org/officeDocument/2006/relationships/hyperlink" Target="http://webapp.etsi.org/teldir/ListPersDetails.asp?PersId=78305" TargetMode="External" Id="R60787e318954440a" /><Relationship Type="http://schemas.openxmlformats.org/officeDocument/2006/relationships/hyperlink" Target="http://portal.3gpp.org/desktopmodules/Release/ReleaseDetails.aspx?releaseId=191" TargetMode="External" Id="R9fe73e61422446f4" /><Relationship Type="http://schemas.openxmlformats.org/officeDocument/2006/relationships/hyperlink" Target="http://portal.3gpp.org/desktopmodules/Specifications/SpecificationDetails.aspx?specificationId=3191" TargetMode="External" Id="R5618db29fbc840a8" /><Relationship Type="http://schemas.openxmlformats.org/officeDocument/2006/relationships/hyperlink" Target="http://portal.3gpp.org/desktopmodules/WorkItem/WorkItemDetails.aspx?workitemId=820169" TargetMode="External" Id="R0af64d1e2f064d68" /><Relationship Type="http://schemas.openxmlformats.org/officeDocument/2006/relationships/hyperlink" Target="http://www.3gpp.org/ftp/TSG_RAN/WG2_RL2/TSGR2_106/Docs/R2-1907811.zip" TargetMode="External" Id="R3033d6a25eff4a2d" /><Relationship Type="http://schemas.openxmlformats.org/officeDocument/2006/relationships/hyperlink" Target="http://webapp.etsi.org/teldir/ListPersDetails.asp?PersId=78305" TargetMode="External" Id="R150283247d61487a" /><Relationship Type="http://schemas.openxmlformats.org/officeDocument/2006/relationships/hyperlink" Target="http://portal.3gpp.org/desktopmodules/Release/ReleaseDetails.aspx?releaseId=191" TargetMode="External" Id="R1a6006d8e58d4ec2" /><Relationship Type="http://schemas.openxmlformats.org/officeDocument/2006/relationships/hyperlink" Target="http://portal.3gpp.org/desktopmodules/WorkItem/WorkItemDetails.aspx?workitemId=820169" TargetMode="External" Id="R73c94703d0a747e5" /><Relationship Type="http://schemas.openxmlformats.org/officeDocument/2006/relationships/hyperlink" Target="http://www.3gpp.org/ftp/TSG_RAN/WG2_RL2/TSGR2_106/Docs/R2-1907812.zip" TargetMode="External" Id="R7fb184bd56224d73" /><Relationship Type="http://schemas.openxmlformats.org/officeDocument/2006/relationships/hyperlink" Target="http://webapp.etsi.org/teldir/ListPersDetails.asp?PersId=78305" TargetMode="External" Id="R8c61bcb2452d4080" /><Relationship Type="http://schemas.openxmlformats.org/officeDocument/2006/relationships/hyperlink" Target="http://portal.3gpp.org/desktopmodules/Release/ReleaseDetails.aspx?releaseId=191" TargetMode="External" Id="R1b998c996f7d4b1c" /><Relationship Type="http://schemas.openxmlformats.org/officeDocument/2006/relationships/hyperlink" Target="http://portal.3gpp.org/desktopmodules/WorkItem/WorkItemDetails.aspx?workitemId=820169" TargetMode="External" Id="R8c4c44cb2e1a4ace" /><Relationship Type="http://schemas.openxmlformats.org/officeDocument/2006/relationships/hyperlink" Target="http://www.3gpp.org/ftp/TSG_RAN/WG2_RL2/TSGR2_106/Docs/R2-1907813.zip" TargetMode="External" Id="R11d013758e5c4838" /><Relationship Type="http://schemas.openxmlformats.org/officeDocument/2006/relationships/hyperlink" Target="http://webapp.etsi.org/teldir/ListPersDetails.asp?PersId=78305" TargetMode="External" Id="R9700d13bea2341c8" /><Relationship Type="http://schemas.openxmlformats.org/officeDocument/2006/relationships/hyperlink" Target="http://portal.3gpp.org/desktopmodules/Release/ReleaseDetails.aspx?releaseId=191" TargetMode="External" Id="R4a11df20d5694819" /><Relationship Type="http://schemas.openxmlformats.org/officeDocument/2006/relationships/hyperlink" Target="http://portal.3gpp.org/desktopmodules/Specifications/SpecificationDetails.aspx?specificationId=3197" TargetMode="External" Id="R40a0ae9cbf6445d4" /><Relationship Type="http://schemas.openxmlformats.org/officeDocument/2006/relationships/hyperlink" Target="http://portal.3gpp.org/desktopmodules/WorkItem/WorkItemDetails.aspx?workitemId=820169" TargetMode="External" Id="R618075054b734cf2" /><Relationship Type="http://schemas.openxmlformats.org/officeDocument/2006/relationships/hyperlink" Target="http://www.3gpp.org/ftp/TSG_RAN/WG2_RL2/TSGR2_106/Docs/R2-1907814.zip" TargetMode="External" Id="R3c04ea15e3e441c8" /><Relationship Type="http://schemas.openxmlformats.org/officeDocument/2006/relationships/hyperlink" Target="http://webapp.etsi.org/teldir/ListPersDetails.asp?PersId=78305" TargetMode="External" Id="Rf17a617bf2754797" /><Relationship Type="http://schemas.openxmlformats.org/officeDocument/2006/relationships/hyperlink" Target="http://portal.3gpp.org/desktopmodules/Release/ReleaseDetails.aspx?releaseId=191" TargetMode="External" Id="Rdc906821151f4069" /><Relationship Type="http://schemas.openxmlformats.org/officeDocument/2006/relationships/hyperlink" Target="http://portal.3gpp.org/desktopmodules/WorkItem/WorkItemDetails.aspx?workitemId=820169" TargetMode="External" Id="Rf908bc0932dd4240" /><Relationship Type="http://schemas.openxmlformats.org/officeDocument/2006/relationships/hyperlink" Target="http://www.3gpp.org/ftp/TSG_RAN/WG2_RL2/TSGR2_106/Docs/R2-1907815.zip" TargetMode="External" Id="R78282bd616bb49bc" /><Relationship Type="http://schemas.openxmlformats.org/officeDocument/2006/relationships/hyperlink" Target="http://webapp.etsi.org/teldir/ListPersDetails.asp?PersId=78305" TargetMode="External" Id="Rae6840c4cfad4d40" /><Relationship Type="http://schemas.openxmlformats.org/officeDocument/2006/relationships/hyperlink" Target="http://portal.3gpp.org/desktopmodules/Release/ReleaseDetails.aspx?releaseId=191" TargetMode="External" Id="R16423a6a036241c0" /><Relationship Type="http://schemas.openxmlformats.org/officeDocument/2006/relationships/hyperlink" Target="http://portal.3gpp.org/desktopmodules/Specifications/SpecificationDetails.aspx?specificationId=1180" TargetMode="External" Id="R10dc1fbaedc148cd" /><Relationship Type="http://schemas.openxmlformats.org/officeDocument/2006/relationships/hyperlink" Target="http://portal.3gpp.org/desktopmodules/WorkItem/WorkItemDetails.aspx?workitemId=820169" TargetMode="External" Id="R4930c1c6cd8e4f75" /><Relationship Type="http://schemas.openxmlformats.org/officeDocument/2006/relationships/hyperlink" Target="http://www.3gpp.org/ftp/TSG_RAN/WG2_RL2/TSGR2_106/Docs/R2-1907816.zip" TargetMode="External" Id="R8093bd2111724c17" /><Relationship Type="http://schemas.openxmlformats.org/officeDocument/2006/relationships/hyperlink" Target="http://webapp.etsi.org/teldir/ListPersDetails.asp?PersId=78305" TargetMode="External" Id="R430fc955672d4b93" /><Relationship Type="http://schemas.openxmlformats.org/officeDocument/2006/relationships/hyperlink" Target="http://portal.3gpp.org/desktopmodules/Release/ReleaseDetails.aspx?releaseId=190" TargetMode="External" Id="R7c310be710564583" /><Relationship Type="http://schemas.openxmlformats.org/officeDocument/2006/relationships/hyperlink" Target="http://portal.3gpp.org/desktopmodules/Specifications/SpecificationDetails.aspx?specificationId=3197" TargetMode="External" Id="Re2c3ac952d2a4b89" /><Relationship Type="http://schemas.openxmlformats.org/officeDocument/2006/relationships/hyperlink" Target="http://portal.3gpp.org/desktopmodules/WorkItem/WorkItemDetails.aspx?workitemId=750167" TargetMode="External" Id="R5411d4a0c5654f39" /><Relationship Type="http://schemas.openxmlformats.org/officeDocument/2006/relationships/hyperlink" Target="http://www.3gpp.org/ftp/TSG_RAN/WG2_RL2/TSGR2_106/Docs/R2-1907817.zip" TargetMode="External" Id="R6e3938eb21a94e96" /><Relationship Type="http://schemas.openxmlformats.org/officeDocument/2006/relationships/hyperlink" Target="http://webapp.etsi.org/teldir/ListPersDetails.asp?PersId=44019" TargetMode="External" Id="R4484b23e2e2042fd" /><Relationship Type="http://schemas.openxmlformats.org/officeDocument/2006/relationships/hyperlink" Target="http://portal.3gpp.org/desktopmodules/Release/ReleaseDetails.aspx?releaseId=191" TargetMode="External" Id="R6ddcdc48fb9c4eb0" /><Relationship Type="http://schemas.openxmlformats.org/officeDocument/2006/relationships/hyperlink" Target="http://www.3gpp.org/ftp/TSG_RAN/WG2_RL2/TSGR2_106/Docs/R2-1907818.zip" TargetMode="External" Id="R96a035a732ec4fea" /><Relationship Type="http://schemas.openxmlformats.org/officeDocument/2006/relationships/hyperlink" Target="http://webapp.etsi.org/teldir/ListPersDetails.asp?PersId=44019" TargetMode="External" Id="R0e9512896842495d" /><Relationship Type="http://schemas.openxmlformats.org/officeDocument/2006/relationships/hyperlink" Target="http://portal.3gpp.org/ngppapp/CreateTdoc.aspx?mode=view&amp;contributionId=996878" TargetMode="External" Id="Rbef2323418824561" /><Relationship Type="http://schemas.openxmlformats.org/officeDocument/2006/relationships/hyperlink" Target="http://portal.3gpp.org/ngppapp/CreateTdoc.aspx?mode=view&amp;contributionId=1036960" TargetMode="External" Id="R1f95d1ba96ed4f89" /><Relationship Type="http://schemas.openxmlformats.org/officeDocument/2006/relationships/hyperlink" Target="http://portal.3gpp.org/desktopmodules/Release/ReleaseDetails.aspx?releaseId=191" TargetMode="External" Id="Rf66fcc2e6eba4c28" /><Relationship Type="http://schemas.openxmlformats.org/officeDocument/2006/relationships/hyperlink" Target="http://www.3gpp.org/ftp/TSG_RAN/WG2_RL2/TSGR2_106/Docs/R2-1907819.zip" TargetMode="External" Id="Ra60ef5567e42495c" /><Relationship Type="http://schemas.openxmlformats.org/officeDocument/2006/relationships/hyperlink" Target="http://webapp.etsi.org/teldir/ListPersDetails.asp?PersId=44019" TargetMode="External" Id="R6b54f43593094356" /><Relationship Type="http://schemas.openxmlformats.org/officeDocument/2006/relationships/hyperlink" Target="http://portal.3gpp.org/ngppapp/CreateTdoc.aspx?mode=view&amp;contributionId=996879" TargetMode="External" Id="R4520455139104c5a" /><Relationship Type="http://schemas.openxmlformats.org/officeDocument/2006/relationships/hyperlink" Target="http://portal.3gpp.org/ngppapp/CreateTdoc.aspx?mode=view&amp;contributionId=1036971" TargetMode="External" Id="R48ff29d5273e44e2" /><Relationship Type="http://schemas.openxmlformats.org/officeDocument/2006/relationships/hyperlink" Target="http://portal.3gpp.org/desktopmodules/Release/ReleaseDetails.aspx?releaseId=191" TargetMode="External" Id="Rac03f362bbd74f59" /><Relationship Type="http://schemas.openxmlformats.org/officeDocument/2006/relationships/hyperlink" Target="http://www.3gpp.org/ftp/TSG_RAN/WG2_RL2/TSGR2_106/Docs/R2-1907820.zip" TargetMode="External" Id="Raee4e76e4464461e" /><Relationship Type="http://schemas.openxmlformats.org/officeDocument/2006/relationships/hyperlink" Target="http://webapp.etsi.org/teldir/ListPersDetails.asp?PersId=66576" TargetMode="External" Id="R2cf52fbf311c4ab9" /><Relationship Type="http://schemas.openxmlformats.org/officeDocument/2006/relationships/hyperlink" Target="http://portal.3gpp.org/desktopmodules/Release/ReleaseDetails.aspx?releaseId=191" TargetMode="External" Id="Rb2155ee575674a29" /><Relationship Type="http://schemas.openxmlformats.org/officeDocument/2006/relationships/hyperlink" Target="http://portal.3gpp.org/desktopmodules/WorkItem/WorkItemDetails.aspx?workitemId=720190" TargetMode="External" Id="R2fa2000e5aad46c1" /><Relationship Type="http://schemas.openxmlformats.org/officeDocument/2006/relationships/hyperlink" Target="http://www.3gpp.org/ftp/TSG_RAN/WG2_RL2/TSGR2_106/Docs/R2-1907821.zip" TargetMode="External" Id="R7282bb6147aa4c8a" /><Relationship Type="http://schemas.openxmlformats.org/officeDocument/2006/relationships/hyperlink" Target="http://webapp.etsi.org/teldir/ListPersDetails.asp?PersId=44019" TargetMode="External" Id="Rfbda878506044863" /><Relationship Type="http://schemas.openxmlformats.org/officeDocument/2006/relationships/hyperlink" Target="http://portal.3gpp.org/ngppapp/CreateTdoc.aspx?mode=view&amp;contributionId=996882" TargetMode="External" Id="R29f2132ad93d48cb" /><Relationship Type="http://schemas.openxmlformats.org/officeDocument/2006/relationships/hyperlink" Target="http://portal.3gpp.org/ngppapp/CreateTdoc.aspx?mode=view&amp;contributionId=1036973" TargetMode="External" Id="Re9e0ff3144574521" /><Relationship Type="http://schemas.openxmlformats.org/officeDocument/2006/relationships/hyperlink" Target="http://portal.3gpp.org/desktopmodules/Release/ReleaseDetails.aspx?releaseId=191" TargetMode="External" Id="Re5ba641b35284857" /><Relationship Type="http://schemas.openxmlformats.org/officeDocument/2006/relationships/hyperlink" Target="http://www.3gpp.org/ftp/TSG_RAN/WG2_RL2/TSGR2_106/Docs/R2-1907822.zip" TargetMode="External" Id="Rce9682edd6c745e2" /><Relationship Type="http://schemas.openxmlformats.org/officeDocument/2006/relationships/hyperlink" Target="http://webapp.etsi.org/teldir/ListPersDetails.asp?PersId=42122" TargetMode="External" Id="R9c67b53dfcc04e10" /><Relationship Type="http://schemas.openxmlformats.org/officeDocument/2006/relationships/hyperlink" Target="http://portal.3gpp.org/desktopmodules/WorkItem/WorkItemDetails.aspx?workitemId=800094" TargetMode="External" Id="R1c8aefd17f4342ad" /><Relationship Type="http://schemas.openxmlformats.org/officeDocument/2006/relationships/hyperlink" Target="http://www.3gpp.org/ftp/TSG_RAN/WG2_RL2/TSGR2_106/Docs/R2-1907823.zip" TargetMode="External" Id="R472968d44ea743d7" /><Relationship Type="http://schemas.openxmlformats.org/officeDocument/2006/relationships/hyperlink" Target="http://webapp.etsi.org/teldir/ListPersDetails.asp?PersId=44019" TargetMode="External" Id="R0c2bf055d21c4f47" /><Relationship Type="http://schemas.openxmlformats.org/officeDocument/2006/relationships/hyperlink" Target="http://portal.3gpp.org/ngppapp/CreateTdoc.aspx?mode=view&amp;contributionId=996883" TargetMode="External" Id="R80cbc4dd6e6045f2" /><Relationship Type="http://schemas.openxmlformats.org/officeDocument/2006/relationships/hyperlink" Target="http://portal.3gpp.org/desktopmodules/Release/ReleaseDetails.aspx?releaseId=191" TargetMode="External" Id="Rab4af965075c47ab" /><Relationship Type="http://schemas.openxmlformats.org/officeDocument/2006/relationships/hyperlink" Target="http://www.3gpp.org/ftp/TSG_RAN/WG2_RL2/TSGR2_106/Docs/R2-1907824.zip" TargetMode="External" Id="R80a4becb1ffd4d46" /><Relationship Type="http://schemas.openxmlformats.org/officeDocument/2006/relationships/hyperlink" Target="http://webapp.etsi.org/teldir/ListPersDetails.asp?PersId=58032" TargetMode="External" Id="R06226c445a5547c7" /><Relationship Type="http://schemas.openxmlformats.org/officeDocument/2006/relationships/hyperlink" Target="http://portal.3gpp.org/desktopmodules/Release/ReleaseDetails.aspx?releaseId=190" TargetMode="External" Id="R36fe5b021bd24262" /><Relationship Type="http://schemas.openxmlformats.org/officeDocument/2006/relationships/hyperlink" Target="http://portal.3gpp.org/desktopmodules/WorkItem/WorkItemDetails.aspx?workitemId=750167" TargetMode="External" Id="R9ee7ba46f52c4387" /><Relationship Type="http://schemas.openxmlformats.org/officeDocument/2006/relationships/hyperlink" Target="http://www.3gpp.org/ftp/TSG_RAN/WG2_RL2/TSGR2_106/Docs/R2-1907825.zip" TargetMode="External" Id="Rd792170edbea4b7a" /><Relationship Type="http://schemas.openxmlformats.org/officeDocument/2006/relationships/hyperlink" Target="http://webapp.etsi.org/teldir/ListPersDetails.asp?PersId=58032" TargetMode="External" Id="R3b9a8c488a62455a" /><Relationship Type="http://schemas.openxmlformats.org/officeDocument/2006/relationships/hyperlink" Target="http://portal.3gpp.org/desktopmodules/Release/ReleaseDetails.aspx?releaseId=191" TargetMode="External" Id="Re4b51db9cdbc444b" /><Relationship Type="http://schemas.openxmlformats.org/officeDocument/2006/relationships/hyperlink" Target="http://portal.3gpp.org/desktopmodules/WorkItem/WorkItemDetails.aspx?workitemId=820170" TargetMode="External" Id="Rb5f40a3c33a048e5" /><Relationship Type="http://schemas.openxmlformats.org/officeDocument/2006/relationships/hyperlink" Target="http://www.3gpp.org/ftp/TSG_RAN/WG2_RL2/TSGR2_106/Docs/R2-1907826.zip" TargetMode="External" Id="R6570a8bbb5fa4c4c" /><Relationship Type="http://schemas.openxmlformats.org/officeDocument/2006/relationships/hyperlink" Target="http://webapp.etsi.org/teldir/ListPersDetails.asp?PersId=44019" TargetMode="External" Id="R215cd94af2434f5e" /><Relationship Type="http://schemas.openxmlformats.org/officeDocument/2006/relationships/hyperlink" Target="http://portal.3gpp.org/ngppapp/CreateTdoc.aspx?mode=view&amp;contributionId=1036958" TargetMode="External" Id="Rda40c4555b4f465e" /><Relationship Type="http://schemas.openxmlformats.org/officeDocument/2006/relationships/hyperlink" Target="http://portal.3gpp.org/desktopmodules/Release/ReleaseDetails.aspx?releaseId=191" TargetMode="External" Id="Rc4a527810308406a" /><Relationship Type="http://schemas.openxmlformats.org/officeDocument/2006/relationships/hyperlink" Target="http://www.3gpp.org/ftp/TSG_RAN/WG2_RL2/TSGR2_106/Docs/R2-1907827.zip" TargetMode="External" Id="R5e8cddda877e47de" /><Relationship Type="http://schemas.openxmlformats.org/officeDocument/2006/relationships/hyperlink" Target="http://webapp.etsi.org/teldir/ListPersDetails.asp?PersId=44019" TargetMode="External" Id="Rc20cfcbc34564583" /><Relationship Type="http://schemas.openxmlformats.org/officeDocument/2006/relationships/hyperlink" Target="http://portal.3gpp.org/ngppapp/CreateTdoc.aspx?mode=view&amp;contributionId=996877" TargetMode="External" Id="R40fa2ea9a7744a15" /><Relationship Type="http://schemas.openxmlformats.org/officeDocument/2006/relationships/hyperlink" Target="http://portal.3gpp.org/desktopmodules/Release/ReleaseDetails.aspx?releaseId=191" TargetMode="External" Id="Ra654c450957b482f" /><Relationship Type="http://schemas.openxmlformats.org/officeDocument/2006/relationships/hyperlink" Target="http://www.3gpp.org/ftp/TSG_RAN/WG2_RL2/TSGR2_106/Docs/R2-1907828.zip" TargetMode="External" Id="R75691d933bcd473c" /><Relationship Type="http://schemas.openxmlformats.org/officeDocument/2006/relationships/hyperlink" Target="http://webapp.etsi.org/teldir/ListPersDetails.asp?PersId=78274" TargetMode="External" Id="Rf09ae0ebd14348dd" /><Relationship Type="http://schemas.openxmlformats.org/officeDocument/2006/relationships/hyperlink" Target="http://portal.3gpp.org/ngppapp/CreateTdoc.aspx?mode=view&amp;contributionId=1022102" TargetMode="External" Id="R5359d2be33404261" /><Relationship Type="http://schemas.openxmlformats.org/officeDocument/2006/relationships/hyperlink" Target="http://portal.3gpp.org/desktopmodules/Release/ReleaseDetails.aspx?releaseId=190" TargetMode="External" Id="R86f026af634d42aa" /><Relationship Type="http://schemas.openxmlformats.org/officeDocument/2006/relationships/hyperlink" Target="http://portal.3gpp.org/desktopmodules/Specifications/SpecificationDetails.aspx?specificationId=3197" TargetMode="External" Id="R7b967c93c0354ffc" /><Relationship Type="http://schemas.openxmlformats.org/officeDocument/2006/relationships/hyperlink" Target="http://portal.3gpp.org/desktopmodules/WorkItem/WorkItemDetails.aspx?workitemId=750167" TargetMode="External" Id="R86fce09f350c4d48" /><Relationship Type="http://schemas.openxmlformats.org/officeDocument/2006/relationships/hyperlink" Target="http://www.3gpp.org/ftp/TSG_RAN/WG2_RL2/TSGR2_106/Docs/R2-1907829.zip" TargetMode="External" Id="R66ab629bd97348b1" /><Relationship Type="http://schemas.openxmlformats.org/officeDocument/2006/relationships/hyperlink" Target="http://webapp.etsi.org/teldir/ListPersDetails.asp?PersId=78274" TargetMode="External" Id="Rd6c75b44faf94b9d" /><Relationship Type="http://schemas.openxmlformats.org/officeDocument/2006/relationships/hyperlink" Target="http://portal.3gpp.org/ngppapp/CreateTdoc.aspx?mode=view&amp;contributionId=1022134" TargetMode="External" Id="R7380890c72884b30" /><Relationship Type="http://schemas.openxmlformats.org/officeDocument/2006/relationships/hyperlink" Target="http://portal.3gpp.org/desktopmodules/Release/ReleaseDetails.aspx?releaseId=190" TargetMode="External" Id="Ref94975193fd4cbd" /><Relationship Type="http://schemas.openxmlformats.org/officeDocument/2006/relationships/hyperlink" Target="http://portal.3gpp.org/desktopmodules/Specifications/SpecificationDetails.aspx?specificationId=3197" TargetMode="External" Id="R72993f7af5e245e3" /><Relationship Type="http://schemas.openxmlformats.org/officeDocument/2006/relationships/hyperlink" Target="http://portal.3gpp.org/desktopmodules/WorkItem/WorkItemDetails.aspx?workitemId=750167" TargetMode="External" Id="R053952547e2548d7" /><Relationship Type="http://schemas.openxmlformats.org/officeDocument/2006/relationships/hyperlink" Target="http://www.3gpp.org/ftp/TSG_RAN/WG2_RL2/TSGR2_106/Docs/R2-1907830.zip" TargetMode="External" Id="R400b9b7d511849d8" /><Relationship Type="http://schemas.openxmlformats.org/officeDocument/2006/relationships/hyperlink" Target="http://webapp.etsi.org/teldir/ListPersDetails.asp?PersId=78274" TargetMode="External" Id="Rc7f18aad07ce499e" /><Relationship Type="http://schemas.openxmlformats.org/officeDocument/2006/relationships/hyperlink" Target="http://portal.3gpp.org/ngppapp/CreateTdoc.aspx?mode=view&amp;contributionId=1022183" TargetMode="External" Id="R312115e8aac6451b" /><Relationship Type="http://schemas.openxmlformats.org/officeDocument/2006/relationships/hyperlink" Target="http://portal.3gpp.org/desktopmodules/Release/ReleaseDetails.aspx?releaseId=190" TargetMode="External" Id="R4f07b58abe754f02" /><Relationship Type="http://schemas.openxmlformats.org/officeDocument/2006/relationships/hyperlink" Target="http://portal.3gpp.org/desktopmodules/Specifications/SpecificationDetails.aspx?specificationId=3193" TargetMode="External" Id="Ra59febd274994845" /><Relationship Type="http://schemas.openxmlformats.org/officeDocument/2006/relationships/hyperlink" Target="http://portal.3gpp.org/desktopmodules/WorkItem/WorkItemDetails.aspx?workitemId=750167" TargetMode="External" Id="Rfbf0b76d8491431f" /><Relationship Type="http://schemas.openxmlformats.org/officeDocument/2006/relationships/hyperlink" Target="http://www.3gpp.org/ftp/TSG_RAN/WG2_RL2/TSGR2_106/Docs/R2-1907831.zip" TargetMode="External" Id="R0073030cedcf4a36" /><Relationship Type="http://schemas.openxmlformats.org/officeDocument/2006/relationships/hyperlink" Target="http://webapp.etsi.org/teldir/ListPersDetails.asp?PersId=78274" TargetMode="External" Id="R720e73ebc46345ba" /><Relationship Type="http://schemas.openxmlformats.org/officeDocument/2006/relationships/hyperlink" Target="http://portal.3gpp.org/desktopmodules/Release/ReleaseDetails.aspx?releaseId=190" TargetMode="External" Id="R87d51e802e6d4428" /><Relationship Type="http://schemas.openxmlformats.org/officeDocument/2006/relationships/hyperlink" Target="http://portal.3gpp.org/desktopmodules/Specifications/SpecificationDetails.aspx?specificationId=3197" TargetMode="External" Id="R492298ff15334bd1" /><Relationship Type="http://schemas.openxmlformats.org/officeDocument/2006/relationships/hyperlink" Target="http://portal.3gpp.org/desktopmodules/WorkItem/WorkItemDetails.aspx?workitemId=750167" TargetMode="External" Id="R4562591bb0ef4681" /><Relationship Type="http://schemas.openxmlformats.org/officeDocument/2006/relationships/hyperlink" Target="http://www.3gpp.org/ftp/TSG_RAN/WG2_RL2/TSGR2_106/Docs/R2-1907832.zip" TargetMode="External" Id="Ra8db979ba2664aca" /><Relationship Type="http://schemas.openxmlformats.org/officeDocument/2006/relationships/hyperlink" Target="http://webapp.etsi.org/teldir/ListPersDetails.asp?PersId=78274" TargetMode="External" Id="Rc68eadcd6f9d4af2" /><Relationship Type="http://schemas.openxmlformats.org/officeDocument/2006/relationships/hyperlink" Target="http://portal.3gpp.org/ngppapp/CreateTdoc.aspx?mode=view&amp;contributionId=1022135" TargetMode="External" Id="Rfbc8a097b77d424d" /><Relationship Type="http://schemas.openxmlformats.org/officeDocument/2006/relationships/hyperlink" Target="http://portal.3gpp.org/desktopmodules/Release/ReleaseDetails.aspx?releaseId=190" TargetMode="External" Id="R53af257112c245ad" /><Relationship Type="http://schemas.openxmlformats.org/officeDocument/2006/relationships/hyperlink" Target="http://portal.3gpp.org/desktopmodules/Specifications/SpecificationDetails.aspx?specificationId=3197" TargetMode="External" Id="R699b56ec3ed64bb9" /><Relationship Type="http://schemas.openxmlformats.org/officeDocument/2006/relationships/hyperlink" Target="http://portal.3gpp.org/desktopmodules/WorkItem/WorkItemDetails.aspx?workitemId=750167" TargetMode="External" Id="Rf416e3d9615f49ff" /><Relationship Type="http://schemas.openxmlformats.org/officeDocument/2006/relationships/hyperlink" Target="http://www.3gpp.org/ftp/TSG_RAN/WG2_RL2/TSGR2_106/Docs/R2-1907833.zip" TargetMode="External" Id="Rc7f58066b6ca4753" /><Relationship Type="http://schemas.openxmlformats.org/officeDocument/2006/relationships/hyperlink" Target="http://webapp.etsi.org/teldir/ListPersDetails.asp?PersId=78274" TargetMode="External" Id="Rdc64c16467e54122" /><Relationship Type="http://schemas.openxmlformats.org/officeDocument/2006/relationships/hyperlink" Target="http://portal.3gpp.org/ngppapp/CreateTdoc.aspx?mode=view&amp;contributionId=1022188" TargetMode="External" Id="R33ef77290fc04aab" /><Relationship Type="http://schemas.openxmlformats.org/officeDocument/2006/relationships/hyperlink" Target="http://portal.3gpp.org/desktopmodules/Release/ReleaseDetails.aspx?releaseId=190" TargetMode="External" Id="R11ae095016b144c3" /><Relationship Type="http://schemas.openxmlformats.org/officeDocument/2006/relationships/hyperlink" Target="http://portal.3gpp.org/desktopmodules/Specifications/SpecificationDetails.aspx?specificationId=3197" TargetMode="External" Id="Re752045e9b8d4b0f" /><Relationship Type="http://schemas.openxmlformats.org/officeDocument/2006/relationships/hyperlink" Target="http://portal.3gpp.org/desktopmodules/WorkItem/WorkItemDetails.aspx?workitemId=750167" TargetMode="External" Id="R7968ff387ed242f5" /><Relationship Type="http://schemas.openxmlformats.org/officeDocument/2006/relationships/hyperlink" Target="http://www.3gpp.org/ftp/TSG_RAN/WG2_RL2/TSGR2_106/Docs/R2-1907834.zip" TargetMode="External" Id="R87690662da424d37" /><Relationship Type="http://schemas.openxmlformats.org/officeDocument/2006/relationships/hyperlink" Target="http://webapp.etsi.org/teldir/ListPersDetails.asp?PersId=44019" TargetMode="External" Id="Rd0b48e23f63a4973" /><Relationship Type="http://schemas.openxmlformats.org/officeDocument/2006/relationships/hyperlink" Target="http://portal.3gpp.org/ngppapp/CreateTdoc.aspx?mode=view&amp;contributionId=996886" TargetMode="External" Id="R41a1be24646041db" /><Relationship Type="http://schemas.openxmlformats.org/officeDocument/2006/relationships/hyperlink" Target="http://portal.3gpp.org/desktopmodules/Release/ReleaseDetails.aspx?releaseId=191" TargetMode="External" Id="Rc62f9fd7fb0244bc" /><Relationship Type="http://schemas.openxmlformats.org/officeDocument/2006/relationships/hyperlink" Target="http://www.3gpp.org/ftp/TSG_RAN/WG2_RL2/TSGR2_106/Docs/R2-1907835.zip" TargetMode="External" Id="Rf0a50b03ad8c4181" /><Relationship Type="http://schemas.openxmlformats.org/officeDocument/2006/relationships/hyperlink" Target="http://webapp.etsi.org/teldir/ListPersDetails.asp?PersId=42122" TargetMode="External" Id="R5d5d82c46b744670" /><Relationship Type="http://schemas.openxmlformats.org/officeDocument/2006/relationships/hyperlink" Target="http://portal.3gpp.org/desktopmodules/WorkItem/WorkItemDetails.aspx?workitemId=800094" TargetMode="External" Id="R7dfc49a4b12f45b3" /><Relationship Type="http://schemas.openxmlformats.org/officeDocument/2006/relationships/hyperlink" Target="http://www.3gpp.org/ftp/TSG_RAN/WG2_RL2/TSGR2_106/Docs/R2-1907836.zip" TargetMode="External" Id="R583d2af6bbbe45dd" /><Relationship Type="http://schemas.openxmlformats.org/officeDocument/2006/relationships/hyperlink" Target="http://webapp.etsi.org/teldir/ListPersDetails.asp?PersId=42122" TargetMode="External" Id="Rb85baa8a988c46bf" /><Relationship Type="http://schemas.openxmlformats.org/officeDocument/2006/relationships/hyperlink" Target="http://portal.3gpp.org/desktopmodules/WorkItem/WorkItemDetails.aspx?workitemId=800094" TargetMode="External" Id="R0c86714bf24b4edc" /><Relationship Type="http://schemas.openxmlformats.org/officeDocument/2006/relationships/hyperlink" Target="http://www.3gpp.org/ftp/TSG_RAN/WG2_RL2/TSGR2_106/Docs/R2-1907837.zip" TargetMode="External" Id="R15fcd4a346cd41db" /><Relationship Type="http://schemas.openxmlformats.org/officeDocument/2006/relationships/hyperlink" Target="http://webapp.etsi.org/teldir/ListPersDetails.asp?PersId=70359" TargetMode="External" Id="Rfa0e0f9381874856" /><Relationship Type="http://schemas.openxmlformats.org/officeDocument/2006/relationships/hyperlink" Target="http://portal.3gpp.org/ngppapp/CreateTdoc.aspx?mode=view&amp;contributionId=997057" TargetMode="External" Id="Rf0871d08708040d9" /><Relationship Type="http://schemas.openxmlformats.org/officeDocument/2006/relationships/hyperlink" Target="http://portal.3gpp.org/desktopmodules/Release/ReleaseDetails.aspx?releaseId=191" TargetMode="External" Id="R31102d989e244bcb" /><Relationship Type="http://schemas.openxmlformats.org/officeDocument/2006/relationships/hyperlink" Target="http://portal.3gpp.org/desktopmodules/WorkItem/WorkItemDetails.aspx?workitemId=800099" TargetMode="External" Id="R8b1f50e7dfef4789" /><Relationship Type="http://schemas.openxmlformats.org/officeDocument/2006/relationships/hyperlink" Target="http://www.3gpp.org/ftp/TSG_RAN/WG2_RL2/TSGR2_106/Docs/R2-1907838.zip" TargetMode="External" Id="R298e0158c7da4760" /><Relationship Type="http://schemas.openxmlformats.org/officeDocument/2006/relationships/hyperlink" Target="http://webapp.etsi.org/teldir/ListPersDetails.asp?PersId=42122" TargetMode="External" Id="R05c1b60b5ed94a7d" /><Relationship Type="http://schemas.openxmlformats.org/officeDocument/2006/relationships/hyperlink" Target="http://portal.3gpp.org/desktopmodules/WorkItem/WorkItemDetails.aspx?workitemId=800094" TargetMode="External" Id="R556059b99d334242" /><Relationship Type="http://schemas.openxmlformats.org/officeDocument/2006/relationships/hyperlink" Target="http://www.3gpp.org/ftp/TSG_RAN/WG2_RL2/TSGR2_106/Docs/R2-1907839.zip" TargetMode="External" Id="R823245ae85464751" /><Relationship Type="http://schemas.openxmlformats.org/officeDocument/2006/relationships/hyperlink" Target="http://webapp.etsi.org/teldir/ListPersDetails.asp?PersId=42122" TargetMode="External" Id="R31f71649151242d2" /><Relationship Type="http://schemas.openxmlformats.org/officeDocument/2006/relationships/hyperlink" Target="http://portal.3gpp.org/desktopmodules/Release/ReleaseDetails.aspx?releaseId=191" TargetMode="External" Id="Rd9648d4385b04391" /><Relationship Type="http://schemas.openxmlformats.org/officeDocument/2006/relationships/hyperlink" Target="http://portal.3gpp.org/desktopmodules/WorkItem/WorkItemDetails.aspx?workitemId=800094" TargetMode="External" Id="Rd839137ba47a4bac" /><Relationship Type="http://schemas.openxmlformats.org/officeDocument/2006/relationships/hyperlink" Target="http://www.3gpp.org/ftp/TSG_RAN/WG2_RL2/TSGR2_106/Docs/R2-1907840.zip" TargetMode="External" Id="R39df380f7d5c42c4" /><Relationship Type="http://schemas.openxmlformats.org/officeDocument/2006/relationships/hyperlink" Target="http://webapp.etsi.org/teldir/ListPersDetails.asp?PersId=77977" TargetMode="External" Id="Rcc4cce9cede1432e" /><Relationship Type="http://schemas.openxmlformats.org/officeDocument/2006/relationships/hyperlink" Target="http://portal.3gpp.org/desktopmodules/Release/ReleaseDetails.aspx?releaseId=191" TargetMode="External" Id="Rfc5845c4e36643cf" /><Relationship Type="http://schemas.openxmlformats.org/officeDocument/2006/relationships/hyperlink" Target="http://portal.3gpp.org/desktopmodules/WorkItem/WorkItemDetails.aspx?workitemId=800099" TargetMode="External" Id="R7bdff306417943d0" /><Relationship Type="http://schemas.openxmlformats.org/officeDocument/2006/relationships/hyperlink" Target="http://www.3gpp.org/ftp/TSG_RAN/WG2_RL2/TSGR2_106/Docs/R2-1907841.zip" TargetMode="External" Id="R17b8c94d52194620" /><Relationship Type="http://schemas.openxmlformats.org/officeDocument/2006/relationships/hyperlink" Target="http://webapp.etsi.org/teldir/ListPersDetails.asp?PersId=70626" TargetMode="External" Id="R180abf0d548249b3" /><Relationship Type="http://schemas.openxmlformats.org/officeDocument/2006/relationships/hyperlink" Target="http://portal.3gpp.org/desktopmodules/Release/ReleaseDetails.aspx?releaseId=191" TargetMode="External" Id="R2ca4a7d3255742d7" /><Relationship Type="http://schemas.openxmlformats.org/officeDocument/2006/relationships/hyperlink" Target="http://portal.3gpp.org/desktopmodules/Specifications/SpecificationDetails.aspx?specificationId=3525" TargetMode="External" Id="Reae8da24fa314cb0" /><Relationship Type="http://schemas.openxmlformats.org/officeDocument/2006/relationships/hyperlink" Target="http://portal.3gpp.org/desktopmodules/WorkItem/WorkItemDetails.aspx?workitemId=800099" TargetMode="External" Id="R706eae89f3a548e9" /><Relationship Type="http://schemas.openxmlformats.org/officeDocument/2006/relationships/hyperlink" Target="http://www.3gpp.org/ftp/TSG_RAN/WG2_RL2/TSGR2_106/Docs/R2-1907842.zip" TargetMode="External" Id="Rb08291ecc5254641" /><Relationship Type="http://schemas.openxmlformats.org/officeDocument/2006/relationships/hyperlink" Target="http://webapp.etsi.org/teldir/ListPersDetails.asp?PersId=70626" TargetMode="External" Id="Rd2957c526d3248fa" /><Relationship Type="http://schemas.openxmlformats.org/officeDocument/2006/relationships/hyperlink" Target="http://portal.3gpp.org/desktopmodules/Release/ReleaseDetails.aspx?releaseId=191" TargetMode="External" Id="Rdc201d3ed2424ad5" /><Relationship Type="http://schemas.openxmlformats.org/officeDocument/2006/relationships/hyperlink" Target="http://portal.3gpp.org/desktopmodules/Specifications/SpecificationDetails.aspx?specificationId=3525" TargetMode="External" Id="R75cf677f465b4161" /><Relationship Type="http://schemas.openxmlformats.org/officeDocument/2006/relationships/hyperlink" Target="http://portal.3gpp.org/desktopmodules/WorkItem/WorkItemDetails.aspx?workitemId=800099" TargetMode="External" Id="Rd914c4434361473a" /><Relationship Type="http://schemas.openxmlformats.org/officeDocument/2006/relationships/hyperlink" Target="http://www.3gpp.org/ftp/TSG_RAN/WG2_RL2/TSGR2_106/Docs/R2-1907843.zip" TargetMode="External" Id="R8811a8e6ffa7417d" /><Relationship Type="http://schemas.openxmlformats.org/officeDocument/2006/relationships/hyperlink" Target="http://webapp.etsi.org/teldir/ListPersDetails.asp?PersId=70626" TargetMode="External" Id="R3057f6c165f1445c" /><Relationship Type="http://schemas.openxmlformats.org/officeDocument/2006/relationships/hyperlink" Target="http://portal.3gpp.org/desktopmodules/Release/ReleaseDetails.aspx?releaseId=191" TargetMode="External" Id="R70a23a9998d8427a" /><Relationship Type="http://schemas.openxmlformats.org/officeDocument/2006/relationships/hyperlink" Target="http://portal.3gpp.org/desktopmodules/Specifications/SpecificationDetails.aspx?specificationId=3525" TargetMode="External" Id="R3c133a4dae5f48cc" /><Relationship Type="http://schemas.openxmlformats.org/officeDocument/2006/relationships/hyperlink" Target="http://portal.3gpp.org/desktopmodules/WorkItem/WorkItemDetails.aspx?workitemId=800099" TargetMode="External" Id="Rdd35965b22dc42bb" /><Relationship Type="http://schemas.openxmlformats.org/officeDocument/2006/relationships/hyperlink" Target="http://www.3gpp.org/ftp/TSG_RAN/WG2_RL2/TSGR2_106/Docs/R2-1907844.zip" TargetMode="External" Id="Rb99547ae8f4741b9" /><Relationship Type="http://schemas.openxmlformats.org/officeDocument/2006/relationships/hyperlink" Target="http://webapp.etsi.org/teldir/ListPersDetails.asp?PersId=70626" TargetMode="External" Id="Rfae1954860eb4384" /><Relationship Type="http://schemas.openxmlformats.org/officeDocument/2006/relationships/hyperlink" Target="http://portal.3gpp.org/desktopmodules/Release/ReleaseDetails.aspx?releaseId=191" TargetMode="External" Id="Redb03019d6874d4e" /><Relationship Type="http://schemas.openxmlformats.org/officeDocument/2006/relationships/hyperlink" Target="http://portal.3gpp.org/desktopmodules/Specifications/SpecificationDetails.aspx?specificationId=3525" TargetMode="External" Id="Rf92463aeab7a4a49" /><Relationship Type="http://schemas.openxmlformats.org/officeDocument/2006/relationships/hyperlink" Target="http://portal.3gpp.org/desktopmodules/WorkItem/WorkItemDetails.aspx?workitemId=800099" TargetMode="External" Id="R2ae4c9665d754c66" /><Relationship Type="http://schemas.openxmlformats.org/officeDocument/2006/relationships/hyperlink" Target="http://www.3gpp.org/ftp/TSG_RAN/WG2_RL2/TSGR2_106/Docs/R2-1907845.zip" TargetMode="External" Id="R2dc46f9f2d344172" /><Relationship Type="http://schemas.openxmlformats.org/officeDocument/2006/relationships/hyperlink" Target="http://webapp.etsi.org/teldir/ListPersDetails.asp?PersId=70626" TargetMode="External" Id="R76ad518d15d44023" /><Relationship Type="http://schemas.openxmlformats.org/officeDocument/2006/relationships/hyperlink" Target="http://portal.3gpp.org/desktopmodules/Release/ReleaseDetails.aspx?releaseId=191" TargetMode="External" Id="R966aca3d7cb94a07" /><Relationship Type="http://schemas.openxmlformats.org/officeDocument/2006/relationships/hyperlink" Target="http://portal.3gpp.org/desktopmodules/WorkItem/WorkItemDetails.aspx?workitemId=800099" TargetMode="External" Id="R1bbae47a57b141a4" /><Relationship Type="http://schemas.openxmlformats.org/officeDocument/2006/relationships/hyperlink" Target="http://www.3gpp.org/ftp/TSG_RAN/WG2_RL2/TSGR2_106/Docs/R2-1907846.zip" TargetMode="External" Id="Rcc3605f8c51b48bf" /><Relationship Type="http://schemas.openxmlformats.org/officeDocument/2006/relationships/hyperlink" Target="http://webapp.etsi.org/teldir/ListPersDetails.asp?PersId=70626" TargetMode="External" Id="Rde23cc6e025e416b" /><Relationship Type="http://schemas.openxmlformats.org/officeDocument/2006/relationships/hyperlink" Target="http://portal.3gpp.org/desktopmodules/Release/ReleaseDetails.aspx?releaseId=191" TargetMode="External" Id="R3d8402310ebf41f6" /><Relationship Type="http://schemas.openxmlformats.org/officeDocument/2006/relationships/hyperlink" Target="http://portal.3gpp.org/desktopmodules/Specifications/SpecificationDetails.aspx?specificationId=3525" TargetMode="External" Id="R0c757f9d6a394066" /><Relationship Type="http://schemas.openxmlformats.org/officeDocument/2006/relationships/hyperlink" Target="http://portal.3gpp.org/desktopmodules/WorkItem/WorkItemDetails.aspx?workitemId=800099" TargetMode="External" Id="R57d4dcab0b014a30" /><Relationship Type="http://schemas.openxmlformats.org/officeDocument/2006/relationships/hyperlink" Target="http://www.3gpp.org/ftp/TSG_RAN/WG2_RL2/TSGR2_106/Docs/R2-1907847.zip" TargetMode="External" Id="R54fef09a324745e7" /><Relationship Type="http://schemas.openxmlformats.org/officeDocument/2006/relationships/hyperlink" Target="http://webapp.etsi.org/teldir/ListPersDetails.asp?PersId=77977" TargetMode="External" Id="Rc30ef7f7f02946d5" /><Relationship Type="http://schemas.openxmlformats.org/officeDocument/2006/relationships/hyperlink" Target="http://portal.3gpp.org/ngppapp/CreateTdoc.aspx?mode=view&amp;contributionId=1022066" TargetMode="External" Id="R1799d9dc6e0944bb" /><Relationship Type="http://schemas.openxmlformats.org/officeDocument/2006/relationships/hyperlink" Target="http://portal.3gpp.org/desktopmodules/Release/ReleaseDetails.aspx?releaseId=191" TargetMode="External" Id="Rdf9147d9b034444d" /><Relationship Type="http://schemas.openxmlformats.org/officeDocument/2006/relationships/hyperlink" Target="http://portal.3gpp.org/desktopmodules/WorkItem/WorkItemDetails.aspx?workitemId=800099" TargetMode="External" Id="Re64c5df983384f1c" /><Relationship Type="http://schemas.openxmlformats.org/officeDocument/2006/relationships/hyperlink" Target="http://www.3gpp.org/ftp/TSG_RAN/WG2_RL2/TSGR2_106/Docs/R2-1907848.zip" TargetMode="External" Id="R9c789d574ea04c35" /><Relationship Type="http://schemas.openxmlformats.org/officeDocument/2006/relationships/hyperlink" Target="http://webapp.etsi.org/teldir/ListPersDetails.asp?PersId=75012" TargetMode="External" Id="R9a2ca17fef144833" /><Relationship Type="http://schemas.openxmlformats.org/officeDocument/2006/relationships/hyperlink" Target="http://portal.3gpp.org/desktopmodules/Release/ReleaseDetails.aspx?releaseId=191" TargetMode="External" Id="Ra87abdfb12314aca" /><Relationship Type="http://schemas.openxmlformats.org/officeDocument/2006/relationships/hyperlink" Target="http://portal.3gpp.org/desktopmodules/WorkItem/WorkItemDetails.aspx?workitemId=820167" TargetMode="External" Id="R9bb1f4e0587f4b5d" /><Relationship Type="http://schemas.openxmlformats.org/officeDocument/2006/relationships/hyperlink" Target="http://www.3gpp.org/ftp/TSG_RAN/WG2_RL2/TSGR2_106/Docs/R2-1907849.zip" TargetMode="External" Id="R613eff4c53ac4518" /><Relationship Type="http://schemas.openxmlformats.org/officeDocument/2006/relationships/hyperlink" Target="http://webapp.etsi.org/teldir/ListPersDetails.asp?PersId=42122" TargetMode="External" Id="Rb36e9b7305584acf" /><Relationship Type="http://schemas.openxmlformats.org/officeDocument/2006/relationships/hyperlink" Target="http://portal.3gpp.org/desktopmodules/WorkItem/WorkItemDetails.aspx?workitemId=800094" TargetMode="External" Id="R3ccebdf9be8d46dd" /><Relationship Type="http://schemas.openxmlformats.org/officeDocument/2006/relationships/hyperlink" Target="http://www.3gpp.org/ftp/TSG_RAN/WG2_RL2/TSGR2_106/Docs/R2-1907850.zip" TargetMode="External" Id="R867755290dcd46cb" /><Relationship Type="http://schemas.openxmlformats.org/officeDocument/2006/relationships/hyperlink" Target="http://webapp.etsi.org/teldir/ListPersDetails.asp?PersId=42122" TargetMode="External" Id="R6dfff4d0c7944c80" /><Relationship Type="http://schemas.openxmlformats.org/officeDocument/2006/relationships/hyperlink" Target="http://portal.3gpp.org/desktopmodules/Release/ReleaseDetails.aspx?releaseId=191" TargetMode="External" Id="R53f3e161179546d0" /><Relationship Type="http://schemas.openxmlformats.org/officeDocument/2006/relationships/hyperlink" Target="http://portal.3gpp.org/desktopmodules/WorkItem/WorkItemDetails.aspx?workitemId=800094" TargetMode="External" Id="R8cdd9abc81f04be0" /><Relationship Type="http://schemas.openxmlformats.org/officeDocument/2006/relationships/hyperlink" Target="http://www.3gpp.org/ftp/TSG_RAN/WG2_RL2/TSGR2_106/Docs/R2-1907851.zip" TargetMode="External" Id="Re1a693f7037d4a9c" /><Relationship Type="http://schemas.openxmlformats.org/officeDocument/2006/relationships/hyperlink" Target="http://webapp.etsi.org/teldir/ListPersDetails.asp?PersId=77977" TargetMode="External" Id="R1b8a62f0154c4580" /><Relationship Type="http://schemas.openxmlformats.org/officeDocument/2006/relationships/hyperlink" Target="http://portal.3gpp.org/desktopmodules/Release/ReleaseDetails.aspx?releaseId=191" TargetMode="External" Id="Ra562fafd1047427b" /><Relationship Type="http://schemas.openxmlformats.org/officeDocument/2006/relationships/hyperlink" Target="http://portal.3gpp.org/desktopmodules/WorkItem/WorkItemDetails.aspx?workitemId=800094" TargetMode="External" Id="Rb2927c36c83a4724" /><Relationship Type="http://schemas.openxmlformats.org/officeDocument/2006/relationships/hyperlink" Target="http://www.3gpp.org/ftp/TSG_RAN/WG2_RL2/TSGR2_106/Docs/R2-1907852.zip" TargetMode="External" Id="R43c662fe7e5b4603" /><Relationship Type="http://schemas.openxmlformats.org/officeDocument/2006/relationships/hyperlink" Target="http://webapp.etsi.org/teldir/ListPersDetails.asp?PersId=47007" TargetMode="External" Id="R35c58cd46576480d" /><Relationship Type="http://schemas.openxmlformats.org/officeDocument/2006/relationships/hyperlink" Target="http://portal.3gpp.org/desktopmodules/Release/ReleaseDetails.aspx?releaseId=191" TargetMode="External" Id="R2cdf02fd31564c1b" /><Relationship Type="http://schemas.openxmlformats.org/officeDocument/2006/relationships/hyperlink" Target="http://portal.3gpp.org/desktopmodules/WorkItem/WorkItemDetails.aspx?workitemId=800188" TargetMode="External" Id="Rddc514db8c6248b6" /><Relationship Type="http://schemas.openxmlformats.org/officeDocument/2006/relationships/hyperlink" Target="http://www.3gpp.org/ftp/TSG_RAN/WG2_RL2/TSGR2_106/Docs/R2-1907853.zip" TargetMode="External" Id="R99bf5a8780a74549" /><Relationship Type="http://schemas.openxmlformats.org/officeDocument/2006/relationships/hyperlink" Target="http://webapp.etsi.org/teldir/ListPersDetails.asp?PersId=70359" TargetMode="External" Id="Rc04d7f4601fd4471" /><Relationship Type="http://schemas.openxmlformats.org/officeDocument/2006/relationships/hyperlink" Target="http://portal.3gpp.org/ngppapp/CreateTdoc.aspx?mode=view&amp;contributionId=997255" TargetMode="External" Id="R15f3d2217fb944ba" /><Relationship Type="http://schemas.openxmlformats.org/officeDocument/2006/relationships/hyperlink" Target="http://portal.3gpp.org/ngppapp/CreateTdoc.aspx?mode=view&amp;contributionId=1036674" TargetMode="External" Id="Rc8ac44719ade49b7" /><Relationship Type="http://schemas.openxmlformats.org/officeDocument/2006/relationships/hyperlink" Target="http://portal.3gpp.org/desktopmodules/Release/ReleaseDetails.aspx?releaseId=191" TargetMode="External" Id="Redf23406fd1f47be" /><Relationship Type="http://schemas.openxmlformats.org/officeDocument/2006/relationships/hyperlink" Target="http://portal.3gpp.org/desktopmodules/WorkItem/WorkItemDetails.aspx?workitemId=800099" TargetMode="External" Id="R3b3df4163f8f4d08" /><Relationship Type="http://schemas.openxmlformats.org/officeDocument/2006/relationships/hyperlink" Target="http://www.3gpp.org/ftp/TSG_RAN/WG2_RL2/TSGR2_106/Docs/R2-1907854.zip" TargetMode="External" Id="Reee41efa64f94c9e" /><Relationship Type="http://schemas.openxmlformats.org/officeDocument/2006/relationships/hyperlink" Target="http://webapp.etsi.org/teldir/ListPersDetails.asp?PersId=81763" TargetMode="External" Id="R6fd42f7692c344a8" /><Relationship Type="http://schemas.openxmlformats.org/officeDocument/2006/relationships/hyperlink" Target="http://portal.3gpp.org/desktopmodules/Release/ReleaseDetails.aspx?releaseId=190" TargetMode="External" Id="Rf5cda08b66ec4db9" /><Relationship Type="http://schemas.openxmlformats.org/officeDocument/2006/relationships/hyperlink" Target="http://portal.3gpp.org/desktopmodules/Specifications/SpecificationDetails.aspx?specificationId=3198" TargetMode="External" Id="Rb1449a0405fe4d19" /><Relationship Type="http://schemas.openxmlformats.org/officeDocument/2006/relationships/hyperlink" Target="http://portal.3gpp.org/desktopmodules/WorkItem/WorkItemDetails.aspx?workitemId=750167" TargetMode="External" Id="R7749c42bbca6488d" /><Relationship Type="http://schemas.openxmlformats.org/officeDocument/2006/relationships/hyperlink" Target="http://www.3gpp.org/ftp/TSG_RAN/WG2_RL2/TSGR2_106/Docs/R2-1907855.zip" TargetMode="External" Id="Ra3a46a3e191d45d2" /><Relationship Type="http://schemas.openxmlformats.org/officeDocument/2006/relationships/hyperlink" Target="http://webapp.etsi.org/teldir/ListPersDetails.asp?PersId=81763" TargetMode="External" Id="R6e1b64ae30ea47e4" /><Relationship Type="http://schemas.openxmlformats.org/officeDocument/2006/relationships/hyperlink" Target="http://portal.3gpp.org/desktopmodules/Release/ReleaseDetails.aspx?releaseId=190" TargetMode="External" Id="Rb0e72158735f4042" /><Relationship Type="http://schemas.openxmlformats.org/officeDocument/2006/relationships/hyperlink" Target="http://portal.3gpp.org/desktopmodules/Specifications/SpecificationDetails.aspx?specificationId=3198" TargetMode="External" Id="Rb1e5c3e6cd1a44e2" /><Relationship Type="http://schemas.openxmlformats.org/officeDocument/2006/relationships/hyperlink" Target="http://portal.3gpp.org/desktopmodules/WorkItem/WorkItemDetails.aspx?workitemId=750167" TargetMode="External" Id="Rb16fc09724db4443" /><Relationship Type="http://schemas.openxmlformats.org/officeDocument/2006/relationships/hyperlink" Target="http://www.3gpp.org/ftp/TSG_RAN/WG2_RL2/TSGR2_106/Docs/R2-1907856.zip" TargetMode="External" Id="R4027c86cc9284cd6" /><Relationship Type="http://schemas.openxmlformats.org/officeDocument/2006/relationships/hyperlink" Target="http://webapp.etsi.org/teldir/ListPersDetails.asp?PersId=70359" TargetMode="External" Id="R12e3281f0b664993" /><Relationship Type="http://schemas.openxmlformats.org/officeDocument/2006/relationships/hyperlink" Target="http://portal.3gpp.org/ngppapp/CreateTdoc.aspx?mode=view&amp;contributionId=997234" TargetMode="External" Id="Re82ea75a4a484c55" /><Relationship Type="http://schemas.openxmlformats.org/officeDocument/2006/relationships/hyperlink" Target="http://portal.3gpp.org/desktopmodules/Release/ReleaseDetails.aspx?releaseId=191" TargetMode="External" Id="R7286a86b12f14a83" /><Relationship Type="http://schemas.openxmlformats.org/officeDocument/2006/relationships/hyperlink" Target="http://portal.3gpp.org/desktopmodules/WorkItem/WorkItemDetails.aspx?workitemId=820167" TargetMode="External" Id="R5f63802d09a049b2" /><Relationship Type="http://schemas.openxmlformats.org/officeDocument/2006/relationships/hyperlink" Target="http://www.3gpp.org/ftp/TSG_RAN/WG2_RL2/TSGR2_106/Docs/R2-1907857.zip" TargetMode="External" Id="Rd7183d2cf4994975" /><Relationship Type="http://schemas.openxmlformats.org/officeDocument/2006/relationships/hyperlink" Target="http://webapp.etsi.org/teldir/ListPersDetails.asp?PersId=71405" TargetMode="External" Id="R612087ab3c7d4714" /><Relationship Type="http://schemas.openxmlformats.org/officeDocument/2006/relationships/hyperlink" Target="http://www.3gpp.org/ftp/TSG_RAN/WG2_RL2/TSGR2_106/Docs/R2-1907858.zip" TargetMode="External" Id="R4552c705a70e4f90" /><Relationship Type="http://schemas.openxmlformats.org/officeDocument/2006/relationships/hyperlink" Target="http://webapp.etsi.org/teldir/ListPersDetails.asp?PersId=71405" TargetMode="External" Id="R0ad87c66448f45eb" /><Relationship Type="http://schemas.openxmlformats.org/officeDocument/2006/relationships/hyperlink" Target="http://www.3gpp.org/ftp/TSG_RAN/WG2_RL2/TSGR2_106/Docs/R2-1907859.zip" TargetMode="External" Id="Raa160c1419654870" /><Relationship Type="http://schemas.openxmlformats.org/officeDocument/2006/relationships/hyperlink" Target="http://webapp.etsi.org/teldir/ListPersDetails.asp?PersId=71405" TargetMode="External" Id="R9ba3539c6e834481" /><Relationship Type="http://schemas.openxmlformats.org/officeDocument/2006/relationships/hyperlink" Target="http://www.3gpp.org/ftp/TSG_RAN/WG2_RL2/TSGR2_106/Docs/R2-1907860.zip" TargetMode="External" Id="Rda0d9fd01d474e4a" /><Relationship Type="http://schemas.openxmlformats.org/officeDocument/2006/relationships/hyperlink" Target="http://webapp.etsi.org/teldir/ListPersDetails.asp?PersId=71405" TargetMode="External" Id="R23172e36f29f458b" /><Relationship Type="http://schemas.openxmlformats.org/officeDocument/2006/relationships/hyperlink" Target="http://www.3gpp.org/ftp/TSG_RAN/WG2_RL2/TSGR2_106/Docs/R2-1907861.zip" TargetMode="External" Id="R6999c719b4c94e65" /><Relationship Type="http://schemas.openxmlformats.org/officeDocument/2006/relationships/hyperlink" Target="http://webapp.etsi.org/teldir/ListPersDetails.asp?PersId=71405" TargetMode="External" Id="R8498ae033a724ccf" /><Relationship Type="http://schemas.openxmlformats.org/officeDocument/2006/relationships/hyperlink" Target="http://www.3gpp.org/ftp/TSG_RAN/WG2_RL2/TSGR2_106/Docs/R2-1907862.zip" TargetMode="External" Id="R121aa4eae21e4ddd" /><Relationship Type="http://schemas.openxmlformats.org/officeDocument/2006/relationships/hyperlink" Target="http://webapp.etsi.org/teldir/ListPersDetails.asp?PersId=70359" TargetMode="External" Id="R1cb08a08592e4ae9" /><Relationship Type="http://schemas.openxmlformats.org/officeDocument/2006/relationships/hyperlink" Target="http://portal.3gpp.org/ngppapp/CreateTdoc.aspx?mode=view&amp;contributionId=997079" TargetMode="External" Id="Ra0b3ae71c2234dc2" /><Relationship Type="http://schemas.openxmlformats.org/officeDocument/2006/relationships/hyperlink" Target="http://portal.3gpp.org/ngppapp/CreateTdoc.aspx?mode=view&amp;contributionId=1036671" TargetMode="External" Id="R67383071b93844f0" /><Relationship Type="http://schemas.openxmlformats.org/officeDocument/2006/relationships/hyperlink" Target="http://portal.3gpp.org/desktopmodules/Release/ReleaseDetails.aspx?releaseId=191" TargetMode="External" Id="Rbf043d1a12bd4bb1" /><Relationship Type="http://schemas.openxmlformats.org/officeDocument/2006/relationships/hyperlink" Target="http://portal.3gpp.org/desktopmodules/WorkItem/WorkItemDetails.aspx?workitemId=820167" TargetMode="External" Id="R2764b6bf15024591" /><Relationship Type="http://schemas.openxmlformats.org/officeDocument/2006/relationships/hyperlink" Target="http://www.3gpp.org/ftp/TSG_RAN/WG2_RL2/TSGR2_106/Docs/R2-1907863.zip" TargetMode="External" Id="Rbc95e2ecdb34407b" /><Relationship Type="http://schemas.openxmlformats.org/officeDocument/2006/relationships/hyperlink" Target="http://webapp.etsi.org/teldir/ListPersDetails.asp?PersId=76322" TargetMode="External" Id="Rd53f5c7cb3594999" /><Relationship Type="http://schemas.openxmlformats.org/officeDocument/2006/relationships/hyperlink" Target="http://portal.3gpp.org/ngppapp/CreateTdoc.aspx?mode=view&amp;contributionId=997228" TargetMode="External" Id="R7314ee19acfb4da6" /><Relationship Type="http://schemas.openxmlformats.org/officeDocument/2006/relationships/hyperlink" Target="http://portal.3gpp.org/desktopmodules/Release/ReleaseDetails.aspx?releaseId=191" TargetMode="External" Id="Ra2f33a13eaa24c27" /><Relationship Type="http://schemas.openxmlformats.org/officeDocument/2006/relationships/hyperlink" Target="http://portal.3gpp.org/desktopmodules/WorkItem/WorkItemDetails.aspx?workitemId=830179" TargetMode="External" Id="R166a2e11ca9b4af1" /><Relationship Type="http://schemas.openxmlformats.org/officeDocument/2006/relationships/hyperlink" Target="http://www.3gpp.org/ftp/TSG_RAN/WG2_RL2/TSGR2_106/Docs/R2-1907864.zip" TargetMode="External" Id="Rf94043bfab734eda" /><Relationship Type="http://schemas.openxmlformats.org/officeDocument/2006/relationships/hyperlink" Target="http://webapp.etsi.org/teldir/ListPersDetails.asp?PersId=76322" TargetMode="External" Id="Rdedaa695fc1d4b23" /><Relationship Type="http://schemas.openxmlformats.org/officeDocument/2006/relationships/hyperlink" Target="http://portal.3gpp.org/ngppapp/CreateTdoc.aspx?mode=view&amp;contributionId=1022201" TargetMode="External" Id="R0c96f45325364a1e" /><Relationship Type="http://schemas.openxmlformats.org/officeDocument/2006/relationships/hyperlink" Target="http://portal.3gpp.org/desktopmodules/Release/ReleaseDetails.aspx?releaseId=191" TargetMode="External" Id="R4f0dac4cea7c4c53" /><Relationship Type="http://schemas.openxmlformats.org/officeDocument/2006/relationships/hyperlink" Target="http://portal.3gpp.org/desktopmodules/WorkItem/WorkItemDetails.aspx?workitemId=800094" TargetMode="External" Id="Rbe2f6f3ca75643ff" /><Relationship Type="http://schemas.openxmlformats.org/officeDocument/2006/relationships/hyperlink" Target="http://www.3gpp.org/ftp/TSG_RAN/WG2_RL2/TSGR2_106/Docs/R2-1907865.zip" TargetMode="External" Id="R8da2d1f4a29340bd" /><Relationship Type="http://schemas.openxmlformats.org/officeDocument/2006/relationships/hyperlink" Target="http://webapp.etsi.org/teldir/ListPersDetails.asp?PersId=76322" TargetMode="External" Id="R54b4aebb3440495a" /><Relationship Type="http://schemas.openxmlformats.org/officeDocument/2006/relationships/hyperlink" Target="http://portal.3gpp.org/ngppapp/CreateTdoc.aspx?mode=view&amp;contributionId=1036756" TargetMode="External" Id="R56525289fc7b479a" /><Relationship Type="http://schemas.openxmlformats.org/officeDocument/2006/relationships/hyperlink" Target="http://portal.3gpp.org/desktopmodules/Release/ReleaseDetails.aspx?releaseId=191" TargetMode="External" Id="R78a42f38a2674aa5" /><Relationship Type="http://schemas.openxmlformats.org/officeDocument/2006/relationships/hyperlink" Target="http://portal.3gpp.org/desktopmodules/WorkItem/WorkItemDetails.aspx?workitemId=770050" TargetMode="External" Id="Rce6a02b733414dbe" /><Relationship Type="http://schemas.openxmlformats.org/officeDocument/2006/relationships/hyperlink" Target="http://www.3gpp.org/ftp/TSG_RAN/WG2_RL2/TSGR2_106/Docs/R2-1907866.zip" TargetMode="External" Id="Rcbc6a0cfd7174265" /><Relationship Type="http://schemas.openxmlformats.org/officeDocument/2006/relationships/hyperlink" Target="http://webapp.etsi.org/teldir/ListPersDetails.asp?PersId=76322" TargetMode="External" Id="R1761f1b02dd84fbd" /><Relationship Type="http://schemas.openxmlformats.org/officeDocument/2006/relationships/hyperlink" Target="http://portal.3gpp.org/ngppapp/CreateTdoc.aspx?mode=view&amp;contributionId=1036757" TargetMode="External" Id="R598cf34541a04122" /><Relationship Type="http://schemas.openxmlformats.org/officeDocument/2006/relationships/hyperlink" Target="http://portal.3gpp.org/desktopmodules/Release/ReleaseDetails.aspx?releaseId=191" TargetMode="External" Id="R0e3a810b47e04aa8" /><Relationship Type="http://schemas.openxmlformats.org/officeDocument/2006/relationships/hyperlink" Target="http://portal.3gpp.org/desktopmodules/Specifications/SpecificationDetails.aspx?specificationId=2440" TargetMode="External" Id="Rfa25289bfc8949db" /><Relationship Type="http://schemas.openxmlformats.org/officeDocument/2006/relationships/hyperlink" Target="http://portal.3gpp.org/desktopmodules/WorkItem/WorkItemDetails.aspx?workitemId=770050" TargetMode="External" Id="Reca4b8cd09ae4bb7" /><Relationship Type="http://schemas.openxmlformats.org/officeDocument/2006/relationships/hyperlink" Target="http://www.3gpp.org/ftp/TSG_RAN/WG2_RL2/TSGR2_106/Docs/R2-1907867.zip" TargetMode="External" Id="Rbfaee31374094e05" /><Relationship Type="http://schemas.openxmlformats.org/officeDocument/2006/relationships/hyperlink" Target="http://webapp.etsi.org/teldir/ListPersDetails.asp?PersId=76322" TargetMode="External" Id="Rcdc20262afcb4971" /><Relationship Type="http://schemas.openxmlformats.org/officeDocument/2006/relationships/hyperlink" Target="http://portal.3gpp.org/ngppapp/CreateTdoc.aspx?mode=view&amp;contributionId=1036758" TargetMode="External" Id="R89ae6760ca08444d" /><Relationship Type="http://schemas.openxmlformats.org/officeDocument/2006/relationships/hyperlink" Target="http://portal.3gpp.org/desktopmodules/Release/ReleaseDetails.aspx?releaseId=191" TargetMode="External" Id="R3744020afdc441ff" /><Relationship Type="http://schemas.openxmlformats.org/officeDocument/2006/relationships/hyperlink" Target="http://portal.3gpp.org/desktopmodules/Specifications/SpecificationDetails.aspx?specificationId=3197" TargetMode="External" Id="R49ea2618fed64f53" /><Relationship Type="http://schemas.openxmlformats.org/officeDocument/2006/relationships/hyperlink" Target="http://portal.3gpp.org/desktopmodules/WorkItem/WorkItemDetails.aspx?workitemId=770050" TargetMode="External" Id="R816d1980c91341d1" /><Relationship Type="http://schemas.openxmlformats.org/officeDocument/2006/relationships/hyperlink" Target="http://www.3gpp.org/ftp/TSG_RAN/WG2_RL2/TSGR2_106/Docs/R2-1907868.zip" TargetMode="External" Id="Rb120533e7a884f98" /><Relationship Type="http://schemas.openxmlformats.org/officeDocument/2006/relationships/hyperlink" Target="http://webapp.etsi.org/teldir/ListPersDetails.asp?PersId=76322" TargetMode="External" Id="Rfbe179dfd132446e" /><Relationship Type="http://schemas.openxmlformats.org/officeDocument/2006/relationships/hyperlink" Target="http://portal.3gpp.org/ngppapp/CreateTdoc.aspx?mode=view&amp;contributionId=1036759" TargetMode="External" Id="Rcc79458aa2dd49c4" /><Relationship Type="http://schemas.openxmlformats.org/officeDocument/2006/relationships/hyperlink" Target="http://portal.3gpp.org/desktopmodules/Release/ReleaseDetails.aspx?releaseId=191" TargetMode="External" Id="R2330e150123b437a" /><Relationship Type="http://schemas.openxmlformats.org/officeDocument/2006/relationships/hyperlink" Target="http://portal.3gpp.org/desktopmodules/Specifications/SpecificationDetails.aspx?specificationId=2440" TargetMode="External" Id="Re962dad5e368467b" /><Relationship Type="http://schemas.openxmlformats.org/officeDocument/2006/relationships/hyperlink" Target="http://portal.3gpp.org/desktopmodules/WorkItem/WorkItemDetails.aspx?workitemId=770050" TargetMode="External" Id="R7fd46955fd9b4243" /><Relationship Type="http://schemas.openxmlformats.org/officeDocument/2006/relationships/hyperlink" Target="http://www.3gpp.org/ftp/TSG_RAN/WG2_RL2/TSGR2_106/Docs/R2-1907869.zip" TargetMode="External" Id="R8da27395c352479b" /><Relationship Type="http://schemas.openxmlformats.org/officeDocument/2006/relationships/hyperlink" Target="http://webapp.etsi.org/teldir/ListPersDetails.asp?PersId=76322" TargetMode="External" Id="R04eeac2b22c94bcb" /><Relationship Type="http://schemas.openxmlformats.org/officeDocument/2006/relationships/hyperlink" Target="http://portal.3gpp.org/ngppapp/CreateTdoc.aspx?mode=view&amp;contributionId=1036760" TargetMode="External" Id="Rf201c09aa2424a9d" /><Relationship Type="http://schemas.openxmlformats.org/officeDocument/2006/relationships/hyperlink" Target="http://portal.3gpp.org/desktopmodules/Release/ReleaseDetails.aspx?releaseId=191" TargetMode="External" Id="R78734e7092724512" /><Relationship Type="http://schemas.openxmlformats.org/officeDocument/2006/relationships/hyperlink" Target="http://portal.3gpp.org/desktopmodules/Specifications/SpecificationDetails.aspx?specificationId=3198" TargetMode="External" Id="Rdbcb346047ae45e8" /><Relationship Type="http://schemas.openxmlformats.org/officeDocument/2006/relationships/hyperlink" Target="http://portal.3gpp.org/desktopmodules/WorkItem/WorkItemDetails.aspx?workitemId=770050" TargetMode="External" Id="R73174c9f160a4a41" /><Relationship Type="http://schemas.openxmlformats.org/officeDocument/2006/relationships/hyperlink" Target="http://www.3gpp.org/ftp/TSG_RAN/WG2_RL2/TSGR2_106/Docs/R2-1907870.zip" TargetMode="External" Id="R8ca4b78114ed49d1" /><Relationship Type="http://schemas.openxmlformats.org/officeDocument/2006/relationships/hyperlink" Target="http://webapp.etsi.org/teldir/ListPersDetails.asp?PersId=76322" TargetMode="External" Id="Rfe7856a708914c52" /><Relationship Type="http://schemas.openxmlformats.org/officeDocument/2006/relationships/hyperlink" Target="http://portal.3gpp.org/ngppapp/CreateTdoc.aspx?mode=view&amp;contributionId=1036761" TargetMode="External" Id="R440524563fc848d7" /><Relationship Type="http://schemas.openxmlformats.org/officeDocument/2006/relationships/hyperlink" Target="http://portal.3gpp.org/desktopmodules/Release/ReleaseDetails.aspx?releaseId=191" TargetMode="External" Id="R9ef966319b734cf9" /><Relationship Type="http://schemas.openxmlformats.org/officeDocument/2006/relationships/hyperlink" Target="http://portal.3gpp.org/desktopmodules/Specifications/SpecificationDetails.aspx?specificationId=3197" TargetMode="External" Id="R9fb32de663084ab0" /><Relationship Type="http://schemas.openxmlformats.org/officeDocument/2006/relationships/hyperlink" Target="http://portal.3gpp.org/desktopmodules/WorkItem/WorkItemDetails.aspx?workitemId=770050" TargetMode="External" Id="R6d306da687774ddc" /><Relationship Type="http://schemas.openxmlformats.org/officeDocument/2006/relationships/hyperlink" Target="http://www.3gpp.org/ftp/TSG_RAN/WG2_RL2/TSGR2_106/Docs/R2-1907871.zip" TargetMode="External" Id="R1c560d833bca484b" /><Relationship Type="http://schemas.openxmlformats.org/officeDocument/2006/relationships/hyperlink" Target="http://webapp.etsi.org/teldir/ListPersDetails.asp?PersId=70359" TargetMode="External" Id="R13db8af8a3964cf5" /><Relationship Type="http://schemas.openxmlformats.org/officeDocument/2006/relationships/hyperlink" Target="http://portal.3gpp.org/ngppapp/CreateTdoc.aspx?mode=view&amp;contributionId=1036692" TargetMode="External" Id="Rc396d76fb7294d07" /><Relationship Type="http://schemas.openxmlformats.org/officeDocument/2006/relationships/hyperlink" Target="http://portal.3gpp.org/desktopmodules/WorkItem/WorkItemDetails.aspx?workitemId=820167" TargetMode="External" Id="Rc1328a6c5de14769" /><Relationship Type="http://schemas.openxmlformats.org/officeDocument/2006/relationships/hyperlink" Target="http://www.3gpp.org/ftp/TSG_RAN/WG2_RL2/TSGR2_106/Docs/R2-1907872.zip" TargetMode="External" Id="R53be9fafc8974ed8" /><Relationship Type="http://schemas.openxmlformats.org/officeDocument/2006/relationships/hyperlink" Target="http://webapp.etsi.org/teldir/ListPersDetails.asp?PersId=74476" TargetMode="External" Id="Ra453e272c2ed4f9e" /><Relationship Type="http://schemas.openxmlformats.org/officeDocument/2006/relationships/hyperlink" Target="http://portal.3gpp.org/ngppapp/CreateTdoc.aspx?mode=view&amp;contributionId=996815" TargetMode="External" Id="R210dd6ab224f4dc2" /><Relationship Type="http://schemas.openxmlformats.org/officeDocument/2006/relationships/hyperlink" Target="http://portal.3gpp.org/desktopmodules/Release/ReleaseDetails.aspx?releaseId=191" TargetMode="External" Id="R62f523f600474ce8" /><Relationship Type="http://schemas.openxmlformats.org/officeDocument/2006/relationships/hyperlink" Target="http://www.3gpp.org/ftp/TSG_RAN/WG2_RL2/TSGR2_106/Docs/R2-1907873.zip" TargetMode="External" Id="Rade1bb8555954439" /><Relationship Type="http://schemas.openxmlformats.org/officeDocument/2006/relationships/hyperlink" Target="http://webapp.etsi.org/teldir/ListPersDetails.asp?PersId=74476" TargetMode="External" Id="R0a46976380a74617" /><Relationship Type="http://schemas.openxmlformats.org/officeDocument/2006/relationships/hyperlink" Target="http://portal.3gpp.org/ngppapp/CreateTdoc.aspx?mode=view&amp;contributionId=996816" TargetMode="External" Id="Rdb707d7ec64a4182" /><Relationship Type="http://schemas.openxmlformats.org/officeDocument/2006/relationships/hyperlink" Target="http://portal.3gpp.org/desktopmodules/Release/ReleaseDetails.aspx?releaseId=191" TargetMode="External" Id="R4d0ec72b0aec4c0f" /><Relationship Type="http://schemas.openxmlformats.org/officeDocument/2006/relationships/hyperlink" Target="http://www.3gpp.org/ftp/TSG_RAN/WG2_RL2/TSGR2_106/Docs/R2-1907874.zip" TargetMode="External" Id="R2bc1b48c1c5c4d6c" /><Relationship Type="http://schemas.openxmlformats.org/officeDocument/2006/relationships/hyperlink" Target="http://webapp.etsi.org/teldir/ListPersDetails.asp?PersId=74476" TargetMode="External" Id="R8d9b03fe39934ff8" /><Relationship Type="http://schemas.openxmlformats.org/officeDocument/2006/relationships/hyperlink" Target="http://portal.3gpp.org/desktopmodules/Release/ReleaseDetails.aspx?releaseId=191" TargetMode="External" Id="R9ae2c446f9c04927" /><Relationship Type="http://schemas.openxmlformats.org/officeDocument/2006/relationships/hyperlink" Target="http://www.3gpp.org/ftp/TSG_RAN/WG2_RL2/TSGR2_106/Docs/R2-1907875.zip" TargetMode="External" Id="Rd1869a9505e5458c" /><Relationship Type="http://schemas.openxmlformats.org/officeDocument/2006/relationships/hyperlink" Target="http://webapp.etsi.org/teldir/ListPersDetails.asp?PersId=74476" TargetMode="External" Id="R4fdf13be920140d5" /><Relationship Type="http://schemas.openxmlformats.org/officeDocument/2006/relationships/hyperlink" Target="http://portal.3gpp.org/desktopmodules/Release/ReleaseDetails.aspx?releaseId=191" TargetMode="External" Id="R3d8d38a906fd4e73" /><Relationship Type="http://schemas.openxmlformats.org/officeDocument/2006/relationships/hyperlink" Target="http://www.3gpp.org/ftp/TSG_RAN/WG2_RL2/TSGR2_106/Docs/R2-1907876.zip" TargetMode="External" Id="R41fe871640034c22" /><Relationship Type="http://schemas.openxmlformats.org/officeDocument/2006/relationships/hyperlink" Target="http://webapp.etsi.org/teldir/ListPersDetails.asp?PersId=74476" TargetMode="External" Id="R0aec5d97d1a24454" /><Relationship Type="http://schemas.openxmlformats.org/officeDocument/2006/relationships/hyperlink" Target="http://portal.3gpp.org/ngppapp/CreateTdoc.aspx?mode=view&amp;contributionId=996819" TargetMode="External" Id="R1e441c7920564969" /><Relationship Type="http://schemas.openxmlformats.org/officeDocument/2006/relationships/hyperlink" Target="http://portal.3gpp.org/desktopmodules/Release/ReleaseDetails.aspx?releaseId=191" TargetMode="External" Id="Rfdd4f8113e504147" /><Relationship Type="http://schemas.openxmlformats.org/officeDocument/2006/relationships/hyperlink" Target="http://www.3gpp.org/ftp/TSG_RAN/WG2_RL2/TSGR2_106/Docs/R2-1907877.zip" TargetMode="External" Id="Rf983709bb9fa4ab8" /><Relationship Type="http://schemas.openxmlformats.org/officeDocument/2006/relationships/hyperlink" Target="http://webapp.etsi.org/teldir/ListPersDetails.asp?PersId=74476" TargetMode="External" Id="Rbe65f8426f39469d" /><Relationship Type="http://schemas.openxmlformats.org/officeDocument/2006/relationships/hyperlink" Target="http://portal.3gpp.org/ngppapp/CreateTdoc.aspx?mode=view&amp;contributionId=996820" TargetMode="External" Id="R14cae067a58d42cd" /><Relationship Type="http://schemas.openxmlformats.org/officeDocument/2006/relationships/hyperlink" Target="http://portal.3gpp.org/ngppapp/CreateTdoc.aspx?mode=view&amp;contributionId=1036916" TargetMode="External" Id="R71230a5afb6e4689" /><Relationship Type="http://schemas.openxmlformats.org/officeDocument/2006/relationships/hyperlink" Target="http://portal.3gpp.org/desktopmodules/Release/ReleaseDetails.aspx?releaseId=191" TargetMode="External" Id="R61df0fbc7a26467f" /><Relationship Type="http://schemas.openxmlformats.org/officeDocument/2006/relationships/hyperlink" Target="http://www.3gpp.org/ftp/TSG_RAN/WG2_RL2/TSGR2_106/Docs/R2-1907878.zip" TargetMode="External" Id="Rd64bb911e7374c61" /><Relationship Type="http://schemas.openxmlformats.org/officeDocument/2006/relationships/hyperlink" Target="http://webapp.etsi.org/teldir/ListPersDetails.asp?PersId=73759" TargetMode="External" Id="R489a03f403f442ee" /><Relationship Type="http://schemas.openxmlformats.org/officeDocument/2006/relationships/hyperlink" Target="http://portal.3gpp.org/ngppapp/CreateTdoc.aspx?mode=view&amp;contributionId=997259" TargetMode="External" Id="R53a3b059bf8b4843" /><Relationship Type="http://schemas.openxmlformats.org/officeDocument/2006/relationships/hyperlink" Target="http://portal.3gpp.org/desktopmodules/WorkItem/WorkItemDetails.aspx?workitemId=800098" TargetMode="External" Id="R73a48b207b99479b" /><Relationship Type="http://schemas.openxmlformats.org/officeDocument/2006/relationships/hyperlink" Target="http://www.3gpp.org/ftp/TSG_RAN/WG2_RL2/TSGR2_106/Docs/R2-1907879.zip" TargetMode="External" Id="R271a81887fef44b2" /><Relationship Type="http://schemas.openxmlformats.org/officeDocument/2006/relationships/hyperlink" Target="http://webapp.etsi.org/teldir/ListPersDetails.asp?PersId=73759" TargetMode="External" Id="Re4820e26ffa14470" /><Relationship Type="http://schemas.openxmlformats.org/officeDocument/2006/relationships/hyperlink" Target="http://portal.3gpp.org/desktopmodules/WorkItem/WorkItemDetails.aspx?workitemId=800098" TargetMode="External" Id="R9f26de264db74f05" /><Relationship Type="http://schemas.openxmlformats.org/officeDocument/2006/relationships/hyperlink" Target="http://www.3gpp.org/ftp/TSG_RAN/WG2_RL2/TSGR2_106/Docs/R2-1907880.zip" TargetMode="External" Id="Rfac25a7bf6634c85" /><Relationship Type="http://schemas.openxmlformats.org/officeDocument/2006/relationships/hyperlink" Target="http://webapp.etsi.org/teldir/ListPersDetails.asp?PersId=73759" TargetMode="External" Id="R46976f66acb7437c" /><Relationship Type="http://schemas.openxmlformats.org/officeDocument/2006/relationships/hyperlink" Target="http://portal.3gpp.org/ngppapp/CreateTdoc.aspx?mode=view&amp;contributionId=997261" TargetMode="External" Id="R9de485351a1f4049" /><Relationship Type="http://schemas.openxmlformats.org/officeDocument/2006/relationships/hyperlink" Target="http://portal.3gpp.org/desktopmodules/WorkItem/WorkItemDetails.aspx?workitemId=800098" TargetMode="External" Id="R3571dcb0e6674e45" /><Relationship Type="http://schemas.openxmlformats.org/officeDocument/2006/relationships/hyperlink" Target="http://www.3gpp.org/ftp/TSG_RAN/WG2_RL2/TSGR2_106/Docs/R2-1907881.zip" TargetMode="External" Id="R6cfadc5733a942bf" /><Relationship Type="http://schemas.openxmlformats.org/officeDocument/2006/relationships/hyperlink" Target="http://webapp.etsi.org/teldir/ListPersDetails.asp?PersId=73759" TargetMode="External" Id="R73cca129caf041b4" /><Relationship Type="http://schemas.openxmlformats.org/officeDocument/2006/relationships/hyperlink" Target="http://portal.3gpp.org/ngppapp/CreateTdoc.aspx?mode=view&amp;contributionId=997262" TargetMode="External" Id="R7ca959db053040fc" /><Relationship Type="http://schemas.openxmlformats.org/officeDocument/2006/relationships/hyperlink" Target="http://portal.3gpp.org/ngppapp/CreateTdoc.aspx?mode=view&amp;contributionId=1037126" TargetMode="External" Id="Ra06228b409ff4969" /><Relationship Type="http://schemas.openxmlformats.org/officeDocument/2006/relationships/hyperlink" Target="http://portal.3gpp.org/desktopmodules/WorkItem/WorkItemDetails.aspx?workitemId=800098" TargetMode="External" Id="R33059a74f44f4517" /><Relationship Type="http://schemas.openxmlformats.org/officeDocument/2006/relationships/hyperlink" Target="http://www.3gpp.org/ftp/TSG_RAN/WG2_RL2/TSGR2_106/Docs/R2-1907882.zip" TargetMode="External" Id="R28eb97b2a5fc42df" /><Relationship Type="http://schemas.openxmlformats.org/officeDocument/2006/relationships/hyperlink" Target="http://webapp.etsi.org/teldir/ListPersDetails.asp?PersId=73759" TargetMode="External" Id="R50afefb276cd4871" /><Relationship Type="http://schemas.openxmlformats.org/officeDocument/2006/relationships/hyperlink" Target="http://portal.3gpp.org/ngppapp/CreateTdoc.aspx?mode=view&amp;contributionId=1037120" TargetMode="External" Id="R13372727e0e14d14" /><Relationship Type="http://schemas.openxmlformats.org/officeDocument/2006/relationships/hyperlink" Target="http://portal.3gpp.org/desktopmodules/WorkItem/WorkItemDetails.aspx?workitemId=800098" TargetMode="External" Id="R8c172bebf8bd4416" /><Relationship Type="http://schemas.openxmlformats.org/officeDocument/2006/relationships/hyperlink" Target="http://www.3gpp.org/ftp/TSG_RAN/WG2_RL2/TSGR2_106/Docs/R2-1907883.zip" TargetMode="External" Id="Rf13aaa846cb54962" /><Relationship Type="http://schemas.openxmlformats.org/officeDocument/2006/relationships/hyperlink" Target="http://webapp.etsi.org/teldir/ListPersDetails.asp?PersId=73759" TargetMode="External" Id="Rca6cfd53919e4384" /><Relationship Type="http://schemas.openxmlformats.org/officeDocument/2006/relationships/hyperlink" Target="http://portal.3gpp.org/ngppapp/CreateTdoc.aspx?mode=view&amp;contributionId=1037121" TargetMode="External" Id="R7d75a0e4c0d2415e" /><Relationship Type="http://schemas.openxmlformats.org/officeDocument/2006/relationships/hyperlink" Target="http://portal.3gpp.org/desktopmodules/WorkItem/WorkItemDetails.aspx?workitemId=800098" TargetMode="External" Id="Recbe67809f424003" /><Relationship Type="http://schemas.openxmlformats.org/officeDocument/2006/relationships/hyperlink" Target="http://www.3gpp.org/ftp/TSG_RAN/WG2_RL2/TSGR2_106/Docs/R2-1907884.zip" TargetMode="External" Id="Rc735e5884c0c4828" /><Relationship Type="http://schemas.openxmlformats.org/officeDocument/2006/relationships/hyperlink" Target="http://webapp.etsi.org/teldir/ListPersDetails.asp?PersId=73759" TargetMode="External" Id="R2a0e97ce90e645bb" /><Relationship Type="http://schemas.openxmlformats.org/officeDocument/2006/relationships/hyperlink" Target="http://portal.3gpp.org/ngppapp/CreateTdoc.aspx?mode=view&amp;contributionId=981716" TargetMode="External" Id="R23813901d38b4103" /><Relationship Type="http://schemas.openxmlformats.org/officeDocument/2006/relationships/hyperlink" Target="http://portal.3gpp.org/ngppapp/CreateTdoc.aspx?mode=view&amp;contributionId=1037122" TargetMode="External" Id="R9600f9f7450b4cbd" /><Relationship Type="http://schemas.openxmlformats.org/officeDocument/2006/relationships/hyperlink" Target="http://portal.3gpp.org/desktopmodules/WorkItem/WorkItemDetails.aspx?workitemId=800098" TargetMode="External" Id="R06040a7e6f0b4e94" /><Relationship Type="http://schemas.openxmlformats.org/officeDocument/2006/relationships/hyperlink" Target="http://www.3gpp.org/ftp/TSG_RAN/WG2_RL2/TSGR2_106/Docs/R2-1907885.zip" TargetMode="External" Id="Rbb5793a682834092" /><Relationship Type="http://schemas.openxmlformats.org/officeDocument/2006/relationships/hyperlink" Target="http://webapp.etsi.org/teldir/ListPersDetails.asp?PersId=73759" TargetMode="External" Id="R6965d972dc9840ea" /><Relationship Type="http://schemas.openxmlformats.org/officeDocument/2006/relationships/hyperlink" Target="http://portal.3gpp.org/desktopmodules/WorkItem/WorkItemDetails.aspx?workitemId=820167" TargetMode="External" Id="R2bcc8023184f4bc1" /><Relationship Type="http://schemas.openxmlformats.org/officeDocument/2006/relationships/hyperlink" Target="http://www.3gpp.org/ftp/TSG_RAN/WG2_RL2/TSGR2_106/Docs/R2-1907886.zip" TargetMode="External" Id="R7ae10ab7e4854dfc" /><Relationship Type="http://schemas.openxmlformats.org/officeDocument/2006/relationships/hyperlink" Target="http://webapp.etsi.org/teldir/ListPersDetails.asp?PersId=73759" TargetMode="External" Id="R6cb669bdccc04314" /><Relationship Type="http://schemas.openxmlformats.org/officeDocument/2006/relationships/hyperlink" Target="http://portal.3gpp.org/desktopmodules/Release/ReleaseDetails.aspx?releaseId=191" TargetMode="External" Id="Rc61a528325a8461a" /><Relationship Type="http://schemas.openxmlformats.org/officeDocument/2006/relationships/hyperlink" Target="http://portal.3gpp.org/desktopmodules/WorkItem/WorkItemDetails.aspx?workitemId=820167" TargetMode="External" Id="R03ecfb84b91c4f94" /><Relationship Type="http://schemas.openxmlformats.org/officeDocument/2006/relationships/hyperlink" Target="http://www.3gpp.org/ftp/TSG_RAN/WG2_RL2/TSGR2_106/Docs/R2-1907887.zip" TargetMode="External" Id="R8aa237fa7e624fc2" /><Relationship Type="http://schemas.openxmlformats.org/officeDocument/2006/relationships/hyperlink" Target="http://webapp.etsi.org/teldir/ListPersDetails.asp?PersId=73759" TargetMode="External" Id="R23c381868b99410a" /><Relationship Type="http://schemas.openxmlformats.org/officeDocument/2006/relationships/hyperlink" Target="http://portal.3gpp.org/ngppapp/CreateTdoc.aspx?mode=view&amp;contributionId=997258" TargetMode="External" Id="Rfe9da358323b439a" /><Relationship Type="http://schemas.openxmlformats.org/officeDocument/2006/relationships/hyperlink" Target="http://portal.3gpp.org/ngppapp/CreateTdoc.aspx?mode=view&amp;contributionId=1037119" TargetMode="External" Id="R0ed7e7fd1a6e4802" /><Relationship Type="http://schemas.openxmlformats.org/officeDocument/2006/relationships/hyperlink" Target="http://portal.3gpp.org/desktopmodules/WorkItem/WorkItemDetails.aspx?workitemId=820167" TargetMode="External" Id="R370cb90964ff4653" /><Relationship Type="http://schemas.openxmlformats.org/officeDocument/2006/relationships/hyperlink" Target="http://www.3gpp.org/ftp/TSG_RAN/WG2_RL2/TSGR2_106/Docs/R2-1907888.zip" TargetMode="External" Id="R85f0114f6e1849d4" /><Relationship Type="http://schemas.openxmlformats.org/officeDocument/2006/relationships/hyperlink" Target="http://webapp.etsi.org/teldir/ListPersDetails.asp?PersId=75012" TargetMode="External" Id="R85eb1c3911a84aea" /><Relationship Type="http://schemas.openxmlformats.org/officeDocument/2006/relationships/hyperlink" Target="http://portal.3gpp.org/desktopmodules/Release/ReleaseDetails.aspx?releaseId=191" TargetMode="External" Id="R64861e695d214ec7" /><Relationship Type="http://schemas.openxmlformats.org/officeDocument/2006/relationships/hyperlink" Target="http://portal.3gpp.org/desktopmodules/Specifications/SpecificationDetails.aspx?specificationId=3191" TargetMode="External" Id="R2724e14c4f754da4" /><Relationship Type="http://schemas.openxmlformats.org/officeDocument/2006/relationships/hyperlink" Target="http://portal.3gpp.org/desktopmodules/WorkItem/WorkItemDetails.aspx?workitemId=820167" TargetMode="External" Id="Rfe0949f1f05f49d5" /><Relationship Type="http://schemas.openxmlformats.org/officeDocument/2006/relationships/hyperlink" Target="http://www.3gpp.org/ftp/TSG_RAN/WG2_RL2/TSGR2_106/Docs/R2-1907889.zip" TargetMode="External" Id="Re6833ff1e162486e" /><Relationship Type="http://schemas.openxmlformats.org/officeDocument/2006/relationships/hyperlink" Target="http://webapp.etsi.org/teldir/ListPersDetails.asp?PersId=80388" TargetMode="External" Id="R1be65860f18a42cd" /><Relationship Type="http://schemas.openxmlformats.org/officeDocument/2006/relationships/hyperlink" Target="http://www.3gpp.org/ftp/TSG_RAN/WG2_RL2/TSGR2_106/Docs/R2-1907890.zip" TargetMode="External" Id="Rb5ae98f43c3b498e" /><Relationship Type="http://schemas.openxmlformats.org/officeDocument/2006/relationships/hyperlink" Target="http://webapp.etsi.org/teldir/ListPersDetails.asp?PersId=70348" TargetMode="External" Id="Rc093c2ea60314718" /><Relationship Type="http://schemas.openxmlformats.org/officeDocument/2006/relationships/hyperlink" Target="http://portal.3gpp.org/desktopmodules/Release/ReleaseDetails.aspx?releaseId=190" TargetMode="External" Id="R0da0f0cd70014782" /><Relationship Type="http://schemas.openxmlformats.org/officeDocument/2006/relationships/hyperlink" Target="http://www.3gpp.org/ftp/TSG_RAN/WG2_RL2/TSGR2_106/Docs/R2-1907891.zip" TargetMode="External" Id="R7687203c1e684d73" /><Relationship Type="http://schemas.openxmlformats.org/officeDocument/2006/relationships/hyperlink" Target="http://webapp.etsi.org/teldir/ListPersDetails.asp?PersId=70348" TargetMode="External" Id="Raf34ea5e474b43e8" /><Relationship Type="http://schemas.openxmlformats.org/officeDocument/2006/relationships/hyperlink" Target="http://portal.3gpp.org/ngppapp/CreateTdoc.aspx?mode=view&amp;contributionId=997456" TargetMode="External" Id="Rb7ced34e31174e39" /><Relationship Type="http://schemas.openxmlformats.org/officeDocument/2006/relationships/hyperlink" Target="http://portal.3gpp.org/desktopmodules/Release/ReleaseDetails.aspx?releaseId=191" TargetMode="External" Id="R74b64f6585ac4157" /><Relationship Type="http://schemas.openxmlformats.org/officeDocument/2006/relationships/hyperlink" Target="http://www.3gpp.org/ftp/TSG_RAN/WG2_RL2/TSGR2_106/Docs/R2-1907892.zip" TargetMode="External" Id="R22b4ea47e88e4119" /><Relationship Type="http://schemas.openxmlformats.org/officeDocument/2006/relationships/hyperlink" Target="http://webapp.etsi.org/teldir/ListPersDetails.asp?PersId=70348" TargetMode="External" Id="Rdd152256a25d418a" /><Relationship Type="http://schemas.openxmlformats.org/officeDocument/2006/relationships/hyperlink" Target="http://portal.3gpp.org/desktopmodules/Release/ReleaseDetails.aspx?releaseId=191" TargetMode="External" Id="Rb180e1dc10134794" /><Relationship Type="http://schemas.openxmlformats.org/officeDocument/2006/relationships/hyperlink" Target="http://www.3gpp.org/ftp/TSG_RAN/WG2_RL2/TSGR2_106/Docs/R2-1907893.zip" TargetMode="External" Id="R008806eacfab44b3" /><Relationship Type="http://schemas.openxmlformats.org/officeDocument/2006/relationships/hyperlink" Target="http://webapp.etsi.org/teldir/ListPersDetails.asp?PersId=70348" TargetMode="External" Id="Ra06ebd1362da4ffb" /><Relationship Type="http://schemas.openxmlformats.org/officeDocument/2006/relationships/hyperlink" Target="http://portal.3gpp.org/ngppapp/CreateTdoc.aspx?mode=view&amp;contributionId=997457" TargetMode="External" Id="R085d9c02877f4493" /><Relationship Type="http://schemas.openxmlformats.org/officeDocument/2006/relationships/hyperlink" Target="http://portal.3gpp.org/desktopmodules/Release/ReleaseDetails.aspx?releaseId=191" TargetMode="External" Id="R59fe708fd4ab4278" /><Relationship Type="http://schemas.openxmlformats.org/officeDocument/2006/relationships/hyperlink" Target="http://www.3gpp.org/ftp/TSG_RAN/WG2_RL2/TSGR2_106/Docs/R2-1907894.zip" TargetMode="External" Id="R918efeab58154ac3" /><Relationship Type="http://schemas.openxmlformats.org/officeDocument/2006/relationships/hyperlink" Target="http://webapp.etsi.org/teldir/ListPersDetails.asp?PersId=70348" TargetMode="External" Id="Rfc3eec841cb24574" /><Relationship Type="http://schemas.openxmlformats.org/officeDocument/2006/relationships/hyperlink" Target="http://portal.3gpp.org/ngppapp/CreateTdoc.aspx?mode=view&amp;contributionId=1037294" TargetMode="External" Id="Rbb7c7c385c044482" /><Relationship Type="http://schemas.openxmlformats.org/officeDocument/2006/relationships/hyperlink" Target="http://portal.3gpp.org/desktopmodules/Release/ReleaseDetails.aspx?releaseId=191" TargetMode="External" Id="Re0cf43a816a3452a" /><Relationship Type="http://schemas.openxmlformats.org/officeDocument/2006/relationships/hyperlink" Target="http://www.3gpp.org/ftp/TSG_RAN/WG2_RL2/TSGR2_106/Docs/R2-1907895.zip" TargetMode="External" Id="R3c1542e87c9b48fd" /><Relationship Type="http://schemas.openxmlformats.org/officeDocument/2006/relationships/hyperlink" Target="http://webapp.etsi.org/teldir/ListPersDetails.asp?PersId=70348" TargetMode="External" Id="R6c50c1db70114c1c" /><Relationship Type="http://schemas.openxmlformats.org/officeDocument/2006/relationships/hyperlink" Target="http://portal.3gpp.org/desktopmodules/Release/ReleaseDetails.aspx?releaseId=191" TargetMode="External" Id="R91352645001a49e1" /><Relationship Type="http://schemas.openxmlformats.org/officeDocument/2006/relationships/hyperlink" Target="http://www.3gpp.org/ftp/TSG_RAN/WG2_RL2/TSGR2_106/Docs/R2-1907896.zip" TargetMode="External" Id="R21996a39927f427a" /><Relationship Type="http://schemas.openxmlformats.org/officeDocument/2006/relationships/hyperlink" Target="http://webapp.etsi.org/teldir/ListPersDetails.asp?PersId=70348" TargetMode="External" Id="R5cf1bdd9f26d4ba6" /><Relationship Type="http://schemas.openxmlformats.org/officeDocument/2006/relationships/hyperlink" Target="http://portal.3gpp.org/ngppapp/CreateTdoc.aspx?mode=view&amp;contributionId=997460" TargetMode="External" Id="R91955d4af4584406" /><Relationship Type="http://schemas.openxmlformats.org/officeDocument/2006/relationships/hyperlink" Target="http://portal.3gpp.org/desktopmodules/Release/ReleaseDetails.aspx?releaseId=191" TargetMode="External" Id="Rc056834924174b78" /><Relationship Type="http://schemas.openxmlformats.org/officeDocument/2006/relationships/hyperlink" Target="http://www.3gpp.org/ftp/TSG_RAN/WG2_RL2/TSGR2_106/Docs/R2-1907897.zip" TargetMode="External" Id="Rd0b9ffd947ff4e79" /><Relationship Type="http://schemas.openxmlformats.org/officeDocument/2006/relationships/hyperlink" Target="http://webapp.etsi.org/teldir/ListPersDetails.asp?PersId=70348" TargetMode="External" Id="R4e48594ed96b4c68" /><Relationship Type="http://schemas.openxmlformats.org/officeDocument/2006/relationships/hyperlink" Target="http://portal.3gpp.org/ngppapp/CreateTdoc.aspx?mode=view&amp;contributionId=997459" TargetMode="External" Id="Rdc27606251c044c6" /><Relationship Type="http://schemas.openxmlformats.org/officeDocument/2006/relationships/hyperlink" Target="http://portal.3gpp.org/ngppapp/CreateTdoc.aspx?mode=view&amp;contributionId=1037296" TargetMode="External" Id="R5484d3d3fa7346ba" /><Relationship Type="http://schemas.openxmlformats.org/officeDocument/2006/relationships/hyperlink" Target="http://portal.3gpp.org/desktopmodules/Release/ReleaseDetails.aspx?releaseId=191" TargetMode="External" Id="Re93ebf5b10c34d79" /><Relationship Type="http://schemas.openxmlformats.org/officeDocument/2006/relationships/hyperlink" Target="http://www.3gpp.org/ftp/TSG_RAN/WG2_RL2/TSGR2_106/Docs/R2-1907898.zip" TargetMode="External" Id="R8b8a8757f81e41e6" /><Relationship Type="http://schemas.openxmlformats.org/officeDocument/2006/relationships/hyperlink" Target="http://webapp.etsi.org/teldir/ListPersDetails.asp?PersId=46738" TargetMode="External" Id="R30723b4219134a7b" /><Relationship Type="http://schemas.openxmlformats.org/officeDocument/2006/relationships/hyperlink" Target="http://portal.3gpp.org/ngppapp/CreateTdoc.aspx?mode=view&amp;contributionId=996935" TargetMode="External" Id="R62a39518c47c47ca" /><Relationship Type="http://schemas.openxmlformats.org/officeDocument/2006/relationships/hyperlink" Target="http://portal.3gpp.org/desktopmodules/Release/ReleaseDetails.aspx?releaseId=187" TargetMode="External" Id="R13ce386d733e4df6" /><Relationship Type="http://schemas.openxmlformats.org/officeDocument/2006/relationships/hyperlink" Target="http://portal.3gpp.org/desktopmodules/WorkItem/WorkItemDetails.aspx?workitemId=650133" TargetMode="External" Id="R22e71f75a88a4264" /><Relationship Type="http://schemas.openxmlformats.org/officeDocument/2006/relationships/hyperlink" Target="http://www.3gpp.org/ftp/TSG_RAN/WG2_RL2/TSGR2_106/Docs/R2-1907899.zip" TargetMode="External" Id="R2d4e645c6d94451b" /><Relationship Type="http://schemas.openxmlformats.org/officeDocument/2006/relationships/hyperlink" Target="http://webapp.etsi.org/teldir/ListPersDetails.asp?PersId=79640" TargetMode="External" Id="R37a1fb4c5f2c4f84" /><Relationship Type="http://schemas.openxmlformats.org/officeDocument/2006/relationships/hyperlink" Target="http://portal.3gpp.org/desktopmodules/Release/ReleaseDetails.aspx?releaseId=191" TargetMode="External" Id="R2a5e65c29bf54043" /><Relationship Type="http://schemas.openxmlformats.org/officeDocument/2006/relationships/hyperlink" Target="http://portal.3gpp.org/desktopmodules/WorkItem/WorkItemDetails.aspx?workitemId=820168" TargetMode="External" Id="R1b04182f678d4459" /><Relationship Type="http://schemas.openxmlformats.org/officeDocument/2006/relationships/hyperlink" Target="http://webapp.etsi.org/teldir/ListPersDetails.asp?PersId=70348" TargetMode="External" Id="Rc94273fc405546e1" /><Relationship Type="http://schemas.openxmlformats.org/officeDocument/2006/relationships/hyperlink" Target="http://portal.3gpp.org/desktopmodules/Release/ReleaseDetails.aspx?releaseId=190" TargetMode="External" Id="R75290bbd658145ad" /><Relationship Type="http://schemas.openxmlformats.org/officeDocument/2006/relationships/hyperlink" Target="http://webapp.etsi.org/teldir/ListPersDetails.asp?PersId=70348" TargetMode="External" Id="Rf07c2e97ce5f4ef7" /><Relationship Type="http://schemas.openxmlformats.org/officeDocument/2006/relationships/hyperlink" Target="http://portal.3gpp.org/desktopmodules/Release/ReleaseDetails.aspx?releaseId=191" TargetMode="External" Id="R2ecf78e6dcd84667" /><Relationship Type="http://schemas.openxmlformats.org/officeDocument/2006/relationships/hyperlink" Target="http://webapp.etsi.org/teldir/ListPersDetails.asp?PersId=70348" TargetMode="External" Id="R9e63dd4ef0d9478c" /><Relationship Type="http://schemas.openxmlformats.org/officeDocument/2006/relationships/hyperlink" Target="http://portal.3gpp.org/desktopmodules/Release/ReleaseDetails.aspx?releaseId=191" TargetMode="External" Id="R52f328a4990e4063" /><Relationship Type="http://schemas.openxmlformats.org/officeDocument/2006/relationships/hyperlink" Target="http://webapp.etsi.org/teldir/ListPersDetails.asp?PersId=70348" TargetMode="External" Id="Rc0d15f3763e147c5" /><Relationship Type="http://schemas.openxmlformats.org/officeDocument/2006/relationships/hyperlink" Target="http://portal.3gpp.org/desktopmodules/Release/ReleaseDetails.aspx?releaseId=191" TargetMode="External" Id="R846d418db3514aff" /><Relationship Type="http://schemas.openxmlformats.org/officeDocument/2006/relationships/hyperlink" Target="http://webapp.etsi.org/teldir/ListPersDetails.asp?PersId=70348" TargetMode="External" Id="R50f06f567ef34acf" /><Relationship Type="http://schemas.openxmlformats.org/officeDocument/2006/relationships/hyperlink" Target="http://portal.3gpp.org/desktopmodules/Release/ReleaseDetails.aspx?releaseId=191" TargetMode="External" Id="Rca7df3e0c41844de" /><Relationship Type="http://schemas.openxmlformats.org/officeDocument/2006/relationships/hyperlink" Target="http://webapp.etsi.org/teldir/ListPersDetails.asp?PersId=70348" TargetMode="External" Id="R44c3a93e9e5b4cb7" /><Relationship Type="http://schemas.openxmlformats.org/officeDocument/2006/relationships/hyperlink" Target="http://portal.3gpp.org/desktopmodules/Release/ReleaseDetails.aspx?releaseId=191" TargetMode="External" Id="Rf8256830447a4cd6" /><Relationship Type="http://schemas.openxmlformats.org/officeDocument/2006/relationships/hyperlink" Target="http://webapp.etsi.org/teldir/ListPersDetails.asp?PersId=70348" TargetMode="External" Id="R43d33e33cee34e37" /><Relationship Type="http://schemas.openxmlformats.org/officeDocument/2006/relationships/hyperlink" Target="http://portal.3gpp.org/desktopmodules/Release/ReleaseDetails.aspx?releaseId=191" TargetMode="External" Id="Re56fa431af1a4855" /><Relationship Type="http://schemas.openxmlformats.org/officeDocument/2006/relationships/hyperlink" Target="http://webapp.etsi.org/teldir/ListPersDetails.asp?PersId=70348" TargetMode="External" Id="R5b2c1bb4e8be4770" /><Relationship Type="http://schemas.openxmlformats.org/officeDocument/2006/relationships/hyperlink" Target="http://portal.3gpp.org/desktopmodules/Release/ReleaseDetails.aspx?releaseId=191" TargetMode="External" Id="Rc68196d11d414b57" /><Relationship Type="http://schemas.openxmlformats.org/officeDocument/2006/relationships/hyperlink" Target="http://www.3gpp.org/ftp/TSG_RAN/WG2_RL2/TSGR2_106/Docs/R2-1907908.zip" TargetMode="External" Id="R3252d7f442a64f33" /><Relationship Type="http://schemas.openxmlformats.org/officeDocument/2006/relationships/hyperlink" Target="http://webapp.etsi.org/teldir/ListPersDetails.asp?PersId=46738" TargetMode="External" Id="R7b8f2527cf424919" /><Relationship Type="http://schemas.openxmlformats.org/officeDocument/2006/relationships/hyperlink" Target="http://portal.3gpp.org/ngppapp/CreateTdoc.aspx?mode=view&amp;contributionId=996401" TargetMode="External" Id="Rcadfc8fa66a0436e" /><Relationship Type="http://schemas.openxmlformats.org/officeDocument/2006/relationships/hyperlink" Target="http://portal.3gpp.org/ngppapp/CreateTdoc.aspx?mode=view&amp;contributionId=1035613" TargetMode="External" Id="R7bda49e8307b4801" /><Relationship Type="http://schemas.openxmlformats.org/officeDocument/2006/relationships/hyperlink" Target="http://portal.3gpp.org/desktopmodules/Release/ReleaseDetails.aspx?releaseId=191" TargetMode="External" Id="R52c808fe08fe4da0" /><Relationship Type="http://schemas.openxmlformats.org/officeDocument/2006/relationships/hyperlink" Target="http://www.3gpp.org/ftp/TSG_RAN/WG2_RL2/TSGR2_106/Docs/R2-1907909.zip" TargetMode="External" Id="Rbb656b1043a5482e" /><Relationship Type="http://schemas.openxmlformats.org/officeDocument/2006/relationships/hyperlink" Target="http://webapp.etsi.org/teldir/ListPersDetails.asp?PersId=79640" TargetMode="External" Id="R5c6aa6af719b4b52" /><Relationship Type="http://schemas.openxmlformats.org/officeDocument/2006/relationships/hyperlink" Target="http://portal.3gpp.org/ngppapp/CreateTdoc.aspx?mode=view&amp;contributionId=1037394" TargetMode="External" Id="Rf8e4372b40444058" /><Relationship Type="http://schemas.openxmlformats.org/officeDocument/2006/relationships/hyperlink" Target="http://portal.3gpp.org/desktopmodules/Release/ReleaseDetails.aspx?releaseId=191" TargetMode="External" Id="R45ffe30947c34ab1" /><Relationship Type="http://schemas.openxmlformats.org/officeDocument/2006/relationships/hyperlink" Target="http://portal.3gpp.org/desktopmodules/WorkItem/WorkItemDetails.aspx?workitemId=820168" TargetMode="External" Id="Rdd52f8188ea44c2b" /><Relationship Type="http://schemas.openxmlformats.org/officeDocument/2006/relationships/hyperlink" Target="http://www.3gpp.org/ftp/TSG_RAN/WG2_RL2/TSGR2_106/Docs/R2-1907910.zip" TargetMode="External" Id="R65fe1897c578497f" /><Relationship Type="http://schemas.openxmlformats.org/officeDocument/2006/relationships/hyperlink" Target="http://webapp.etsi.org/teldir/ListPersDetails.asp?PersId=79640" TargetMode="External" Id="R1ce10efcf2c94321" /><Relationship Type="http://schemas.openxmlformats.org/officeDocument/2006/relationships/hyperlink" Target="http://portal.3gpp.org/ngppapp/CreateTdoc.aspx?mode=view&amp;contributionId=997113" TargetMode="External" Id="R6974cffb8eb146b1" /><Relationship Type="http://schemas.openxmlformats.org/officeDocument/2006/relationships/hyperlink" Target="http://portal.3gpp.org/ngppapp/CreateTdoc.aspx?mode=view&amp;contributionId=1037375" TargetMode="External" Id="Rb4e79a6d81c54f35" /><Relationship Type="http://schemas.openxmlformats.org/officeDocument/2006/relationships/hyperlink" Target="http://portal.3gpp.org/desktopmodules/Release/ReleaseDetails.aspx?releaseId=191" TargetMode="External" Id="Rfc23f086d858482d" /><Relationship Type="http://schemas.openxmlformats.org/officeDocument/2006/relationships/hyperlink" Target="http://portal.3gpp.org/desktopmodules/WorkItem/WorkItemDetails.aspx?workitemId=820168" TargetMode="External" Id="R2b919eb8183e4dc7" /><Relationship Type="http://schemas.openxmlformats.org/officeDocument/2006/relationships/hyperlink" Target="http://www.3gpp.org/ftp/TSG_RAN/WG2_RL2/TSGR2_106/Docs/R2-1907911.zip" TargetMode="External" Id="Rc1aaa91270b14c86" /><Relationship Type="http://schemas.openxmlformats.org/officeDocument/2006/relationships/hyperlink" Target="http://webapp.etsi.org/teldir/ListPersDetails.asp?PersId=79640" TargetMode="External" Id="R8f9b8b50ee3a47f1" /><Relationship Type="http://schemas.openxmlformats.org/officeDocument/2006/relationships/hyperlink" Target="http://portal.3gpp.org/desktopmodules/Release/ReleaseDetails.aspx?releaseId=191" TargetMode="External" Id="Rbf7ea283e51b416f" /><Relationship Type="http://schemas.openxmlformats.org/officeDocument/2006/relationships/hyperlink" Target="http://portal.3gpp.org/desktopmodules/WorkItem/WorkItemDetails.aspx?workitemId=820168" TargetMode="External" Id="R71488c78baf1404c" /><Relationship Type="http://schemas.openxmlformats.org/officeDocument/2006/relationships/hyperlink" Target="http://www.3gpp.org/ftp/TSG_RAN/WG2_RL2/TSGR2_106/Docs/R2-1907912.zip" TargetMode="External" Id="Rb57227fa55dc4ab0" /><Relationship Type="http://schemas.openxmlformats.org/officeDocument/2006/relationships/hyperlink" Target="http://webapp.etsi.org/teldir/ListPersDetails.asp?PersId=46738" TargetMode="External" Id="R747c529b0a9b448f" /><Relationship Type="http://schemas.openxmlformats.org/officeDocument/2006/relationships/hyperlink" Target="http://portal.3gpp.org/ngppapp/CreateTdoc.aspx?mode=view&amp;contributionId=996410" TargetMode="External" Id="R50668494c6394d94" /><Relationship Type="http://schemas.openxmlformats.org/officeDocument/2006/relationships/hyperlink" Target="http://portal.3gpp.org/desktopmodules/Release/ReleaseDetails.aspx?releaseId=191" TargetMode="External" Id="R17fb4a05ce9d472e" /><Relationship Type="http://schemas.openxmlformats.org/officeDocument/2006/relationships/hyperlink" Target="http://www.3gpp.org/ftp/TSG_RAN/WG2_RL2/TSGR2_106/Docs/R2-1907913.zip" TargetMode="External" Id="R534272d7d1ef46c4" /><Relationship Type="http://schemas.openxmlformats.org/officeDocument/2006/relationships/hyperlink" Target="http://webapp.etsi.org/teldir/ListPersDetails.asp?PersId=79640" TargetMode="External" Id="R0372e50a3583452a" /><Relationship Type="http://schemas.openxmlformats.org/officeDocument/2006/relationships/hyperlink" Target="http://portal.3gpp.org/ngppapp/CreateTdoc.aspx?mode=view&amp;contributionId=1037411" TargetMode="External" Id="R8a9bfa4e18dd446d" /><Relationship Type="http://schemas.openxmlformats.org/officeDocument/2006/relationships/hyperlink" Target="http://portal.3gpp.org/desktopmodules/Release/ReleaseDetails.aspx?releaseId=191" TargetMode="External" Id="Rf9a267bb79b34f75" /><Relationship Type="http://schemas.openxmlformats.org/officeDocument/2006/relationships/hyperlink" Target="http://portal.3gpp.org/desktopmodules/WorkItem/WorkItemDetails.aspx?workitemId=820168" TargetMode="External" Id="R89ec6680f7c0409e" /><Relationship Type="http://schemas.openxmlformats.org/officeDocument/2006/relationships/hyperlink" Target="http://www.3gpp.org/ftp/TSG_RAN/WG2_RL2/TSGR2_106/Docs/R2-1907914.zip" TargetMode="External" Id="R9af5f5bce6414d98" /><Relationship Type="http://schemas.openxmlformats.org/officeDocument/2006/relationships/hyperlink" Target="http://webapp.etsi.org/teldir/ListPersDetails.asp?PersId=79640" TargetMode="External" Id="Rf7c0565fe5a2480c" /><Relationship Type="http://schemas.openxmlformats.org/officeDocument/2006/relationships/hyperlink" Target="http://portal.3gpp.org/ngppapp/CreateTdoc.aspx?mode=view&amp;contributionId=1037423" TargetMode="External" Id="Rb71ffc140fd14f86" /><Relationship Type="http://schemas.openxmlformats.org/officeDocument/2006/relationships/hyperlink" Target="http://portal.3gpp.org/desktopmodules/Release/ReleaseDetails.aspx?releaseId=191" TargetMode="External" Id="R10b2174bb9a4413f" /><Relationship Type="http://schemas.openxmlformats.org/officeDocument/2006/relationships/hyperlink" Target="http://portal.3gpp.org/desktopmodules/WorkItem/WorkItemDetails.aspx?workitemId=820168" TargetMode="External" Id="Reb1a9e7921214ad9" /><Relationship Type="http://schemas.openxmlformats.org/officeDocument/2006/relationships/hyperlink" Target="http://www.3gpp.org/ftp/TSG_RAN/WG2_RL2/TSGR2_106/Docs/R2-1907915.zip" TargetMode="External" Id="R22ece44a6cd441de" /><Relationship Type="http://schemas.openxmlformats.org/officeDocument/2006/relationships/hyperlink" Target="http://webapp.etsi.org/teldir/ListPersDetails.asp?PersId=46738" TargetMode="External" Id="R2704669e842d4ad0" /><Relationship Type="http://schemas.openxmlformats.org/officeDocument/2006/relationships/hyperlink" Target="http://portal.3gpp.org/ngppapp/CreateTdoc.aspx?mode=view&amp;contributionId=996653" TargetMode="External" Id="Ra9e2a7a874b148e1" /><Relationship Type="http://schemas.openxmlformats.org/officeDocument/2006/relationships/hyperlink" Target="http://portal.3gpp.org/desktopmodules/Release/ReleaseDetails.aspx?releaseId=187" TargetMode="External" Id="Rd87276ae6a9d4cc2" /><Relationship Type="http://schemas.openxmlformats.org/officeDocument/2006/relationships/hyperlink" Target="http://portal.3gpp.org/desktopmodules/WorkItem/WorkItemDetails.aspx?workitemId=690163" TargetMode="External" Id="R449bfee52a8b452e" /><Relationship Type="http://schemas.openxmlformats.org/officeDocument/2006/relationships/hyperlink" Target="http://www.3gpp.org/ftp/TSG_RAN/WG2_RL2/TSGR2_106/Docs/R2-1907916.zip" TargetMode="External" Id="Rb77c001809184218" /><Relationship Type="http://schemas.openxmlformats.org/officeDocument/2006/relationships/hyperlink" Target="http://webapp.etsi.org/teldir/ListPersDetails.asp?PersId=46738" TargetMode="External" Id="Rc02212333b0f4a52" /><Relationship Type="http://schemas.openxmlformats.org/officeDocument/2006/relationships/hyperlink" Target="http://portal.3gpp.org/desktopmodules/Release/ReleaseDetails.aspx?releaseId=187" TargetMode="External" Id="R110c06e7cf6740ea" /><Relationship Type="http://schemas.openxmlformats.org/officeDocument/2006/relationships/hyperlink" Target="http://portal.3gpp.org/desktopmodules/Specifications/SpecificationDetails.aspx?specificationId=2440" TargetMode="External" Id="R766d4c4d921c4c26" /><Relationship Type="http://schemas.openxmlformats.org/officeDocument/2006/relationships/hyperlink" Target="http://portal.3gpp.org/desktopmodules/WorkItem/WorkItemDetails.aspx?workitemId=690163" TargetMode="External" Id="R80219a25eff1441a" /><Relationship Type="http://schemas.openxmlformats.org/officeDocument/2006/relationships/hyperlink" Target="http://www.3gpp.org/ftp/TSG_RAN/WG2_RL2/TSGR2_106/Docs/R2-1907917.zip" TargetMode="External" Id="R54c6c716fa5c4234" /><Relationship Type="http://schemas.openxmlformats.org/officeDocument/2006/relationships/hyperlink" Target="http://webapp.etsi.org/teldir/ListPersDetails.asp?PersId=79509" TargetMode="External" Id="R6747893517984209" /><Relationship Type="http://schemas.openxmlformats.org/officeDocument/2006/relationships/hyperlink" Target="http://www.3gpp.org/ftp/TSG_RAN/WG2_RL2/TSGR2_106/Docs/R2-1907918.zip" TargetMode="External" Id="R26b1350f2bb24b5e" /><Relationship Type="http://schemas.openxmlformats.org/officeDocument/2006/relationships/hyperlink" Target="http://webapp.etsi.org/teldir/ListPersDetails.asp?PersId=46738" TargetMode="External" Id="R982251b030f44665" /><Relationship Type="http://schemas.openxmlformats.org/officeDocument/2006/relationships/hyperlink" Target="http://portal.3gpp.org/desktopmodules/Release/ReleaseDetails.aspx?releaseId=189" TargetMode="External" Id="Re4e3bde4fc384f80" /><Relationship Type="http://schemas.openxmlformats.org/officeDocument/2006/relationships/hyperlink" Target="http://portal.3gpp.org/desktopmodules/Specifications/SpecificationDetails.aspx?specificationId=2440" TargetMode="External" Id="R94b21b807d6249c4" /><Relationship Type="http://schemas.openxmlformats.org/officeDocument/2006/relationships/hyperlink" Target="http://portal.3gpp.org/desktopmodules/WorkItem/WorkItemDetails.aspx?workitemId=690163" TargetMode="External" Id="Rc89e6fb09d154ba4" /><Relationship Type="http://schemas.openxmlformats.org/officeDocument/2006/relationships/hyperlink" Target="http://www.3gpp.org/ftp/TSG_RAN/WG2_RL2/TSGR2_106/Docs/R2-1907919.zip" TargetMode="External" Id="R43e3352548ba4a4a" /><Relationship Type="http://schemas.openxmlformats.org/officeDocument/2006/relationships/hyperlink" Target="http://webapp.etsi.org/teldir/ListPersDetails.asp?PersId=69854" TargetMode="External" Id="Ra1fce313db0f438c" /><Relationship Type="http://schemas.openxmlformats.org/officeDocument/2006/relationships/hyperlink" Target="http://portal.3gpp.org/desktopmodules/WorkItem/WorkItemDetails.aspx?workitemId=820168" TargetMode="External" Id="R11d3395950994000" /><Relationship Type="http://schemas.openxmlformats.org/officeDocument/2006/relationships/hyperlink" Target="http://www.3gpp.org/ftp/TSG_RAN/WG2_RL2/TSGR2_106/Docs/R2-1907920.zip" TargetMode="External" Id="Rd0ac0f59166e495e" /><Relationship Type="http://schemas.openxmlformats.org/officeDocument/2006/relationships/hyperlink" Target="http://webapp.etsi.org/teldir/ListPersDetails.asp?PersId=46738" TargetMode="External" Id="R4a35b490b2394bca" /><Relationship Type="http://schemas.openxmlformats.org/officeDocument/2006/relationships/hyperlink" Target="http://portal.3gpp.org/ngppapp/CreateTdoc.aspx?mode=view&amp;contributionId=1022004" TargetMode="External" Id="Rbd5ccd82223c4e6d" /><Relationship Type="http://schemas.openxmlformats.org/officeDocument/2006/relationships/hyperlink" Target="http://portal.3gpp.org/desktopmodules/Release/ReleaseDetails.aspx?releaseId=190" TargetMode="External" Id="Rb590eb4de1f5402d" /><Relationship Type="http://schemas.openxmlformats.org/officeDocument/2006/relationships/hyperlink" Target="http://portal.3gpp.org/desktopmodules/Specifications/SpecificationDetails.aspx?specificationId=2440" TargetMode="External" Id="R3f7a6141306b4008" /><Relationship Type="http://schemas.openxmlformats.org/officeDocument/2006/relationships/hyperlink" Target="http://portal.3gpp.org/desktopmodules/WorkItem/WorkItemDetails.aspx?workitemId=690163" TargetMode="External" Id="R43f1bba069844f15" /><Relationship Type="http://schemas.openxmlformats.org/officeDocument/2006/relationships/hyperlink" Target="http://www.3gpp.org/ftp/TSG_RAN/WG2_RL2/TSGR2_106/Docs/R2-1907921.zip" TargetMode="External" Id="R165bc575f5194e52" /><Relationship Type="http://schemas.openxmlformats.org/officeDocument/2006/relationships/hyperlink" Target="http://webapp.etsi.org/teldir/ListPersDetails.asp?PersId=79509" TargetMode="External" Id="R9cb4256ed77c4ad4" /><Relationship Type="http://schemas.openxmlformats.org/officeDocument/2006/relationships/hyperlink" Target="http://portal.3gpp.org/ngppapp/CreateTdoc.aspx?mode=view&amp;contributionId=996620" TargetMode="External" Id="Re2eb29fbeeb64469" /><Relationship Type="http://schemas.openxmlformats.org/officeDocument/2006/relationships/hyperlink" Target="http://www.3gpp.org/ftp/TSG_RAN/WG2_RL2/TSGR2_106/Docs/R2-1907922.zip" TargetMode="External" Id="R27bb760ba72942c0" /><Relationship Type="http://schemas.openxmlformats.org/officeDocument/2006/relationships/hyperlink" Target="http://webapp.etsi.org/teldir/ListPersDetails.asp?PersId=58032" TargetMode="External" Id="Rb9dfc96621064927" /><Relationship Type="http://schemas.openxmlformats.org/officeDocument/2006/relationships/hyperlink" Target="http://portal.3gpp.org/ngppapp/CreateTdoc.aspx?mode=view&amp;contributionId=1018386" TargetMode="External" Id="R6601b312c4864d63" /><Relationship Type="http://schemas.openxmlformats.org/officeDocument/2006/relationships/hyperlink" Target="http://portal.3gpp.org/desktopmodules/Release/ReleaseDetails.aspx?releaseId=190" TargetMode="External" Id="R362a5828a4c642a0" /><Relationship Type="http://schemas.openxmlformats.org/officeDocument/2006/relationships/hyperlink" Target="http://portal.3gpp.org/desktopmodules/Specifications/SpecificationDetails.aspx?specificationId=3197" TargetMode="External" Id="R858eb2f79ab145ab" /><Relationship Type="http://schemas.openxmlformats.org/officeDocument/2006/relationships/hyperlink" Target="http://portal.3gpp.org/desktopmodules/WorkItem/WorkItemDetails.aspx?workitemId=750167" TargetMode="External" Id="R33e291da12c84f42" /><Relationship Type="http://schemas.openxmlformats.org/officeDocument/2006/relationships/hyperlink" Target="http://www.3gpp.org/ftp/TSG_RAN/WG2_RL2/TSGR2_106/Docs/R2-1907923.zip" TargetMode="External" Id="Rfd7044f7a19e4ec6" /><Relationship Type="http://schemas.openxmlformats.org/officeDocument/2006/relationships/hyperlink" Target="http://webapp.etsi.org/teldir/ListPersDetails.asp?PersId=58032" TargetMode="External" Id="Rc0c18b15cfee43e2" /><Relationship Type="http://schemas.openxmlformats.org/officeDocument/2006/relationships/hyperlink" Target="http://portal.3gpp.org/ngppapp/CreateTdoc.aspx?mode=view&amp;contributionId=1018387" TargetMode="External" Id="R5c9ed8d4be7a45c7" /><Relationship Type="http://schemas.openxmlformats.org/officeDocument/2006/relationships/hyperlink" Target="http://portal.3gpp.org/desktopmodules/Release/ReleaseDetails.aspx?releaseId=190" TargetMode="External" Id="Rd26148a4d39b4511" /><Relationship Type="http://schemas.openxmlformats.org/officeDocument/2006/relationships/hyperlink" Target="http://portal.3gpp.org/desktopmodules/Specifications/SpecificationDetails.aspx?specificationId=3193" TargetMode="External" Id="R7c82b889032b4d17" /><Relationship Type="http://schemas.openxmlformats.org/officeDocument/2006/relationships/hyperlink" Target="http://portal.3gpp.org/desktopmodules/WorkItem/WorkItemDetails.aspx?workitemId=750167" TargetMode="External" Id="R2d654be01de945c2" /><Relationship Type="http://schemas.openxmlformats.org/officeDocument/2006/relationships/hyperlink" Target="http://www.3gpp.org/ftp/TSG_RAN/WG2_RL2/TSGR2_106/Docs/R2-1907924.zip" TargetMode="External" Id="Rf4490e2b1eca4c89" /><Relationship Type="http://schemas.openxmlformats.org/officeDocument/2006/relationships/hyperlink" Target="http://webapp.etsi.org/teldir/ListPersDetails.asp?PersId=79509" TargetMode="External" Id="Rad370c3d4f434ba6" /><Relationship Type="http://schemas.openxmlformats.org/officeDocument/2006/relationships/hyperlink" Target="http://portal.3gpp.org/ngppapp/CreateTdoc.aspx?mode=view&amp;contributionId=1036300" TargetMode="External" Id="Rf68991d12b8c4194" /><Relationship Type="http://schemas.openxmlformats.org/officeDocument/2006/relationships/hyperlink" Target="http://www.3gpp.org/ftp/TSG_RAN/WG2_RL2/TSGR2_106/Docs/R2-1907925.zip" TargetMode="External" Id="Rd38fac0757e048e8" /><Relationship Type="http://schemas.openxmlformats.org/officeDocument/2006/relationships/hyperlink" Target="http://webapp.etsi.org/teldir/ListPersDetails.asp?PersId=69854" TargetMode="External" Id="Rf1112359dd684182" /><Relationship Type="http://schemas.openxmlformats.org/officeDocument/2006/relationships/hyperlink" Target="http://portal.3gpp.org/ngppapp/CreateTdoc.aspx?mode=view&amp;contributionId=997080" TargetMode="External" Id="R7c8687abc9f64fb2" /><Relationship Type="http://schemas.openxmlformats.org/officeDocument/2006/relationships/hyperlink" Target="http://portal.3gpp.org/ngppapp/CreateTdoc.aspx?mode=view&amp;contributionId=1037426" TargetMode="External" Id="R486b245f498b41d3" /><Relationship Type="http://schemas.openxmlformats.org/officeDocument/2006/relationships/hyperlink" Target="http://portal.3gpp.org/desktopmodules/WorkItem/WorkItemDetails.aspx?workitemId=820168" TargetMode="External" Id="R4e57fab66b4a4ad5" /><Relationship Type="http://schemas.openxmlformats.org/officeDocument/2006/relationships/hyperlink" Target="http://www.3gpp.org/ftp/TSG_RAN/WG2_RL2/TSGR2_106/Docs/R2-1907926.zip" TargetMode="External" Id="Rc6828aeeaa784b5b" /><Relationship Type="http://schemas.openxmlformats.org/officeDocument/2006/relationships/hyperlink" Target="http://webapp.etsi.org/teldir/ListPersDetails.asp?PersId=79509" TargetMode="External" Id="R7e0f0eb98bf84a65" /><Relationship Type="http://schemas.openxmlformats.org/officeDocument/2006/relationships/hyperlink" Target="http://portal.3gpp.org/ngppapp/CreateTdoc.aspx?mode=view&amp;contributionId=996621" TargetMode="External" Id="Rf19daedb80d841de" /><Relationship Type="http://schemas.openxmlformats.org/officeDocument/2006/relationships/hyperlink" Target="http://www.3gpp.org/ftp/TSG_RAN/WG2_RL2/TSGR2_106/Docs/R2-1907927.zip" TargetMode="External" Id="Racd0f6d9296b445d" /><Relationship Type="http://schemas.openxmlformats.org/officeDocument/2006/relationships/hyperlink" Target="http://webapp.etsi.org/teldir/ListPersDetails.asp?PersId=79509" TargetMode="External" Id="Reef6b1c8d1ce4040" /><Relationship Type="http://schemas.openxmlformats.org/officeDocument/2006/relationships/hyperlink" Target="http://portal.3gpp.org/ngppapp/CreateTdoc.aspx?mode=view&amp;contributionId=996623" TargetMode="External" Id="R1383e99e9fd041cf" /><Relationship Type="http://schemas.openxmlformats.org/officeDocument/2006/relationships/hyperlink" Target="http://portal.3gpp.org/ngppapp/CreateTdoc.aspx?mode=view&amp;contributionId=1036326" TargetMode="External" Id="Racd2c3fdbf234454" /><Relationship Type="http://schemas.openxmlformats.org/officeDocument/2006/relationships/hyperlink" Target="http://www.3gpp.org/ftp/TSG_RAN/WG2_RL2/TSGR2_106/Docs/R2-1907928.zip" TargetMode="External" Id="R5c2d546e427e4123" /><Relationship Type="http://schemas.openxmlformats.org/officeDocument/2006/relationships/hyperlink" Target="http://webapp.etsi.org/teldir/ListPersDetails.asp?PersId=69854" TargetMode="External" Id="Ra07439da9a0f4826" /><Relationship Type="http://schemas.openxmlformats.org/officeDocument/2006/relationships/hyperlink" Target="http://portal.3gpp.org/ngppapp/CreateTdoc.aspx?mode=view&amp;contributionId=997074" TargetMode="External" Id="Rf99b2c6ea3cd473b" /><Relationship Type="http://schemas.openxmlformats.org/officeDocument/2006/relationships/hyperlink" Target="http://portal.3gpp.org/desktopmodules/WorkItem/WorkItemDetails.aspx?workitemId=820170" TargetMode="External" Id="Rb5fe52c83a6f48cb" /><Relationship Type="http://schemas.openxmlformats.org/officeDocument/2006/relationships/hyperlink" Target="http://www.3gpp.org/ftp/TSG_RAN/WG2_RL2/TSGR2_106/Docs/R2-1907929.zip" TargetMode="External" Id="Rd35b6a72cca04202" /><Relationship Type="http://schemas.openxmlformats.org/officeDocument/2006/relationships/hyperlink" Target="http://webapp.etsi.org/teldir/ListPersDetails.asp?PersId=46738" TargetMode="External" Id="R18fb280245654f78" /><Relationship Type="http://schemas.openxmlformats.org/officeDocument/2006/relationships/hyperlink" Target="http://portal.3gpp.org/ngppapp/CreateTdoc.aspx?mode=view&amp;contributionId=995230" TargetMode="External" Id="Re86d6bada6f04dd3" /><Relationship Type="http://schemas.openxmlformats.org/officeDocument/2006/relationships/hyperlink" Target="http://portal.3gpp.org/ngppapp/CreateTdoc.aspx?mode=view&amp;contributionId=1036548" TargetMode="External" Id="Rc9dabf5cf9164faa" /><Relationship Type="http://schemas.openxmlformats.org/officeDocument/2006/relationships/hyperlink" Target="http://portal.3gpp.org/desktopmodules/Release/ReleaseDetails.aspx?releaseId=191" TargetMode="External" Id="R4a38999768444c9b" /><Relationship Type="http://schemas.openxmlformats.org/officeDocument/2006/relationships/hyperlink" Target="http://www.3gpp.org/ftp/TSG_RAN/WG2_RL2/TSGR2_106/Docs/R2-1907930.zip" TargetMode="External" Id="R84ab6eba281b450a" /><Relationship Type="http://schemas.openxmlformats.org/officeDocument/2006/relationships/hyperlink" Target="http://webapp.etsi.org/teldir/ListPersDetails.asp?PersId=79509" TargetMode="External" Id="Rf1d7a842a4b14699" /><Relationship Type="http://schemas.openxmlformats.org/officeDocument/2006/relationships/hyperlink" Target="http://portal.3gpp.org/ngppapp/CreateTdoc.aspx?mode=view&amp;contributionId=1021976" TargetMode="External" Id="R2578fadaa9a74e58" /><Relationship Type="http://schemas.openxmlformats.org/officeDocument/2006/relationships/hyperlink" Target="http://portal.3gpp.org/desktopmodules/Release/ReleaseDetails.aspx?releaseId=191" TargetMode="External" Id="R7a3fd037944d460a" /><Relationship Type="http://schemas.openxmlformats.org/officeDocument/2006/relationships/hyperlink" Target="http://portal.3gpp.org/desktopmodules/WorkItem/WorkItemDetails.aspx?workitemId=830080" TargetMode="External" Id="R9c5e6b0e7b934c3a" /><Relationship Type="http://schemas.openxmlformats.org/officeDocument/2006/relationships/hyperlink" Target="http://www.3gpp.org/ftp/TSG_RAN/WG2_RL2/TSGR2_106/Docs/R2-1907931.zip" TargetMode="External" Id="R83b17a46c1074d38" /><Relationship Type="http://schemas.openxmlformats.org/officeDocument/2006/relationships/hyperlink" Target="http://webapp.etsi.org/teldir/ListPersDetails.asp?PersId=69854" TargetMode="External" Id="R49d4af98e2a14eac" /><Relationship Type="http://schemas.openxmlformats.org/officeDocument/2006/relationships/hyperlink" Target="http://portal.3gpp.org/ngppapp/CreateTdoc.aspx?mode=view&amp;contributionId=997077" TargetMode="External" Id="R98ae19eda1674e6e" /><Relationship Type="http://schemas.openxmlformats.org/officeDocument/2006/relationships/hyperlink" Target="http://portal.3gpp.org/desktopmodules/WorkItem/WorkItemDetails.aspx?workitemId=820170" TargetMode="External" Id="R95c8283d1bf6439a" /><Relationship Type="http://schemas.openxmlformats.org/officeDocument/2006/relationships/hyperlink" Target="http://www.3gpp.org/ftp/TSG_RAN/WG2_RL2/TSGR2_106/Docs/R2-1907932.zip" TargetMode="External" Id="Rfc74719727fb47c6" /><Relationship Type="http://schemas.openxmlformats.org/officeDocument/2006/relationships/hyperlink" Target="http://webapp.etsi.org/teldir/ListPersDetails.asp?PersId=72243" TargetMode="External" Id="R75ad1665350d4ccb" /><Relationship Type="http://schemas.openxmlformats.org/officeDocument/2006/relationships/hyperlink" Target="http://portal.3gpp.org/ngppapp/CreateTdoc.aspx?mode=view&amp;contributionId=997281" TargetMode="External" Id="R98a699a17bc74a1f" /><Relationship Type="http://schemas.openxmlformats.org/officeDocument/2006/relationships/hyperlink" Target="http://www.3gpp.org/ftp/TSG_RAN/WG2_RL2/TSGR2_106/Docs/R2-1907933.zip" TargetMode="External" Id="Rfb1b2bef1f7b4c03" /><Relationship Type="http://schemas.openxmlformats.org/officeDocument/2006/relationships/hyperlink" Target="http://webapp.etsi.org/teldir/ListPersDetails.asp?PersId=72243" TargetMode="External" Id="Rd2cf69f630514eb7" /><Relationship Type="http://schemas.openxmlformats.org/officeDocument/2006/relationships/hyperlink" Target="http://portal.3gpp.org/ngppapp/CreateTdoc.aspx?mode=view&amp;contributionId=997283" TargetMode="External" Id="R4334dc95bd3e4fb9" /><Relationship Type="http://schemas.openxmlformats.org/officeDocument/2006/relationships/hyperlink" Target="http://www.3gpp.org/ftp/TSG_RAN/WG2_RL2/TSGR2_106/Docs/R2-1907934.zip" TargetMode="External" Id="R04b5f96e207f4053" /><Relationship Type="http://schemas.openxmlformats.org/officeDocument/2006/relationships/hyperlink" Target="http://webapp.etsi.org/teldir/ListPersDetails.asp?PersId=72243" TargetMode="External" Id="Rdbf5926f2952485e" /><Relationship Type="http://schemas.openxmlformats.org/officeDocument/2006/relationships/hyperlink" Target="http://portal.3gpp.org/ngppapp/CreateTdoc.aspx?mode=view&amp;contributionId=997285" TargetMode="External" Id="R3197542807da4a73" /><Relationship Type="http://schemas.openxmlformats.org/officeDocument/2006/relationships/hyperlink" Target="http://www.3gpp.org/ftp/TSG_RAN/WG2_RL2/TSGR2_106/Docs/R2-1907935.zip" TargetMode="External" Id="R2d1b160c622b4c94" /><Relationship Type="http://schemas.openxmlformats.org/officeDocument/2006/relationships/hyperlink" Target="http://webapp.etsi.org/teldir/ListPersDetails.asp?PersId=75300" TargetMode="External" Id="R88205f7d75924011" /><Relationship Type="http://schemas.openxmlformats.org/officeDocument/2006/relationships/hyperlink" Target="http://portal.3gpp.org/ngppapp/CreateTdoc.aspx?mode=view&amp;contributionId=997331" TargetMode="External" Id="R1d581aad67cb4881" /><Relationship Type="http://schemas.openxmlformats.org/officeDocument/2006/relationships/hyperlink" Target="http://portal.3gpp.org/ngppapp/CreateTdoc.aspx?mode=view&amp;contributionId=1037313" TargetMode="External" Id="Re1736f4134d84b95" /><Relationship Type="http://schemas.openxmlformats.org/officeDocument/2006/relationships/hyperlink" Target="http://www.3gpp.org/ftp/TSG_RAN/WG2_RL2/TSGR2_106/Docs/R2-1907936.zip" TargetMode="External" Id="R85649b245e314cb8" /><Relationship Type="http://schemas.openxmlformats.org/officeDocument/2006/relationships/hyperlink" Target="http://webapp.etsi.org/teldir/ListPersDetails.asp?PersId=77052" TargetMode="External" Id="R59e78ebfe1534903" /><Relationship Type="http://schemas.openxmlformats.org/officeDocument/2006/relationships/hyperlink" Target="http://www.3gpp.org/ftp/TSG_RAN/WG2_RL2/TSGR2_106/Docs/R2-1907937.zip" TargetMode="External" Id="R27f0154301e344a0" /><Relationship Type="http://schemas.openxmlformats.org/officeDocument/2006/relationships/hyperlink" Target="http://webapp.etsi.org/teldir/ListPersDetails.asp?PersId=77052" TargetMode="External" Id="R5c76eaecdb844537" /><Relationship Type="http://schemas.openxmlformats.org/officeDocument/2006/relationships/hyperlink" Target="http://portal.3gpp.org/desktopmodules/Release/ReleaseDetails.aspx?releaseId=190" TargetMode="External" Id="R8a84ddb5bc7146d9" /><Relationship Type="http://schemas.openxmlformats.org/officeDocument/2006/relationships/hyperlink" Target="http://portal.3gpp.org/desktopmodules/WorkItem/WorkItemDetails.aspx?workitemId=830080" TargetMode="External" Id="Re8492c2b998b43e7" /><Relationship Type="http://schemas.openxmlformats.org/officeDocument/2006/relationships/hyperlink" Target="http://www.3gpp.org/ftp/TSG_RAN/WG2_RL2/TSGR2_106/Docs/R2-1907938.zip" TargetMode="External" Id="R9c119b61fe9a4d17" /><Relationship Type="http://schemas.openxmlformats.org/officeDocument/2006/relationships/hyperlink" Target="http://webapp.etsi.org/teldir/ListPersDetails.asp?PersId=75300" TargetMode="External" Id="R50e079995c4d43a8" /><Relationship Type="http://schemas.openxmlformats.org/officeDocument/2006/relationships/hyperlink" Target="http://portal.3gpp.org/ngppapp/CreateTdoc.aspx?mode=view&amp;contributionId=997334" TargetMode="External" Id="R4d02c1c033a24677" /><Relationship Type="http://schemas.openxmlformats.org/officeDocument/2006/relationships/hyperlink" Target="http://portal.3gpp.org/ngppapp/CreateTdoc.aspx?mode=view&amp;contributionId=1037290" TargetMode="External" Id="R20ddeae499f0498f" /><Relationship Type="http://schemas.openxmlformats.org/officeDocument/2006/relationships/hyperlink" Target="http://www.3gpp.org/ftp/TSG_RAN/WG2_RL2/TSGR2_106/Docs/R2-1907939.zip" TargetMode="External" Id="R2796d7d39ec64b3c" /><Relationship Type="http://schemas.openxmlformats.org/officeDocument/2006/relationships/hyperlink" Target="http://webapp.etsi.org/teldir/ListPersDetails.asp?PersId=70348" TargetMode="External" Id="R902682830f064048" /><Relationship Type="http://schemas.openxmlformats.org/officeDocument/2006/relationships/hyperlink" Target="http://portal.3gpp.org/desktopmodules/Release/ReleaseDetails.aspx?releaseId=190" TargetMode="External" Id="Rae944ce427ba4c59" /><Relationship Type="http://schemas.openxmlformats.org/officeDocument/2006/relationships/hyperlink" Target="http://portal.3gpp.org/desktopmodules/Specifications/SpecificationDetails.aspx?specificationId=3192" TargetMode="External" Id="R6180dd20b63d4aa0" /><Relationship Type="http://schemas.openxmlformats.org/officeDocument/2006/relationships/hyperlink" Target="http://portal.3gpp.org/desktopmodules/WorkItem/WorkItemDetails.aspx?workitemId=750167" TargetMode="External" Id="R3a6f20b7369a41c2" /><Relationship Type="http://schemas.openxmlformats.org/officeDocument/2006/relationships/hyperlink" Target="http://www.3gpp.org/ftp/TSG_RAN/WG2_RL2/TSGR2_106/Docs/R2-1907940.zip" TargetMode="External" Id="R06d02343de6a4d4f" /><Relationship Type="http://schemas.openxmlformats.org/officeDocument/2006/relationships/hyperlink" Target="http://webapp.etsi.org/teldir/ListPersDetails.asp?PersId=75300" TargetMode="External" Id="R459c6a6b087a4b6a" /><Relationship Type="http://schemas.openxmlformats.org/officeDocument/2006/relationships/hyperlink" Target="http://portal.3gpp.org/ngppapp/CreateTdoc.aspx?mode=view&amp;contributionId=997351" TargetMode="External" Id="R3a39ae89f77f4e14" /><Relationship Type="http://schemas.openxmlformats.org/officeDocument/2006/relationships/hyperlink" Target="http://www.3gpp.org/ftp/TSG_RAN/WG2_RL2/TSGR2_106/Docs/R2-1907941.zip" TargetMode="External" Id="R8df4de29583f4d2c" /><Relationship Type="http://schemas.openxmlformats.org/officeDocument/2006/relationships/hyperlink" Target="http://webapp.etsi.org/teldir/ListPersDetails.asp?PersId=70348" TargetMode="External" Id="Rc9fa87e67c7440b0" /><Relationship Type="http://schemas.openxmlformats.org/officeDocument/2006/relationships/hyperlink" Target="http://portal.3gpp.org/ngppapp/CreateTdoc.aspx?mode=view&amp;contributionId=1022139" TargetMode="External" Id="R116b8483301b47f8" /><Relationship Type="http://schemas.openxmlformats.org/officeDocument/2006/relationships/hyperlink" Target="http://portal.3gpp.org/desktopmodules/Release/ReleaseDetails.aspx?releaseId=190" TargetMode="External" Id="Re25558311cac415c" /><Relationship Type="http://schemas.openxmlformats.org/officeDocument/2006/relationships/hyperlink" Target="http://portal.3gpp.org/desktopmodules/Specifications/SpecificationDetails.aspx?specificationId=3197" TargetMode="External" Id="Rbcc3b7fc85db4c16" /><Relationship Type="http://schemas.openxmlformats.org/officeDocument/2006/relationships/hyperlink" Target="http://portal.3gpp.org/desktopmodules/WorkItem/WorkItemDetails.aspx?workitemId=750167" TargetMode="External" Id="R44f84edf659448e8" /><Relationship Type="http://schemas.openxmlformats.org/officeDocument/2006/relationships/hyperlink" Target="http://www.3gpp.org/ftp/TSG_RAN/WG2_RL2/TSGR2_106/Docs/R2-1907942.zip" TargetMode="External" Id="Rc79cadc52d12467d" /><Relationship Type="http://schemas.openxmlformats.org/officeDocument/2006/relationships/hyperlink" Target="http://webapp.etsi.org/teldir/ListPersDetails.asp?PersId=75300" TargetMode="External" Id="Rf86f662ce8784537" /><Relationship Type="http://schemas.openxmlformats.org/officeDocument/2006/relationships/hyperlink" Target="http://www.3gpp.org/ftp/TSG_RAN/WG2_RL2/TSGR2_106/Docs/R2-1907943.zip" TargetMode="External" Id="R168a71563bd64f3f" /><Relationship Type="http://schemas.openxmlformats.org/officeDocument/2006/relationships/hyperlink" Target="http://webapp.etsi.org/teldir/ListPersDetails.asp?PersId=75300" TargetMode="External" Id="Re15eb65079d64f5e" /><Relationship Type="http://schemas.openxmlformats.org/officeDocument/2006/relationships/hyperlink" Target="http://www.3gpp.org/ftp/TSG_RAN/WG2_RL2/TSGR2_106/Docs/R2-1907944.zip" TargetMode="External" Id="R8f0cd2be8cae4294" /><Relationship Type="http://schemas.openxmlformats.org/officeDocument/2006/relationships/hyperlink" Target="http://webapp.etsi.org/teldir/ListPersDetails.asp?PersId=56631" TargetMode="External" Id="R1bd6885cc08843a8" /><Relationship Type="http://schemas.openxmlformats.org/officeDocument/2006/relationships/hyperlink" Target="http://www.3gpp.org/ftp/TSG_RAN/WG2_RL2/TSGR2_106/Docs/R2-1907945.zip" TargetMode="External" Id="Rcca5156a90394775" /><Relationship Type="http://schemas.openxmlformats.org/officeDocument/2006/relationships/hyperlink" Target="http://webapp.etsi.org/teldir/ListPersDetails.asp?PersId=80146" TargetMode="External" Id="R7568c9062e3a406c" /><Relationship Type="http://schemas.openxmlformats.org/officeDocument/2006/relationships/hyperlink" Target="http://portal.3gpp.org/ngppapp/CreateTdoc.aspx?mode=view&amp;contributionId=1022120" TargetMode="External" Id="Rdc14a16116614af2" /><Relationship Type="http://schemas.openxmlformats.org/officeDocument/2006/relationships/hyperlink" Target="http://portal.3gpp.org/desktopmodules/Release/ReleaseDetails.aspx?releaseId=191" TargetMode="External" Id="R965425521c6a457d" /><Relationship Type="http://schemas.openxmlformats.org/officeDocument/2006/relationships/hyperlink" Target="http://portal.3gpp.org/desktopmodules/Specifications/SpecificationDetails.aspx?specificationId=3191" TargetMode="External" Id="Rc8859e2274f14feb" /><Relationship Type="http://schemas.openxmlformats.org/officeDocument/2006/relationships/hyperlink" Target="http://portal.3gpp.org/desktopmodules/WorkItem/WorkItemDetails.aspx?workitemId=830078" TargetMode="External" Id="R18ef333ee07c470e" /><Relationship Type="http://schemas.openxmlformats.org/officeDocument/2006/relationships/hyperlink" Target="http://www.3gpp.org/ftp/TSG_RAN/WG2_RL2/TSGR2_106/Docs/R2-1907946.zip" TargetMode="External" Id="Rbbcab250a9e64733" /><Relationship Type="http://schemas.openxmlformats.org/officeDocument/2006/relationships/hyperlink" Target="http://webapp.etsi.org/teldir/ListPersDetails.asp?PersId=49530" TargetMode="External" Id="R10caffd2fd1f48ab" /><Relationship Type="http://schemas.openxmlformats.org/officeDocument/2006/relationships/hyperlink" Target="http://portal.3gpp.org/desktopmodules/WorkItem/WorkItemDetails.aspx?workitemId=830178" TargetMode="External" Id="R80b9990dc0a449df" /><Relationship Type="http://schemas.openxmlformats.org/officeDocument/2006/relationships/hyperlink" Target="http://www.3gpp.org/ftp/TSG_RAN/WG2_RL2/TSGR2_106/Docs/R2-1907947.zip" TargetMode="External" Id="Rb1f25ce24ff242de" /><Relationship Type="http://schemas.openxmlformats.org/officeDocument/2006/relationships/hyperlink" Target="http://webapp.etsi.org/teldir/ListPersDetails.asp?PersId=70554" TargetMode="External" Id="R7cf8dc2108e64706" /><Relationship Type="http://schemas.openxmlformats.org/officeDocument/2006/relationships/hyperlink" Target="http://portal.3gpp.org/ngppapp/CreateTdoc.aspx?mode=view&amp;contributionId=997304" TargetMode="External" Id="R9a0002ebff304f21" /><Relationship Type="http://schemas.openxmlformats.org/officeDocument/2006/relationships/hyperlink" Target="http://portal.3gpp.org/ngppapp/CreateTdoc.aspx?mode=view&amp;contributionId=1037361" TargetMode="External" Id="R8dc412357b9c485a" /><Relationship Type="http://schemas.openxmlformats.org/officeDocument/2006/relationships/hyperlink" Target="http://portal.3gpp.org/desktopmodules/Release/ReleaseDetails.aspx?releaseId=191" TargetMode="External" Id="Raabbdc6ff39e4eef" /><Relationship Type="http://schemas.openxmlformats.org/officeDocument/2006/relationships/hyperlink" Target="http://portal.3gpp.org/desktopmodules/WorkItem/WorkItemDetails.aspx?workitemId=820170" TargetMode="External" Id="R4caa50e44de24ce6" /><Relationship Type="http://schemas.openxmlformats.org/officeDocument/2006/relationships/hyperlink" Target="http://www.3gpp.org/ftp/TSG_RAN/WG2_RL2/TSGR2_106/Docs/R2-1907948.zip" TargetMode="External" Id="R651f36fd2e82467f" /><Relationship Type="http://schemas.openxmlformats.org/officeDocument/2006/relationships/hyperlink" Target="http://webapp.etsi.org/teldir/ListPersDetails.asp?PersId=70554" TargetMode="External" Id="R010b696c76f44946" /><Relationship Type="http://schemas.openxmlformats.org/officeDocument/2006/relationships/hyperlink" Target="http://portal.3gpp.org/ngppapp/CreateTdoc.aspx?mode=view&amp;contributionId=997305" TargetMode="External" Id="R5d3fbb72e2784b39" /><Relationship Type="http://schemas.openxmlformats.org/officeDocument/2006/relationships/hyperlink" Target="http://portal.3gpp.org/ngppapp/CreateTdoc.aspx?mode=view&amp;contributionId=1037362" TargetMode="External" Id="R905e7968db6a484e" /><Relationship Type="http://schemas.openxmlformats.org/officeDocument/2006/relationships/hyperlink" Target="http://portal.3gpp.org/desktopmodules/Release/ReleaseDetails.aspx?releaseId=191" TargetMode="External" Id="R42b44ade5ec341f8" /><Relationship Type="http://schemas.openxmlformats.org/officeDocument/2006/relationships/hyperlink" Target="http://portal.3gpp.org/desktopmodules/WorkItem/WorkItemDetails.aspx?workitemId=820170" TargetMode="External" Id="R3de2966e24364a32" /><Relationship Type="http://schemas.openxmlformats.org/officeDocument/2006/relationships/hyperlink" Target="http://www.3gpp.org/ftp/TSG_RAN/WG2_RL2/TSGR2_106/Docs/R2-1907949.zip" TargetMode="External" Id="R79a6d1e396654827" /><Relationship Type="http://schemas.openxmlformats.org/officeDocument/2006/relationships/hyperlink" Target="http://webapp.etsi.org/teldir/ListPersDetails.asp?PersId=70554" TargetMode="External" Id="R152e8f2b93cd4242" /><Relationship Type="http://schemas.openxmlformats.org/officeDocument/2006/relationships/hyperlink" Target="http://portal.3gpp.org/desktopmodules/Release/ReleaseDetails.aspx?releaseId=191" TargetMode="External" Id="R3fba36d9c5bd47c0" /><Relationship Type="http://schemas.openxmlformats.org/officeDocument/2006/relationships/hyperlink" Target="http://portal.3gpp.org/desktopmodules/WorkItem/WorkItemDetails.aspx?workitemId=820170" TargetMode="External" Id="Rd8d57a25f9614eeb" /><Relationship Type="http://schemas.openxmlformats.org/officeDocument/2006/relationships/hyperlink" Target="http://www.3gpp.org/ftp/TSG_RAN/WG2_RL2/TSGR2_106/Docs/R2-1907950.zip" TargetMode="External" Id="R4193738f99e54c3f" /><Relationship Type="http://schemas.openxmlformats.org/officeDocument/2006/relationships/hyperlink" Target="http://webapp.etsi.org/teldir/ListPersDetails.asp?PersId=70554" TargetMode="External" Id="R3d13ad936d0e42f8" /><Relationship Type="http://schemas.openxmlformats.org/officeDocument/2006/relationships/hyperlink" Target="http://portal.3gpp.org/desktopmodules/Release/ReleaseDetails.aspx?releaseId=191" TargetMode="External" Id="Rc9d1bc25aa6640f3" /><Relationship Type="http://schemas.openxmlformats.org/officeDocument/2006/relationships/hyperlink" Target="http://portal.3gpp.org/desktopmodules/WorkItem/WorkItemDetails.aspx?workitemId=820170" TargetMode="External" Id="Rdef7b6df251d430d" /><Relationship Type="http://schemas.openxmlformats.org/officeDocument/2006/relationships/hyperlink" Target="http://www.3gpp.org/ftp/TSG_RAN/WG2_RL2/TSGR2_106/Docs/R2-1907951.zip" TargetMode="External" Id="R00cff1cac0c146ea" /><Relationship Type="http://schemas.openxmlformats.org/officeDocument/2006/relationships/hyperlink" Target="http://webapp.etsi.org/teldir/ListPersDetails.asp?PersId=70554" TargetMode="External" Id="Rd868c83ed2574836" /><Relationship Type="http://schemas.openxmlformats.org/officeDocument/2006/relationships/hyperlink" Target="http://portal.3gpp.org/ngppapp/CreateTdoc.aspx?mode=view&amp;contributionId=997308" TargetMode="External" Id="R74629fdbc9de4384" /><Relationship Type="http://schemas.openxmlformats.org/officeDocument/2006/relationships/hyperlink" Target="http://portal.3gpp.org/desktopmodules/Release/ReleaseDetails.aspx?releaseId=191" TargetMode="External" Id="Rf0199d57d588466e" /><Relationship Type="http://schemas.openxmlformats.org/officeDocument/2006/relationships/hyperlink" Target="http://portal.3gpp.org/desktopmodules/WorkItem/WorkItemDetails.aspx?workitemId=820170" TargetMode="External" Id="R218fc5fbf11c49c6" /><Relationship Type="http://schemas.openxmlformats.org/officeDocument/2006/relationships/hyperlink" Target="http://www.3gpp.org/ftp/TSG_RAN/WG2_RL2/TSGR2_106/Docs/R2-1907952.zip" TargetMode="External" Id="Ra8ee23b833194bbb" /><Relationship Type="http://schemas.openxmlformats.org/officeDocument/2006/relationships/hyperlink" Target="http://webapp.etsi.org/teldir/ListPersDetails.asp?PersId=70554" TargetMode="External" Id="Ra5f64585681c46c8" /><Relationship Type="http://schemas.openxmlformats.org/officeDocument/2006/relationships/hyperlink" Target="http://portal.3gpp.org/desktopmodules/Release/ReleaseDetails.aspx?releaseId=191" TargetMode="External" Id="Rd2f033560f08490f" /><Relationship Type="http://schemas.openxmlformats.org/officeDocument/2006/relationships/hyperlink" Target="http://portal.3gpp.org/desktopmodules/WorkItem/WorkItemDetails.aspx?workitemId=820170" TargetMode="External" Id="R72374021244b43ae" /><Relationship Type="http://schemas.openxmlformats.org/officeDocument/2006/relationships/hyperlink" Target="http://www.3gpp.org/ftp/TSG_RAN/WG2_RL2/TSGR2_106/Docs/R2-1907953.zip" TargetMode="External" Id="R603a59184c404edb" /><Relationship Type="http://schemas.openxmlformats.org/officeDocument/2006/relationships/hyperlink" Target="http://webapp.etsi.org/teldir/ListPersDetails.asp?PersId=70554" TargetMode="External" Id="R5badf137cefd463d" /><Relationship Type="http://schemas.openxmlformats.org/officeDocument/2006/relationships/hyperlink" Target="http://portal.3gpp.org/ngppapp/CreateTdoc.aspx?mode=view&amp;contributionId=997310" TargetMode="External" Id="R26acab1e865240f2" /><Relationship Type="http://schemas.openxmlformats.org/officeDocument/2006/relationships/hyperlink" Target="http://portal.3gpp.org/desktopmodules/Release/ReleaseDetails.aspx?releaseId=191" TargetMode="External" Id="R8b8b7bada87c4a4c" /><Relationship Type="http://schemas.openxmlformats.org/officeDocument/2006/relationships/hyperlink" Target="http://portal.3gpp.org/desktopmodules/WorkItem/WorkItemDetails.aspx?workitemId=820170" TargetMode="External" Id="R19431e6d26fb4e4b" /><Relationship Type="http://schemas.openxmlformats.org/officeDocument/2006/relationships/hyperlink" Target="http://www.3gpp.org/ftp/TSG_RAN/WG2_RL2/TSGR2_106/Docs/R2-1907954.zip" TargetMode="External" Id="Rb7108508e6634f6d" /><Relationship Type="http://schemas.openxmlformats.org/officeDocument/2006/relationships/hyperlink" Target="http://webapp.etsi.org/teldir/ListPersDetails.asp?PersId=70554" TargetMode="External" Id="Rd96f648514ca4e1e" /><Relationship Type="http://schemas.openxmlformats.org/officeDocument/2006/relationships/hyperlink" Target="http://portal.3gpp.org/ngppapp/CreateTdoc.aspx?mode=view&amp;contributionId=997311" TargetMode="External" Id="Ra146fd13522a4af0" /><Relationship Type="http://schemas.openxmlformats.org/officeDocument/2006/relationships/hyperlink" Target="http://portal.3gpp.org/desktopmodules/Release/ReleaseDetails.aspx?releaseId=191" TargetMode="External" Id="R4e759ada5f8f4af7" /><Relationship Type="http://schemas.openxmlformats.org/officeDocument/2006/relationships/hyperlink" Target="http://portal.3gpp.org/desktopmodules/WorkItem/WorkItemDetails.aspx?workitemId=820170" TargetMode="External" Id="R112dcc2720014e23" /><Relationship Type="http://schemas.openxmlformats.org/officeDocument/2006/relationships/hyperlink" Target="http://www.3gpp.org/ftp/TSG_RAN/WG2_RL2/TSGR2_106/Docs/R2-1907955.zip" TargetMode="External" Id="R7a06da2dbe6f435a" /><Relationship Type="http://schemas.openxmlformats.org/officeDocument/2006/relationships/hyperlink" Target="http://webapp.etsi.org/teldir/ListPersDetails.asp?PersId=70554" TargetMode="External" Id="Ra25d7cc68d6f4aec" /><Relationship Type="http://schemas.openxmlformats.org/officeDocument/2006/relationships/hyperlink" Target="http://portal.3gpp.org/ngppapp/CreateTdoc.aspx?mode=view&amp;contributionId=997312" TargetMode="External" Id="R48ee5f7885d94383" /><Relationship Type="http://schemas.openxmlformats.org/officeDocument/2006/relationships/hyperlink" Target="http://portal.3gpp.org/ngppapp/CreateTdoc.aspx?mode=view&amp;contributionId=1037365" TargetMode="External" Id="Ra76caf58a35f4296" /><Relationship Type="http://schemas.openxmlformats.org/officeDocument/2006/relationships/hyperlink" Target="http://portal.3gpp.org/desktopmodules/Release/ReleaseDetails.aspx?releaseId=191" TargetMode="External" Id="R9d8bf65300e54445" /><Relationship Type="http://schemas.openxmlformats.org/officeDocument/2006/relationships/hyperlink" Target="http://portal.3gpp.org/desktopmodules/WorkItem/WorkItemDetails.aspx?workitemId=820170" TargetMode="External" Id="R929fc81a483b4370" /><Relationship Type="http://schemas.openxmlformats.org/officeDocument/2006/relationships/hyperlink" Target="http://www.3gpp.org/ftp/TSG_RAN/WG2_RL2/TSGR2_106/Docs/R2-1907956.zip" TargetMode="External" Id="R9a8f2376f82f40c0" /><Relationship Type="http://schemas.openxmlformats.org/officeDocument/2006/relationships/hyperlink" Target="http://webapp.etsi.org/teldir/ListPersDetails.asp?PersId=70554" TargetMode="External" Id="R963fe7c980a740a2" /><Relationship Type="http://schemas.openxmlformats.org/officeDocument/2006/relationships/hyperlink" Target="http://portal.3gpp.org/ngppapp/CreateTdoc.aspx?mode=view&amp;contributionId=997313" TargetMode="External" Id="R3afe6fd5bdb84a64" /><Relationship Type="http://schemas.openxmlformats.org/officeDocument/2006/relationships/hyperlink" Target="http://portal.3gpp.org/desktopmodules/Release/ReleaseDetails.aspx?releaseId=191" TargetMode="External" Id="R09506eb5445d45ed" /><Relationship Type="http://schemas.openxmlformats.org/officeDocument/2006/relationships/hyperlink" Target="http://portal.3gpp.org/desktopmodules/WorkItem/WorkItemDetails.aspx?workitemId=820170" TargetMode="External" Id="R5493497364004b03" /><Relationship Type="http://schemas.openxmlformats.org/officeDocument/2006/relationships/hyperlink" Target="http://www.3gpp.org/ftp/TSG_RAN/WG2_RL2/TSGR2_106/Docs/R2-1907957.zip" TargetMode="External" Id="Rbd92ebe6cf7d4dd1" /><Relationship Type="http://schemas.openxmlformats.org/officeDocument/2006/relationships/hyperlink" Target="http://webapp.etsi.org/teldir/ListPersDetails.asp?PersId=70554" TargetMode="External" Id="R02f2173fa8ca4161" /><Relationship Type="http://schemas.openxmlformats.org/officeDocument/2006/relationships/hyperlink" Target="http://portal.3gpp.org/ngppapp/CreateTdoc.aspx?mode=view&amp;contributionId=997314" TargetMode="External" Id="R755dca7764294a5a" /><Relationship Type="http://schemas.openxmlformats.org/officeDocument/2006/relationships/hyperlink" Target="http://portal.3gpp.org/desktopmodules/Release/ReleaseDetails.aspx?releaseId=191" TargetMode="External" Id="Rad5d22e63bc7400a" /><Relationship Type="http://schemas.openxmlformats.org/officeDocument/2006/relationships/hyperlink" Target="http://portal.3gpp.org/desktopmodules/WorkItem/WorkItemDetails.aspx?workitemId=820170" TargetMode="External" Id="R813655511ed54b15" /><Relationship Type="http://schemas.openxmlformats.org/officeDocument/2006/relationships/hyperlink" Target="http://www.3gpp.org/ftp/TSG_RAN/WG2_RL2/TSGR2_106/Docs/R2-1907958.zip" TargetMode="External" Id="R6dfbc043de754fa7" /><Relationship Type="http://schemas.openxmlformats.org/officeDocument/2006/relationships/hyperlink" Target="http://webapp.etsi.org/teldir/ListPersDetails.asp?PersId=70554" TargetMode="External" Id="Ra2c705db10fe4823" /><Relationship Type="http://schemas.openxmlformats.org/officeDocument/2006/relationships/hyperlink" Target="http://portal.3gpp.org/ngppapp/CreateTdoc.aspx?mode=view&amp;contributionId=997315" TargetMode="External" Id="Rb3d94c6830ab4f68" /><Relationship Type="http://schemas.openxmlformats.org/officeDocument/2006/relationships/hyperlink" Target="http://portal.3gpp.org/desktopmodules/Release/ReleaseDetails.aspx?releaseId=191" TargetMode="External" Id="Rd572ebb1807d44ab" /><Relationship Type="http://schemas.openxmlformats.org/officeDocument/2006/relationships/hyperlink" Target="http://portal.3gpp.org/desktopmodules/WorkItem/WorkItemDetails.aspx?workitemId=820170" TargetMode="External" Id="Rf900f50bc8f34e5e" /><Relationship Type="http://schemas.openxmlformats.org/officeDocument/2006/relationships/hyperlink" Target="http://www.3gpp.org/ftp/TSG_RAN/WG2_RL2/TSGR2_106/Docs/R2-1907959.zip" TargetMode="External" Id="Rbb249085272440d7" /><Relationship Type="http://schemas.openxmlformats.org/officeDocument/2006/relationships/hyperlink" Target="http://webapp.etsi.org/teldir/ListPersDetails.asp?PersId=70554" TargetMode="External" Id="Rde7655789b38452f" /><Relationship Type="http://schemas.openxmlformats.org/officeDocument/2006/relationships/hyperlink" Target="http://portal.3gpp.org/ngppapp/CreateTdoc.aspx?mode=view&amp;contributionId=1037368" TargetMode="External" Id="R9c5a5062d8cf407a" /><Relationship Type="http://schemas.openxmlformats.org/officeDocument/2006/relationships/hyperlink" Target="http://portal.3gpp.org/desktopmodules/Release/ReleaseDetails.aspx?releaseId=191" TargetMode="External" Id="Rb4b235be99944245" /><Relationship Type="http://schemas.openxmlformats.org/officeDocument/2006/relationships/hyperlink" Target="http://portal.3gpp.org/desktopmodules/WorkItem/WorkItemDetails.aspx?workitemId=820170" TargetMode="External" Id="R370ac6f24ca442e6" /><Relationship Type="http://schemas.openxmlformats.org/officeDocument/2006/relationships/hyperlink" Target="http://www.3gpp.org/ftp/TSG_RAN/WG2_RL2/TSGR2_106/Docs/R2-1907960.zip" TargetMode="External" Id="R3773ba79860341dc" /><Relationship Type="http://schemas.openxmlformats.org/officeDocument/2006/relationships/hyperlink" Target="http://webapp.etsi.org/teldir/ListPersDetails.asp?PersId=63872" TargetMode="External" Id="R9df812c281e14972" /><Relationship Type="http://schemas.openxmlformats.org/officeDocument/2006/relationships/hyperlink" Target="http://portal.3gpp.org/desktopmodules/Release/ReleaseDetails.aspx?releaseId=191" TargetMode="External" Id="R25c40f843d0a4d24" /><Relationship Type="http://schemas.openxmlformats.org/officeDocument/2006/relationships/hyperlink" Target="http://portal.3gpp.org/desktopmodules/WorkItem/WorkItemDetails.aspx?workitemId=830180" TargetMode="External" Id="R45c34728a3e646cc" /><Relationship Type="http://schemas.openxmlformats.org/officeDocument/2006/relationships/hyperlink" Target="http://www.3gpp.org/ftp/TSG_RAN/WG2_RL2/TSGR2_106/Docs/R2-1907961.zip" TargetMode="External" Id="Rb3ebeba321864bc8" /><Relationship Type="http://schemas.openxmlformats.org/officeDocument/2006/relationships/hyperlink" Target="http://webapp.etsi.org/teldir/ListPersDetails.asp?PersId=69857" TargetMode="External" Id="R05206b55776d47e2" /><Relationship Type="http://schemas.openxmlformats.org/officeDocument/2006/relationships/hyperlink" Target="http://portal.3gpp.org/desktopmodules/Release/ReleaseDetails.aspx?releaseId=191" TargetMode="External" Id="R401e8c0edbc84152" /><Relationship Type="http://schemas.openxmlformats.org/officeDocument/2006/relationships/hyperlink" Target="http://portal.3gpp.org/desktopmodules/WorkItem/WorkItemDetails.aspx?workitemId=800099" TargetMode="External" Id="Rccefe60ebaeb4eb0" /><Relationship Type="http://schemas.openxmlformats.org/officeDocument/2006/relationships/hyperlink" Target="http://www.3gpp.org/ftp/TSG_RAN/WG2_RL2/TSGR2_106/Docs/R2-1907962.zip" TargetMode="External" Id="Rb88ae30c8b404e4f" /><Relationship Type="http://schemas.openxmlformats.org/officeDocument/2006/relationships/hyperlink" Target="http://webapp.etsi.org/teldir/ListPersDetails.asp?PersId=80530" TargetMode="External" Id="Rd64bfb95ba114457" /><Relationship Type="http://schemas.openxmlformats.org/officeDocument/2006/relationships/hyperlink" Target="http://portal.3gpp.org/ngppapp/CreateTdoc.aspx?mode=view&amp;contributionId=997461" TargetMode="External" Id="R4836d14ef5f64bae" /><Relationship Type="http://schemas.openxmlformats.org/officeDocument/2006/relationships/hyperlink" Target="http://portal.3gpp.org/desktopmodules/Release/ReleaseDetails.aspx?releaseId=191" TargetMode="External" Id="R9de149308ea8495d" /><Relationship Type="http://schemas.openxmlformats.org/officeDocument/2006/relationships/hyperlink" Target="http://portal.3gpp.org/desktopmodules/WorkItem/WorkItemDetails.aspx?workitemId=830178" TargetMode="External" Id="R6b39a0485e774dec" /><Relationship Type="http://schemas.openxmlformats.org/officeDocument/2006/relationships/hyperlink" Target="http://www.3gpp.org/ftp/TSG_RAN/WG2_RL2/TSGR2_106/Docs/R2-1907963.zip" TargetMode="External" Id="R7dcd7c8d8eb84bdc" /><Relationship Type="http://schemas.openxmlformats.org/officeDocument/2006/relationships/hyperlink" Target="http://webapp.etsi.org/teldir/ListPersDetails.asp?PersId=80530" TargetMode="External" Id="R1f855e4cbe954d66" /><Relationship Type="http://schemas.openxmlformats.org/officeDocument/2006/relationships/hyperlink" Target="http://portal.3gpp.org/ngppapp/CreateTdoc.aspx?mode=view&amp;contributionId=1037342" TargetMode="External" Id="R7762dee9563c46c5" /><Relationship Type="http://schemas.openxmlformats.org/officeDocument/2006/relationships/hyperlink" Target="http://portal.3gpp.org/desktopmodules/Release/ReleaseDetails.aspx?releaseId=191" TargetMode="External" Id="Rf9388a6bca88445d" /><Relationship Type="http://schemas.openxmlformats.org/officeDocument/2006/relationships/hyperlink" Target="http://portal.3gpp.org/desktopmodules/WorkItem/WorkItemDetails.aspx?workitemId=830178" TargetMode="External" Id="R642e92ca1e0640b5" /><Relationship Type="http://schemas.openxmlformats.org/officeDocument/2006/relationships/hyperlink" Target="http://www.3gpp.org/ftp/TSG_RAN/WG2_RL2/TSGR2_106/Docs/R2-1907964.zip" TargetMode="External" Id="R205a4a115ea24947" /><Relationship Type="http://schemas.openxmlformats.org/officeDocument/2006/relationships/hyperlink" Target="http://webapp.etsi.org/teldir/ListPersDetails.asp?PersId=80530" TargetMode="External" Id="Rc26ed0df7455400f" /><Relationship Type="http://schemas.openxmlformats.org/officeDocument/2006/relationships/hyperlink" Target="http://portal.3gpp.org/ngppapp/CreateTdoc.aspx?mode=view&amp;contributionId=997462" TargetMode="External" Id="Ra89b3753bbad482a" /><Relationship Type="http://schemas.openxmlformats.org/officeDocument/2006/relationships/hyperlink" Target="http://portal.3gpp.org/ngppapp/CreateTdoc.aspx?mode=view&amp;contributionId=1037341" TargetMode="External" Id="R71d3250b96514a8e" /><Relationship Type="http://schemas.openxmlformats.org/officeDocument/2006/relationships/hyperlink" Target="http://portal.3gpp.org/desktopmodules/Release/ReleaseDetails.aspx?releaseId=191" TargetMode="External" Id="Rc4236a6a5347470f" /><Relationship Type="http://schemas.openxmlformats.org/officeDocument/2006/relationships/hyperlink" Target="http://portal.3gpp.org/desktopmodules/WorkItem/WorkItemDetails.aspx?workitemId=830178" TargetMode="External" Id="Rfe8fa5f4b61646cc" /><Relationship Type="http://schemas.openxmlformats.org/officeDocument/2006/relationships/hyperlink" Target="http://www.3gpp.org/ftp/TSG_RAN/WG2_RL2/TSGR2_106/Docs/R2-1907965.zip" TargetMode="External" Id="R796a7c302a3b4b0e" /><Relationship Type="http://schemas.openxmlformats.org/officeDocument/2006/relationships/hyperlink" Target="http://webapp.etsi.org/teldir/ListPersDetails.asp?PersId=80530" TargetMode="External" Id="R902a39a764124906" /><Relationship Type="http://schemas.openxmlformats.org/officeDocument/2006/relationships/hyperlink" Target="http://portal.3gpp.org/ngppapp/CreateTdoc.aspx?mode=view&amp;contributionId=997467" TargetMode="External" Id="Refed56062fd241df" /><Relationship Type="http://schemas.openxmlformats.org/officeDocument/2006/relationships/hyperlink" Target="http://portal.3gpp.org/ngppapp/CreateTdoc.aspx?mode=view&amp;contributionId=1037340" TargetMode="External" Id="Re35892a84979488b" /><Relationship Type="http://schemas.openxmlformats.org/officeDocument/2006/relationships/hyperlink" Target="http://portal.3gpp.org/desktopmodules/Release/ReleaseDetails.aspx?releaseId=191" TargetMode="External" Id="Rf492a98a1c1f4356" /><Relationship Type="http://schemas.openxmlformats.org/officeDocument/2006/relationships/hyperlink" Target="http://portal.3gpp.org/desktopmodules/WorkItem/WorkItemDetails.aspx?workitemId=830178" TargetMode="External" Id="R8efdb43d005743cf" /><Relationship Type="http://schemas.openxmlformats.org/officeDocument/2006/relationships/hyperlink" Target="http://www.3gpp.org/ftp/TSG_RAN/WG2_RL2/TSGR2_106/Docs/R2-1907966.zip" TargetMode="External" Id="Rb530f8f8924c4889" /><Relationship Type="http://schemas.openxmlformats.org/officeDocument/2006/relationships/hyperlink" Target="http://webapp.etsi.org/teldir/ListPersDetails.asp?PersId=80530" TargetMode="External" Id="R4ecac4dc5e814258" /><Relationship Type="http://schemas.openxmlformats.org/officeDocument/2006/relationships/hyperlink" Target="http://portal.3gpp.org/ngppapp/CreateTdoc.aspx?mode=view&amp;contributionId=997464" TargetMode="External" Id="R9ab251c11ed145ef" /><Relationship Type="http://schemas.openxmlformats.org/officeDocument/2006/relationships/hyperlink" Target="http://portal.3gpp.org/ngppapp/CreateTdoc.aspx?mode=view&amp;contributionId=1037339" TargetMode="External" Id="Rdbea67dfde0d40e1" /><Relationship Type="http://schemas.openxmlformats.org/officeDocument/2006/relationships/hyperlink" Target="http://portal.3gpp.org/desktopmodules/Release/ReleaseDetails.aspx?releaseId=191" TargetMode="External" Id="R69b2d13623384c87" /><Relationship Type="http://schemas.openxmlformats.org/officeDocument/2006/relationships/hyperlink" Target="http://portal.3gpp.org/desktopmodules/WorkItem/WorkItemDetails.aspx?workitemId=830178" TargetMode="External" Id="R26ecc57fc3704e3f" /><Relationship Type="http://schemas.openxmlformats.org/officeDocument/2006/relationships/hyperlink" Target="http://www.3gpp.org/ftp/TSG_RAN/WG2_RL2/TSGR2_106/Docs/R2-1907967.zip" TargetMode="External" Id="Rda9e43cac86d4ed7" /><Relationship Type="http://schemas.openxmlformats.org/officeDocument/2006/relationships/hyperlink" Target="http://webapp.etsi.org/teldir/ListPersDetails.asp?PersId=80530" TargetMode="External" Id="R93f44a2ed1a44a0d" /><Relationship Type="http://schemas.openxmlformats.org/officeDocument/2006/relationships/hyperlink" Target="http://portal.3gpp.org/ngppapp/CreateTdoc.aspx?mode=view&amp;contributionId=1037338" TargetMode="External" Id="Ra17a62084efd48a7" /><Relationship Type="http://schemas.openxmlformats.org/officeDocument/2006/relationships/hyperlink" Target="http://portal.3gpp.org/desktopmodules/Release/ReleaseDetails.aspx?releaseId=191" TargetMode="External" Id="R4f2449ddea794d08" /><Relationship Type="http://schemas.openxmlformats.org/officeDocument/2006/relationships/hyperlink" Target="http://portal.3gpp.org/desktopmodules/WorkItem/WorkItemDetails.aspx?workitemId=830178" TargetMode="External" Id="R421445a5db70466c" /><Relationship Type="http://schemas.openxmlformats.org/officeDocument/2006/relationships/hyperlink" Target="http://www.3gpp.org/ftp/TSG_RAN/WG2_RL2/TSGR2_106/Docs/R2-1907968.zip" TargetMode="External" Id="Rad6ea8b829f840e8" /><Relationship Type="http://schemas.openxmlformats.org/officeDocument/2006/relationships/hyperlink" Target="http://webapp.etsi.org/teldir/ListPersDetails.asp?PersId=80530" TargetMode="External" Id="R5a558f8858604e2a" /><Relationship Type="http://schemas.openxmlformats.org/officeDocument/2006/relationships/hyperlink" Target="http://portal.3gpp.org/desktopmodules/Release/ReleaseDetails.aspx?releaseId=191" TargetMode="External" Id="Rd9d6af780a464b5c" /><Relationship Type="http://schemas.openxmlformats.org/officeDocument/2006/relationships/hyperlink" Target="http://portal.3gpp.org/desktopmodules/WorkItem/WorkItemDetails.aspx?workitemId=830178" TargetMode="External" Id="R6f363966d0b84a77" /><Relationship Type="http://schemas.openxmlformats.org/officeDocument/2006/relationships/hyperlink" Target="http://www.3gpp.org/ftp/TSG_RAN/WG2_RL2/TSGR2_106/Docs/R2-1907969.zip" TargetMode="External" Id="R9d17a436787341a8" /><Relationship Type="http://schemas.openxmlformats.org/officeDocument/2006/relationships/hyperlink" Target="http://webapp.etsi.org/teldir/ListPersDetails.asp?PersId=78703" TargetMode="External" Id="R1c71c8e3ed2f46b2" /><Relationship Type="http://schemas.openxmlformats.org/officeDocument/2006/relationships/hyperlink" Target="http://portal.3gpp.org/desktopmodules/Release/ReleaseDetails.aspx?releaseId=190" TargetMode="External" Id="R7d2d7e2cdd074b8d" /><Relationship Type="http://schemas.openxmlformats.org/officeDocument/2006/relationships/hyperlink" Target="http://portal.3gpp.org/desktopmodules/Specifications/SpecificationDetails.aspx?specificationId=3197" TargetMode="External" Id="R16e6014e82e34c93" /><Relationship Type="http://schemas.openxmlformats.org/officeDocument/2006/relationships/hyperlink" Target="http://portal.3gpp.org/desktopmodules/WorkItem/WorkItemDetails.aspx?workitemId=800187" TargetMode="External" Id="R8a2f57b31b824bea" /><Relationship Type="http://schemas.openxmlformats.org/officeDocument/2006/relationships/hyperlink" Target="http://www.3gpp.org/ftp/TSG_RAN/WG2_RL2/TSGR2_106/Docs/R2-1907970.zip" TargetMode="External" Id="R3378cd159c6e421a" /><Relationship Type="http://schemas.openxmlformats.org/officeDocument/2006/relationships/hyperlink" Target="http://webapp.etsi.org/teldir/ListPersDetails.asp?PersId=69857" TargetMode="External" Id="R27e938e7f2904d6b" /><Relationship Type="http://schemas.openxmlformats.org/officeDocument/2006/relationships/hyperlink" Target="http://portal.3gpp.org/ngppapp/CreateTdoc.aspx?mode=view&amp;contributionId=1022064" TargetMode="External" Id="R2f916b5b54df453d" /><Relationship Type="http://schemas.openxmlformats.org/officeDocument/2006/relationships/hyperlink" Target="http://portal.3gpp.org/desktopmodules/Release/ReleaseDetails.aspx?releaseId=191" TargetMode="External" Id="Rf662476f395a4ab7" /><Relationship Type="http://schemas.openxmlformats.org/officeDocument/2006/relationships/hyperlink" Target="http://portal.3gpp.org/desktopmodules/WorkItem/WorkItemDetails.aspx?workitemId=800099" TargetMode="External" Id="R60590b770d224131" /><Relationship Type="http://schemas.openxmlformats.org/officeDocument/2006/relationships/hyperlink" Target="http://www.3gpp.org/ftp/TSG_RAN/WG2_RL2/TSGR2_106/Docs/R2-1907971.zip" TargetMode="External" Id="R014e10368fc043f7" /><Relationship Type="http://schemas.openxmlformats.org/officeDocument/2006/relationships/hyperlink" Target="http://webapp.etsi.org/teldir/ListPersDetails.asp?PersId=78703" TargetMode="External" Id="R1ae26662f28149c0" /><Relationship Type="http://schemas.openxmlformats.org/officeDocument/2006/relationships/hyperlink" Target="http://portal.3gpp.org/desktopmodules/Release/ReleaseDetails.aspx?releaseId=190" TargetMode="External" Id="R5d7bee3d0c3e4884" /><Relationship Type="http://schemas.openxmlformats.org/officeDocument/2006/relationships/hyperlink" Target="http://portal.3gpp.org/desktopmodules/Specifications/SpecificationDetails.aspx?specificationId=3197" TargetMode="External" Id="R7f95538cd96741df" /><Relationship Type="http://schemas.openxmlformats.org/officeDocument/2006/relationships/hyperlink" Target="http://portal.3gpp.org/desktopmodules/WorkItem/WorkItemDetails.aspx?workitemId=800187" TargetMode="External" Id="Rc09d2a06adbd4ef1" /><Relationship Type="http://schemas.openxmlformats.org/officeDocument/2006/relationships/hyperlink" Target="http://www.3gpp.org/ftp/TSG_RAN/WG2_RL2/TSGR2_106/Docs/R2-1907972.zip" TargetMode="External" Id="R49f4f6e98a064e4e" /><Relationship Type="http://schemas.openxmlformats.org/officeDocument/2006/relationships/hyperlink" Target="http://webapp.etsi.org/teldir/ListPersDetails.asp?PersId=66526" TargetMode="External" Id="R0b5c8892413949f9" /><Relationship Type="http://schemas.openxmlformats.org/officeDocument/2006/relationships/hyperlink" Target="http://portal.3gpp.org/desktopmodules/Release/ReleaseDetails.aspx?releaseId=191" TargetMode="External" Id="R135d951f220b42c2" /><Relationship Type="http://schemas.openxmlformats.org/officeDocument/2006/relationships/hyperlink" Target="http://portal.3gpp.org/desktopmodules/WorkItem/WorkItemDetails.aspx?workitemId=800188" TargetMode="External" Id="R085cc23d31c941dc" /><Relationship Type="http://schemas.openxmlformats.org/officeDocument/2006/relationships/hyperlink" Target="http://www.3gpp.org/ftp/TSG_RAN/WG2_RL2/TSGR2_106/Docs/R2-1907973.zip" TargetMode="External" Id="Rb92227a01a2e40b6" /><Relationship Type="http://schemas.openxmlformats.org/officeDocument/2006/relationships/hyperlink" Target="http://webapp.etsi.org/teldir/ListPersDetails.asp?PersId=78703" TargetMode="External" Id="R43cd834555f743c3" /><Relationship Type="http://schemas.openxmlformats.org/officeDocument/2006/relationships/hyperlink" Target="http://portal.3gpp.org/desktopmodules/Release/ReleaseDetails.aspx?releaseId=190" TargetMode="External" Id="R70997ff603b14ded" /><Relationship Type="http://schemas.openxmlformats.org/officeDocument/2006/relationships/hyperlink" Target="http://portal.3gpp.org/desktopmodules/Specifications/SpecificationDetails.aspx?specificationId=2440" TargetMode="External" Id="R35cbf8ed486d4a4b" /><Relationship Type="http://schemas.openxmlformats.org/officeDocument/2006/relationships/hyperlink" Target="http://portal.3gpp.org/desktopmodules/WorkItem/WorkItemDetails.aspx?workitemId=800187" TargetMode="External" Id="R6d85837a731c4087" /><Relationship Type="http://schemas.openxmlformats.org/officeDocument/2006/relationships/hyperlink" Target="http://www.3gpp.org/ftp/TSG_RAN/WG2_RL2/TSGR2_106/Docs/R2-1907974.zip" TargetMode="External" Id="Rc058e01d46ab4887" /><Relationship Type="http://schemas.openxmlformats.org/officeDocument/2006/relationships/hyperlink" Target="http://webapp.etsi.org/teldir/ListPersDetails.asp?PersId=69857" TargetMode="External" Id="R80ca107470224754" /><Relationship Type="http://schemas.openxmlformats.org/officeDocument/2006/relationships/hyperlink" Target="http://portal.3gpp.org/ngppapp/CreateTdoc.aspx?mode=view&amp;contributionId=980354" TargetMode="External" Id="Ra295649a25434a99" /><Relationship Type="http://schemas.openxmlformats.org/officeDocument/2006/relationships/hyperlink" Target="http://portal.3gpp.org/desktopmodules/Release/ReleaseDetails.aspx?releaseId=191" TargetMode="External" Id="Rdfb8a87a70794cd6" /><Relationship Type="http://schemas.openxmlformats.org/officeDocument/2006/relationships/hyperlink" Target="http://portal.3gpp.org/desktopmodules/WorkItem/WorkItemDetails.aspx?workitemId=800099" TargetMode="External" Id="R96b926b0a3ac43bc" /><Relationship Type="http://schemas.openxmlformats.org/officeDocument/2006/relationships/hyperlink" Target="http://www.3gpp.org/ftp/TSG_RAN/WG2_RL2/TSGR2_106/Docs/R2-1907975.zip" TargetMode="External" Id="R206b532e53b94017" /><Relationship Type="http://schemas.openxmlformats.org/officeDocument/2006/relationships/hyperlink" Target="http://webapp.etsi.org/teldir/ListPersDetails.asp?PersId=78703" TargetMode="External" Id="Ra916cc8ee10146a0" /><Relationship Type="http://schemas.openxmlformats.org/officeDocument/2006/relationships/hyperlink" Target="http://portal.3gpp.org/desktopmodules/Release/ReleaseDetails.aspx?releaseId=190" TargetMode="External" Id="R15a846d8c7db4fbc" /><Relationship Type="http://schemas.openxmlformats.org/officeDocument/2006/relationships/hyperlink" Target="http://portal.3gpp.org/desktopmodules/Specifications/SpecificationDetails.aspx?specificationId=2440" TargetMode="External" Id="Rf7b669fd116a41f8" /><Relationship Type="http://schemas.openxmlformats.org/officeDocument/2006/relationships/hyperlink" Target="http://portal.3gpp.org/desktopmodules/WorkItem/WorkItemDetails.aspx?workitemId=800187" TargetMode="External" Id="R7069acd568ba4193" /><Relationship Type="http://schemas.openxmlformats.org/officeDocument/2006/relationships/hyperlink" Target="http://www.3gpp.org/ftp/TSG_RAN/WG2_RL2/TSGR2_106/Docs/R2-1907976.zip" TargetMode="External" Id="R7b87c41b0c2049ac" /><Relationship Type="http://schemas.openxmlformats.org/officeDocument/2006/relationships/hyperlink" Target="http://webapp.etsi.org/teldir/ListPersDetails.asp?PersId=78703" TargetMode="External" Id="R2be0dc748a17435b" /><Relationship Type="http://schemas.openxmlformats.org/officeDocument/2006/relationships/hyperlink" Target="http://portal.3gpp.org/desktopmodules/WorkItem/WorkItemDetails.aspx?workitemId=800187" TargetMode="External" Id="Rc85797e37cfe4066" /><Relationship Type="http://schemas.openxmlformats.org/officeDocument/2006/relationships/hyperlink" Target="http://www.3gpp.org/ftp/TSG_RAN/WG2_RL2/TSGR2_106/Docs/R2-1907977.zip" TargetMode="External" Id="R1cfea254ddd54894" /><Relationship Type="http://schemas.openxmlformats.org/officeDocument/2006/relationships/hyperlink" Target="http://webapp.etsi.org/teldir/ListPersDetails.asp?PersId=69857" TargetMode="External" Id="Rc5ea1151cf554d85" /><Relationship Type="http://schemas.openxmlformats.org/officeDocument/2006/relationships/hyperlink" Target="http://portal.3gpp.org/ngppapp/CreateTdoc.aspx?mode=view&amp;contributionId=995832" TargetMode="External" Id="R22a934bf6e934b5d" /><Relationship Type="http://schemas.openxmlformats.org/officeDocument/2006/relationships/hyperlink" Target="http://portal.3gpp.org/desktopmodules/Release/ReleaseDetails.aspx?releaseId=191" TargetMode="External" Id="R520b7fb0f25f4639" /><Relationship Type="http://schemas.openxmlformats.org/officeDocument/2006/relationships/hyperlink" Target="http://portal.3gpp.org/desktopmodules/WorkItem/WorkItemDetails.aspx?workitemId=800099" TargetMode="External" Id="R7d5f2d551b5d4766" /><Relationship Type="http://schemas.openxmlformats.org/officeDocument/2006/relationships/hyperlink" Target="http://www.3gpp.org/ftp/TSG_RAN/WG2_RL2/TSGR2_106/Docs/R2-1907978.zip" TargetMode="External" Id="R62d789beca384687" /><Relationship Type="http://schemas.openxmlformats.org/officeDocument/2006/relationships/hyperlink" Target="http://webapp.etsi.org/teldir/ListPersDetails.asp?PersId=78703" TargetMode="External" Id="R5dfad3dc79ea458f" /><Relationship Type="http://schemas.openxmlformats.org/officeDocument/2006/relationships/hyperlink" Target="http://portal.3gpp.org/desktopmodules/WorkItem/WorkItemDetails.aspx?workitemId=800189" TargetMode="External" Id="R97fe96a1b2734001" /><Relationship Type="http://schemas.openxmlformats.org/officeDocument/2006/relationships/hyperlink" Target="http://www.3gpp.org/ftp/TSG_RAN/WG2_RL2/TSGR2_106/Docs/R2-1907979.zip" TargetMode="External" Id="R01387c239d584ff5" /><Relationship Type="http://schemas.openxmlformats.org/officeDocument/2006/relationships/hyperlink" Target="http://webapp.etsi.org/teldir/ListPersDetails.asp?PersId=78703" TargetMode="External" Id="Rf6e3c7adda5f4f28" /><Relationship Type="http://schemas.openxmlformats.org/officeDocument/2006/relationships/hyperlink" Target="http://www.3gpp.org/ftp/TSG_RAN/WG2_RL2/TSGR2_106/Docs/R2-1907980.zip" TargetMode="External" Id="Rcab3da84a1604e68" /><Relationship Type="http://schemas.openxmlformats.org/officeDocument/2006/relationships/hyperlink" Target="http://webapp.etsi.org/teldir/ListPersDetails.asp?PersId=78703" TargetMode="External" Id="R6546764ad5bd4766" /><Relationship Type="http://schemas.openxmlformats.org/officeDocument/2006/relationships/hyperlink" Target="http://www.3gpp.org/ftp/TSG_RAN/WG2_RL2/TSGR2_106/Docs/R2-1907981.zip" TargetMode="External" Id="R6c7b55b935af4aba" /><Relationship Type="http://schemas.openxmlformats.org/officeDocument/2006/relationships/hyperlink" Target="http://webapp.etsi.org/teldir/ListPersDetails.asp?PersId=80388" TargetMode="External" Id="R2098178090254327" /><Relationship Type="http://schemas.openxmlformats.org/officeDocument/2006/relationships/hyperlink" Target="http://portal.3gpp.org/desktopmodules/Release/ReleaseDetails.aspx?releaseId=190" TargetMode="External" Id="R40f201a1e252479e" /><Relationship Type="http://schemas.openxmlformats.org/officeDocument/2006/relationships/hyperlink" Target="http://portal.3gpp.org/desktopmodules/Specifications/SpecificationDetails.aspx?specificationId=3197" TargetMode="External" Id="R81be8f0b8b79486e" /><Relationship Type="http://schemas.openxmlformats.org/officeDocument/2006/relationships/hyperlink" Target="http://portal.3gpp.org/desktopmodules/WorkItem/WorkItemDetails.aspx?workitemId=750167" TargetMode="External" Id="Rb33180891f794c0c" /><Relationship Type="http://schemas.openxmlformats.org/officeDocument/2006/relationships/hyperlink" Target="http://www.3gpp.org/ftp/TSG_RAN/WG2_RL2/TSGR2_106/Docs/R2-1907982.zip" TargetMode="External" Id="R65edfd8c18964aaf" /><Relationship Type="http://schemas.openxmlformats.org/officeDocument/2006/relationships/hyperlink" Target="http://webapp.etsi.org/teldir/ListPersDetails.asp?PersId=71762" TargetMode="External" Id="R62e743dc15b74819" /><Relationship Type="http://schemas.openxmlformats.org/officeDocument/2006/relationships/hyperlink" Target="http://portal.3gpp.org/desktopmodules/Release/ReleaseDetails.aspx?releaseId=190" TargetMode="External" Id="R926b5f1fe0ed43b2" /><Relationship Type="http://schemas.openxmlformats.org/officeDocument/2006/relationships/hyperlink" Target="http://portal.3gpp.org/desktopmodules/WorkItem/WorkItemDetails.aspx?workitemId=750167" TargetMode="External" Id="Re64a50f61d864901" /><Relationship Type="http://schemas.openxmlformats.org/officeDocument/2006/relationships/hyperlink" Target="http://www.3gpp.org/ftp/TSG_RAN/WG2_RL2/TSGR2_106/Docs/R2-1907983.zip" TargetMode="External" Id="Rff29f6b61f8e4a7e" /><Relationship Type="http://schemas.openxmlformats.org/officeDocument/2006/relationships/hyperlink" Target="http://webapp.etsi.org/teldir/ListPersDetails.asp?PersId=71762" TargetMode="External" Id="R061f7f195965444c" /><Relationship Type="http://schemas.openxmlformats.org/officeDocument/2006/relationships/hyperlink" Target="http://portal.3gpp.org/desktopmodules/Release/ReleaseDetails.aspx?releaseId=190" TargetMode="External" Id="R63940757ed994a50" /><Relationship Type="http://schemas.openxmlformats.org/officeDocument/2006/relationships/hyperlink" Target="http://portal.3gpp.org/desktopmodules/Specifications/SpecificationDetails.aspx?specificationId=3197" TargetMode="External" Id="R520b29d27e884e52" /><Relationship Type="http://schemas.openxmlformats.org/officeDocument/2006/relationships/hyperlink" Target="http://portal.3gpp.org/desktopmodules/WorkItem/WorkItemDetails.aspx?workitemId=750167" TargetMode="External" Id="R84c03a230ec9432e" /><Relationship Type="http://schemas.openxmlformats.org/officeDocument/2006/relationships/hyperlink" Target="http://www.3gpp.org/ftp/TSG_RAN/WG2_RL2/TSGR2_106/Docs/R2-1907984.zip" TargetMode="External" Id="R57afe00e5ee74ded" /><Relationship Type="http://schemas.openxmlformats.org/officeDocument/2006/relationships/hyperlink" Target="http://webapp.etsi.org/teldir/ListPersDetails.asp?PersId=71762" TargetMode="External" Id="R04938c7de9304bd4" /><Relationship Type="http://schemas.openxmlformats.org/officeDocument/2006/relationships/hyperlink" Target="http://portal.3gpp.org/desktopmodules/Release/ReleaseDetails.aspx?releaseId=190" TargetMode="External" Id="Re20a9b334a5e4756" /><Relationship Type="http://schemas.openxmlformats.org/officeDocument/2006/relationships/hyperlink" Target="http://portal.3gpp.org/desktopmodules/Specifications/SpecificationDetails.aspx?specificationId=2440" TargetMode="External" Id="R7f7d5011c0cd46d3" /><Relationship Type="http://schemas.openxmlformats.org/officeDocument/2006/relationships/hyperlink" Target="http://portal.3gpp.org/desktopmodules/WorkItem/WorkItemDetails.aspx?workitemId=750167" TargetMode="External" Id="R55418c922ec941b7" /><Relationship Type="http://schemas.openxmlformats.org/officeDocument/2006/relationships/hyperlink" Target="http://www.3gpp.org/ftp/TSG_RAN/WG2_RL2/TSGR2_106/Docs/R2-1907985.zip" TargetMode="External" Id="R43f08906dd264029" /><Relationship Type="http://schemas.openxmlformats.org/officeDocument/2006/relationships/hyperlink" Target="http://webapp.etsi.org/teldir/ListPersDetails.asp?PersId=78703" TargetMode="External" Id="R427e0775a3664336" /><Relationship Type="http://schemas.openxmlformats.org/officeDocument/2006/relationships/hyperlink" Target="http://www.3gpp.org/ftp/TSG_RAN/WG2_RL2/TSGR2_106/Docs/R2-1907986.zip" TargetMode="External" Id="Rcea02f04d33a46ad" /><Relationship Type="http://schemas.openxmlformats.org/officeDocument/2006/relationships/hyperlink" Target="http://webapp.etsi.org/teldir/ListPersDetails.asp?PersId=58301" TargetMode="External" Id="R65bab370abca4ece" /><Relationship Type="http://schemas.openxmlformats.org/officeDocument/2006/relationships/hyperlink" Target="http://portal.3gpp.org/desktopmodules/Release/ReleaseDetails.aspx?releaseId=191" TargetMode="External" Id="Rdeee612ea7584fce" /><Relationship Type="http://schemas.openxmlformats.org/officeDocument/2006/relationships/hyperlink" Target="http://portal.3gpp.org/desktopmodules/WorkItem/WorkItemDetails.aspx?workitemId=800188" TargetMode="External" Id="Rde3f0cd9c1754a21" /><Relationship Type="http://schemas.openxmlformats.org/officeDocument/2006/relationships/hyperlink" Target="http://www.3gpp.org/ftp/TSG_RAN/WG2_RL2/TSGR2_106/Docs/R2-1907987.zip" TargetMode="External" Id="Rbb88de3792ba4f90" /><Relationship Type="http://schemas.openxmlformats.org/officeDocument/2006/relationships/hyperlink" Target="http://webapp.etsi.org/teldir/ListPersDetails.asp?PersId=58301" TargetMode="External" Id="R6512e016cc2b4507" /><Relationship Type="http://schemas.openxmlformats.org/officeDocument/2006/relationships/hyperlink" Target="http://portal.3gpp.org/desktopmodules/Release/ReleaseDetails.aspx?releaseId=191" TargetMode="External" Id="R240d391ccfe1446c" /><Relationship Type="http://schemas.openxmlformats.org/officeDocument/2006/relationships/hyperlink" Target="http://portal.3gpp.org/desktopmodules/WorkItem/WorkItemDetails.aspx?workitemId=800188" TargetMode="External" Id="R1330864577614c67" /><Relationship Type="http://schemas.openxmlformats.org/officeDocument/2006/relationships/hyperlink" Target="http://www.3gpp.org/ftp/TSG_RAN/WG2_RL2/TSGR2_106/Docs/R2-1907988.zip" TargetMode="External" Id="R055b120481684da6" /><Relationship Type="http://schemas.openxmlformats.org/officeDocument/2006/relationships/hyperlink" Target="http://webapp.etsi.org/teldir/ListPersDetails.asp?PersId=58301" TargetMode="External" Id="Rf251cbd912d14fa6" /><Relationship Type="http://schemas.openxmlformats.org/officeDocument/2006/relationships/hyperlink" Target="http://portal.3gpp.org/desktopmodules/Release/ReleaseDetails.aspx?releaseId=191" TargetMode="External" Id="R16e2bb894f5a43ee" /><Relationship Type="http://schemas.openxmlformats.org/officeDocument/2006/relationships/hyperlink" Target="http://portal.3gpp.org/desktopmodules/WorkItem/WorkItemDetails.aspx?workitemId=800188" TargetMode="External" Id="R9a7fca11913a481c" /><Relationship Type="http://schemas.openxmlformats.org/officeDocument/2006/relationships/hyperlink" Target="http://webapp.etsi.org/teldir/ListPersDetails.asp?PersId=80388" TargetMode="External" Id="R7570b7e6550e46a9" /><Relationship Type="http://schemas.openxmlformats.org/officeDocument/2006/relationships/hyperlink" Target="http://portal.3gpp.org/desktopmodules/Release/ReleaseDetails.aspx?releaseId=190" TargetMode="External" Id="R9dfcbb08a0ca4357" /><Relationship Type="http://schemas.openxmlformats.org/officeDocument/2006/relationships/hyperlink" Target="http://portal.3gpp.org/desktopmodules/Specifications/SpecificationDetails.aspx?specificationId=3197" TargetMode="External" Id="Rfdbc41bb57614deb" /><Relationship Type="http://schemas.openxmlformats.org/officeDocument/2006/relationships/hyperlink" Target="http://portal.3gpp.org/desktopmodules/WorkItem/WorkItemDetails.aspx?workitemId=750167" TargetMode="External" Id="R46592bb1e6f6401b" /><Relationship Type="http://schemas.openxmlformats.org/officeDocument/2006/relationships/hyperlink" Target="http://www.3gpp.org/ftp/TSG_RAN/WG2_RL2/TSGR2_106/Docs/R2-1907990.zip" TargetMode="External" Id="R202d3d469d1f4f65" /><Relationship Type="http://schemas.openxmlformats.org/officeDocument/2006/relationships/hyperlink" Target="http://webapp.etsi.org/teldir/ListPersDetails.asp?PersId=66526" TargetMode="External" Id="R899806c465be4cf2" /><Relationship Type="http://schemas.openxmlformats.org/officeDocument/2006/relationships/hyperlink" Target="http://portal.3gpp.org/desktopmodules/Release/ReleaseDetails.aspx?releaseId=191" TargetMode="External" Id="R7957cb35734d4d34" /><Relationship Type="http://schemas.openxmlformats.org/officeDocument/2006/relationships/hyperlink" Target="http://portal.3gpp.org/desktopmodules/WorkItem/WorkItemDetails.aspx?workitemId=800188" TargetMode="External" Id="R971e34313f2f4fa7" /><Relationship Type="http://schemas.openxmlformats.org/officeDocument/2006/relationships/hyperlink" Target="http://www.3gpp.org/ftp/TSG_RAN/WG2_RL2/TSGR2_106/Docs/R2-1907991.zip" TargetMode="External" Id="R9546718bdfcf49aa" /><Relationship Type="http://schemas.openxmlformats.org/officeDocument/2006/relationships/hyperlink" Target="http://webapp.etsi.org/teldir/ListPersDetails.asp?PersId=70644" TargetMode="External" Id="R8253fef92dde4e46" /><Relationship Type="http://schemas.openxmlformats.org/officeDocument/2006/relationships/hyperlink" Target="http://portal.3gpp.org/desktopmodules/Release/ReleaseDetails.aspx?releaseId=190" TargetMode="External" Id="R6792b355bc774ea7" /><Relationship Type="http://schemas.openxmlformats.org/officeDocument/2006/relationships/hyperlink" Target="http://portal.3gpp.org/desktopmodules/Specifications/SpecificationDetails.aspx?specificationId=3197" TargetMode="External" Id="Rcd83915d8b424301" /><Relationship Type="http://schemas.openxmlformats.org/officeDocument/2006/relationships/hyperlink" Target="http://portal.3gpp.org/desktopmodules/WorkItem/WorkItemDetails.aspx?workitemId=750167" TargetMode="External" Id="R2e6bb010be5b4aab" /><Relationship Type="http://schemas.openxmlformats.org/officeDocument/2006/relationships/hyperlink" Target="http://www.3gpp.org/ftp/TSG_RAN/WG2_RL2/TSGR2_106/Docs/R2-1907992.zip" TargetMode="External" Id="R7829e0bdb4d84034" /><Relationship Type="http://schemas.openxmlformats.org/officeDocument/2006/relationships/hyperlink" Target="http://webapp.etsi.org/teldir/ListPersDetails.asp?PersId=66526" TargetMode="External" Id="R487db36b854b40ae" /><Relationship Type="http://schemas.openxmlformats.org/officeDocument/2006/relationships/hyperlink" Target="http://portal.3gpp.org/ngppapp/CreateTdoc.aspx?mode=view&amp;contributionId=1006360" TargetMode="External" Id="R5d084fef6e174340" /><Relationship Type="http://schemas.openxmlformats.org/officeDocument/2006/relationships/hyperlink" Target="http://portal.3gpp.org/desktopmodules/Release/ReleaseDetails.aspx?releaseId=190" TargetMode="External" Id="R9237109ea4714887" /><Relationship Type="http://schemas.openxmlformats.org/officeDocument/2006/relationships/hyperlink" Target="http://portal.3gpp.org/desktopmodules/Specifications/SpecificationDetails.aspx?specificationId=2440" TargetMode="External" Id="R48df25856d504dbd" /><Relationship Type="http://schemas.openxmlformats.org/officeDocument/2006/relationships/hyperlink" Target="http://portal.3gpp.org/desktopmodules/WorkItem/WorkItemDetails.aspx?workitemId=750172" TargetMode="External" Id="R5cba5bb6bcd84965" /><Relationship Type="http://schemas.openxmlformats.org/officeDocument/2006/relationships/hyperlink" Target="http://www.3gpp.org/ftp/TSG_RAN/WG2_RL2/TSGR2_106/Docs/R2-1907993.zip" TargetMode="External" Id="R9e3586a2b24647aa" /><Relationship Type="http://schemas.openxmlformats.org/officeDocument/2006/relationships/hyperlink" Target="http://webapp.etsi.org/teldir/ListPersDetails.asp?PersId=70379" TargetMode="External" Id="Re02fdca3ac4b4e1a" /><Relationship Type="http://schemas.openxmlformats.org/officeDocument/2006/relationships/hyperlink" Target="http://portal.3gpp.org/ngppapp/CreateTdoc.aspx?mode=view&amp;contributionId=997335" TargetMode="External" Id="Rf309b81e818f4811" /><Relationship Type="http://schemas.openxmlformats.org/officeDocument/2006/relationships/hyperlink" Target="http://portal.3gpp.org/desktopmodules/Release/ReleaseDetails.aspx?releaseId=191" TargetMode="External" Id="Rc5c9fa7483df4edd" /><Relationship Type="http://schemas.openxmlformats.org/officeDocument/2006/relationships/hyperlink" Target="http://portal.3gpp.org/desktopmodules/WorkItem/WorkItemDetails.aspx?workitemId=801000" TargetMode="External" Id="R338ba32a1c574a3e" /><Relationship Type="http://schemas.openxmlformats.org/officeDocument/2006/relationships/hyperlink" Target="http://www.3gpp.org/ftp/TSG_RAN/WG2_RL2/TSGR2_106/Docs/R2-1907994.zip" TargetMode="External" Id="R98e7a55bef8840ad" /><Relationship Type="http://schemas.openxmlformats.org/officeDocument/2006/relationships/hyperlink" Target="http://webapp.etsi.org/teldir/ListPersDetails.asp?PersId=70379" TargetMode="External" Id="Rb5b2e3897e45420b" /><Relationship Type="http://schemas.openxmlformats.org/officeDocument/2006/relationships/hyperlink" Target="http://portal.3gpp.org/ngppapp/CreateTdoc.aspx?mode=view&amp;contributionId=997336" TargetMode="External" Id="Rb55c1441f8134889" /><Relationship Type="http://schemas.openxmlformats.org/officeDocument/2006/relationships/hyperlink" Target="http://portal.3gpp.org/ngppapp/CreateTdoc.aspx?mode=view&amp;contributionId=1036963" TargetMode="External" Id="R9a60414df9fb407d" /><Relationship Type="http://schemas.openxmlformats.org/officeDocument/2006/relationships/hyperlink" Target="http://portal.3gpp.org/desktopmodules/Release/ReleaseDetails.aspx?releaseId=191" TargetMode="External" Id="Rb697aa2972b24861" /><Relationship Type="http://schemas.openxmlformats.org/officeDocument/2006/relationships/hyperlink" Target="http://portal.3gpp.org/desktopmodules/WorkItem/WorkItemDetails.aspx?workitemId=800099" TargetMode="External" Id="Raae32a51b0ce47c7" /><Relationship Type="http://schemas.openxmlformats.org/officeDocument/2006/relationships/hyperlink" Target="http://www.3gpp.org/ftp/TSG_RAN/WG2_RL2/TSGR2_106/Docs/R2-1907995.zip" TargetMode="External" Id="Rb39f7db996e44b07" /><Relationship Type="http://schemas.openxmlformats.org/officeDocument/2006/relationships/hyperlink" Target="http://webapp.etsi.org/teldir/ListPersDetails.asp?PersId=70379" TargetMode="External" Id="R46b4cf8b451c4cdd" /><Relationship Type="http://schemas.openxmlformats.org/officeDocument/2006/relationships/hyperlink" Target="http://portal.3gpp.org/desktopmodules/Release/ReleaseDetails.aspx?releaseId=191" TargetMode="External" Id="Re94565d7d3614b0e" /><Relationship Type="http://schemas.openxmlformats.org/officeDocument/2006/relationships/hyperlink" Target="http://portal.3gpp.org/desktopmodules/WorkItem/WorkItemDetails.aspx?workitemId=800187" TargetMode="External" Id="R93053410a0024a08" /><Relationship Type="http://schemas.openxmlformats.org/officeDocument/2006/relationships/hyperlink" Target="http://www.3gpp.org/ftp/TSG_RAN/WG2_RL2/TSGR2_106/Docs/R2-1907996.zip" TargetMode="External" Id="Rde041bbd98c24c71" /><Relationship Type="http://schemas.openxmlformats.org/officeDocument/2006/relationships/hyperlink" Target="http://webapp.etsi.org/teldir/ListPersDetails.asp?PersId=70379" TargetMode="External" Id="Ra75ed7db2cae4fc3" /><Relationship Type="http://schemas.openxmlformats.org/officeDocument/2006/relationships/hyperlink" Target="http://portal.3gpp.org/desktopmodules/Release/ReleaseDetails.aspx?releaseId=191" TargetMode="External" Id="R5d86058a90ba4955" /><Relationship Type="http://schemas.openxmlformats.org/officeDocument/2006/relationships/hyperlink" Target="http://portal.3gpp.org/desktopmodules/WorkItem/WorkItemDetails.aspx?workitemId=800189" TargetMode="External" Id="R8bb4cf4bf74a4d01" /><Relationship Type="http://schemas.openxmlformats.org/officeDocument/2006/relationships/hyperlink" Target="http://www.3gpp.org/ftp/TSG_RAN/WG2_RL2/TSGR2_106/Docs/R2-1907997.zip" TargetMode="External" Id="R781f84a939cb4d53" /><Relationship Type="http://schemas.openxmlformats.org/officeDocument/2006/relationships/hyperlink" Target="http://webapp.etsi.org/teldir/ListPersDetails.asp?PersId=70379" TargetMode="External" Id="Ra379e65e903e45c3" /><Relationship Type="http://schemas.openxmlformats.org/officeDocument/2006/relationships/hyperlink" Target="http://portal.3gpp.org/ngppapp/CreateTdoc.aspx?mode=view&amp;contributionId=997342" TargetMode="External" Id="R605ffeb5c4c14703" /><Relationship Type="http://schemas.openxmlformats.org/officeDocument/2006/relationships/hyperlink" Target="http://portal.3gpp.org/desktopmodules/Release/ReleaseDetails.aspx?releaseId=191" TargetMode="External" Id="R81ea75aa4c2f47ae" /><Relationship Type="http://schemas.openxmlformats.org/officeDocument/2006/relationships/hyperlink" Target="http://portal.3gpp.org/desktopmodules/WorkItem/WorkItemDetails.aspx?workitemId=800189" TargetMode="External" Id="Rd8bb0c5a44e24b34" /><Relationship Type="http://schemas.openxmlformats.org/officeDocument/2006/relationships/hyperlink" Target="http://www.3gpp.org/ftp/TSG_RAN/WG2_RL2/TSGR2_106/Docs/R2-1907998.zip" TargetMode="External" Id="R754b1068441c489a" /><Relationship Type="http://schemas.openxmlformats.org/officeDocument/2006/relationships/hyperlink" Target="http://webapp.etsi.org/teldir/ListPersDetails.asp?PersId=70379" TargetMode="External" Id="Ref0c9af0f603475a" /><Relationship Type="http://schemas.openxmlformats.org/officeDocument/2006/relationships/hyperlink" Target="http://portal.3gpp.org/ngppapp/CreateTdoc.aspx?mode=view&amp;contributionId=997343" TargetMode="External" Id="Reb8eaabd911e4250" /><Relationship Type="http://schemas.openxmlformats.org/officeDocument/2006/relationships/hyperlink" Target="http://portal.3gpp.org/desktopmodules/Release/ReleaseDetails.aspx?releaseId=191" TargetMode="External" Id="R72cf47754b3e44a6" /><Relationship Type="http://schemas.openxmlformats.org/officeDocument/2006/relationships/hyperlink" Target="http://portal.3gpp.org/desktopmodules/WorkItem/WorkItemDetails.aspx?workitemId=800189" TargetMode="External" Id="R8baf59789ae846fa" /><Relationship Type="http://schemas.openxmlformats.org/officeDocument/2006/relationships/hyperlink" Target="http://www.3gpp.org/ftp/TSG_RAN/WG2_RL2/TSGR2_106/Docs/R2-1907999.zip" TargetMode="External" Id="Rabc23239309c427e" /><Relationship Type="http://schemas.openxmlformats.org/officeDocument/2006/relationships/hyperlink" Target="http://webapp.etsi.org/teldir/ListPersDetails.asp?PersId=70379" TargetMode="External" Id="R63e1158678e54f7b" /><Relationship Type="http://schemas.openxmlformats.org/officeDocument/2006/relationships/hyperlink" Target="http://portal.3gpp.org/ngppapp/CreateTdoc.aspx?mode=view&amp;contributionId=997344" TargetMode="External" Id="R8a4c17a47225473e" /><Relationship Type="http://schemas.openxmlformats.org/officeDocument/2006/relationships/hyperlink" Target="http://portal.3gpp.org/desktopmodules/Release/ReleaseDetails.aspx?releaseId=191" TargetMode="External" Id="R5d10d8e41e1d403f" /><Relationship Type="http://schemas.openxmlformats.org/officeDocument/2006/relationships/hyperlink" Target="http://portal.3gpp.org/desktopmodules/WorkItem/WorkItemDetails.aspx?workitemId=800189" TargetMode="External" Id="R29c8302b8afe4546" /><Relationship Type="http://schemas.openxmlformats.org/officeDocument/2006/relationships/hyperlink" Target="http://www.3gpp.org/ftp/TSG_RAN/WG2_RL2/TSGR2_106/Docs/R2-1908000.zip" TargetMode="External" Id="R595f2a444d4c45d9" /><Relationship Type="http://schemas.openxmlformats.org/officeDocument/2006/relationships/hyperlink" Target="http://webapp.etsi.org/teldir/ListPersDetails.asp?PersId=70379" TargetMode="External" Id="Rb87ae0ae93cc4ff8" /><Relationship Type="http://schemas.openxmlformats.org/officeDocument/2006/relationships/hyperlink" Target="http://portal.3gpp.org/ngppapp/CreateTdoc.aspx?mode=view&amp;contributionId=997345" TargetMode="External" Id="R89199dd9c000478c" /><Relationship Type="http://schemas.openxmlformats.org/officeDocument/2006/relationships/hyperlink" Target="http://portal.3gpp.org/ngppapp/CreateTdoc.aspx?mode=view&amp;contributionId=1036970" TargetMode="External" Id="R1dc9da9eb15a4de4" /><Relationship Type="http://schemas.openxmlformats.org/officeDocument/2006/relationships/hyperlink" Target="http://portal.3gpp.org/desktopmodules/Release/ReleaseDetails.aspx?releaseId=191" TargetMode="External" Id="R6851b4e7bd7e43bb" /><Relationship Type="http://schemas.openxmlformats.org/officeDocument/2006/relationships/hyperlink" Target="http://portal.3gpp.org/desktopmodules/WorkItem/WorkItemDetails.aspx?workitemId=800189" TargetMode="External" Id="R6864d05cc60346b2" /><Relationship Type="http://schemas.openxmlformats.org/officeDocument/2006/relationships/hyperlink" Target="http://www.3gpp.org/ftp/TSG_RAN/WG2_RL2/TSGR2_106/Docs/R2-1908001.zip" TargetMode="External" Id="R6413246aa5be4743" /><Relationship Type="http://schemas.openxmlformats.org/officeDocument/2006/relationships/hyperlink" Target="http://webapp.etsi.org/teldir/ListPersDetails.asp?PersId=80530" TargetMode="External" Id="R2b16125e29184dd0" /><Relationship Type="http://schemas.openxmlformats.org/officeDocument/2006/relationships/hyperlink" Target="http://portal.3gpp.org/desktopmodules/Release/ReleaseDetails.aspx?releaseId=191" TargetMode="External" Id="R449cc66989ab40f7" /><Relationship Type="http://schemas.openxmlformats.org/officeDocument/2006/relationships/hyperlink" Target="http://portal.3gpp.org/desktopmodules/WorkItem/WorkItemDetails.aspx?workitemId=800188" TargetMode="External" Id="R1faa567d5c72424a" /><Relationship Type="http://schemas.openxmlformats.org/officeDocument/2006/relationships/hyperlink" Target="http://www.3gpp.org/ftp/TSG_RAN/WG2_RL2/TSGR2_106/Docs/R2-1908002.zip" TargetMode="External" Id="R9578f3657c19460d" /><Relationship Type="http://schemas.openxmlformats.org/officeDocument/2006/relationships/hyperlink" Target="http://webapp.etsi.org/teldir/ListPersDetails.asp?PersId=80530" TargetMode="External" Id="R48f229e798874b12" /><Relationship Type="http://schemas.openxmlformats.org/officeDocument/2006/relationships/hyperlink" Target="http://portal.3gpp.org/desktopmodules/Release/ReleaseDetails.aspx?releaseId=191" TargetMode="External" Id="Re282e43530d6421d" /><Relationship Type="http://schemas.openxmlformats.org/officeDocument/2006/relationships/hyperlink" Target="http://portal.3gpp.org/desktopmodules/WorkItem/WorkItemDetails.aspx?workitemId=800188" TargetMode="External" Id="Ra5da255ffcc64e7b" /><Relationship Type="http://schemas.openxmlformats.org/officeDocument/2006/relationships/hyperlink" Target="http://www.3gpp.org/ftp/TSG_RAN/WG2_RL2/TSGR2_106/Docs/R2-1908003.zip" TargetMode="External" Id="R57dd12239c3b4a46" /><Relationship Type="http://schemas.openxmlformats.org/officeDocument/2006/relationships/hyperlink" Target="http://webapp.etsi.org/teldir/ListPersDetails.asp?PersId=54995" TargetMode="External" Id="Rdd7794a8a1c1477c" /><Relationship Type="http://schemas.openxmlformats.org/officeDocument/2006/relationships/hyperlink" Target="http://portal.3gpp.org/desktopmodules/Release/ReleaseDetails.aspx?releaseId=191" TargetMode="External" Id="R40eddc41d2ba4dec" /><Relationship Type="http://schemas.openxmlformats.org/officeDocument/2006/relationships/hyperlink" Target="http://portal.3gpp.org/desktopmodules/WorkItem/WorkItemDetails.aspx?workitemId=830180" TargetMode="External" Id="Rc57155a4161d4a4e" /><Relationship Type="http://schemas.openxmlformats.org/officeDocument/2006/relationships/hyperlink" Target="http://www.3gpp.org/ftp/TSG_RAN/WG2_RL2/TSGR2_106/Docs/R2-1908004.zip" TargetMode="External" Id="R3c2e566aa4ff452f" /><Relationship Type="http://schemas.openxmlformats.org/officeDocument/2006/relationships/hyperlink" Target="http://webapp.etsi.org/teldir/ListPersDetails.asp?PersId=44642" TargetMode="External" Id="R4af9de1cfcf94a08" /><Relationship Type="http://schemas.openxmlformats.org/officeDocument/2006/relationships/hyperlink" Target="http://portal.3gpp.org/ngppapp/CreateTdoc.aspx?mode=view&amp;contributionId=996851" TargetMode="External" Id="Rd89d81cb715e4975" /><Relationship Type="http://schemas.openxmlformats.org/officeDocument/2006/relationships/hyperlink" Target="http://portal.3gpp.org/desktopmodules/WorkItem/WorkItemDetails.aspx?workitemId=820167" TargetMode="External" Id="R7ae9dcb35d5d4e28" /><Relationship Type="http://schemas.openxmlformats.org/officeDocument/2006/relationships/hyperlink" Target="http://www.3gpp.org/ftp/TSG_RAN/WG2_RL2/TSGR2_106/Docs/R2-1908005.zip" TargetMode="External" Id="R8cf4ae989a414724" /><Relationship Type="http://schemas.openxmlformats.org/officeDocument/2006/relationships/hyperlink" Target="http://webapp.etsi.org/teldir/ListPersDetails.asp?PersId=44642" TargetMode="External" Id="R07e122b5cbe74f1d" /><Relationship Type="http://schemas.openxmlformats.org/officeDocument/2006/relationships/hyperlink" Target="http://portal.3gpp.org/ngppapp/CreateTdoc.aspx?mode=view&amp;contributionId=996852" TargetMode="External" Id="R67e14dd05e844ea9" /><Relationship Type="http://schemas.openxmlformats.org/officeDocument/2006/relationships/hyperlink" Target="http://portal.3gpp.org/ngppapp/CreateTdoc.aspx?mode=view&amp;contributionId=1037456" TargetMode="External" Id="R6462899c06034736" /><Relationship Type="http://schemas.openxmlformats.org/officeDocument/2006/relationships/hyperlink" Target="http://portal.3gpp.org/desktopmodules/WorkItem/WorkItemDetails.aspx?workitemId=820167" TargetMode="External" Id="R2d69710dab8d4dd5" /><Relationship Type="http://schemas.openxmlformats.org/officeDocument/2006/relationships/hyperlink" Target="http://www.3gpp.org/ftp/TSG_RAN/WG2_RL2/TSGR2_106/Docs/R2-1908006.zip" TargetMode="External" Id="R84bd4bdb69414ccb" /><Relationship Type="http://schemas.openxmlformats.org/officeDocument/2006/relationships/hyperlink" Target="http://webapp.etsi.org/teldir/ListPersDetails.asp?PersId=44642" TargetMode="External" Id="R5007f9ef5a1b4c77" /><Relationship Type="http://schemas.openxmlformats.org/officeDocument/2006/relationships/hyperlink" Target="http://portal.3gpp.org/ngppapp/CreateTdoc.aspx?mode=view&amp;contributionId=996855" TargetMode="External" Id="Rf0172d5544bf4042" /><Relationship Type="http://schemas.openxmlformats.org/officeDocument/2006/relationships/hyperlink" Target="http://portal.3gpp.org/desktopmodules/WorkItem/WorkItemDetails.aspx?workitemId=820167" TargetMode="External" Id="Ra9df96dbd8d04b05" /><Relationship Type="http://schemas.openxmlformats.org/officeDocument/2006/relationships/hyperlink" Target="http://www.3gpp.org/ftp/TSG_RAN/WG2_RL2/TSGR2_106/Docs/R2-1908007.zip" TargetMode="External" Id="R04b1cfee6aa84d17" /><Relationship Type="http://schemas.openxmlformats.org/officeDocument/2006/relationships/hyperlink" Target="http://webapp.etsi.org/teldir/ListPersDetails.asp?PersId=44642" TargetMode="External" Id="R4ff7ae614bcd4d6c" /><Relationship Type="http://schemas.openxmlformats.org/officeDocument/2006/relationships/hyperlink" Target="http://portal.3gpp.org/ngppapp/CreateTdoc.aspx?mode=view&amp;contributionId=996856" TargetMode="External" Id="Rec708d0dc40448ac" /><Relationship Type="http://schemas.openxmlformats.org/officeDocument/2006/relationships/hyperlink" Target="http://portal.3gpp.org/ngppapp/CreateTdoc.aspx?mode=view&amp;contributionId=1037484" TargetMode="External" Id="R1336485af9784dec" /><Relationship Type="http://schemas.openxmlformats.org/officeDocument/2006/relationships/hyperlink" Target="http://portal.3gpp.org/desktopmodules/WorkItem/WorkItemDetails.aspx?workitemId=820167" TargetMode="External" Id="Rac294692db2f4ab5" /><Relationship Type="http://schemas.openxmlformats.org/officeDocument/2006/relationships/hyperlink" Target="http://www.3gpp.org/ftp/TSG_RAN/WG2_RL2/TSGR2_106/Docs/R2-1908008.zip" TargetMode="External" Id="R042700403a374ec3" /><Relationship Type="http://schemas.openxmlformats.org/officeDocument/2006/relationships/hyperlink" Target="http://webapp.etsi.org/teldir/ListPersDetails.asp?PersId=44642" TargetMode="External" Id="R9a2187fed6494dec" /><Relationship Type="http://schemas.openxmlformats.org/officeDocument/2006/relationships/hyperlink" Target="http://portal.3gpp.org/ngppapp/CreateTdoc.aspx?mode=view&amp;contributionId=1037521" TargetMode="External" Id="R78a65bd5c7514413" /><Relationship Type="http://schemas.openxmlformats.org/officeDocument/2006/relationships/hyperlink" Target="http://portal.3gpp.org/desktopmodules/WorkItem/WorkItemDetails.aspx?workitemId=820167" TargetMode="External" Id="Re700169da34d4923" /><Relationship Type="http://schemas.openxmlformats.org/officeDocument/2006/relationships/hyperlink" Target="http://www.3gpp.org/ftp/TSG_RAN/WG2_RL2/TSGR2_106/Docs/R2-1908009.zip" TargetMode="External" Id="R8c02ab94c51d458e" /><Relationship Type="http://schemas.openxmlformats.org/officeDocument/2006/relationships/hyperlink" Target="http://webapp.etsi.org/teldir/ListPersDetails.asp?PersId=44642" TargetMode="External" Id="Rc5d68afd251046f3" /><Relationship Type="http://schemas.openxmlformats.org/officeDocument/2006/relationships/hyperlink" Target="http://portal.3gpp.org/ngppapp/CreateTdoc.aspx?mode=view&amp;contributionId=996853" TargetMode="External" Id="Re50c045b6d6e437f" /><Relationship Type="http://schemas.openxmlformats.org/officeDocument/2006/relationships/hyperlink" Target="http://portal.3gpp.org/desktopmodules/WorkItem/WorkItemDetails.aspx?workitemId=820167" TargetMode="External" Id="Rb89fac86c6824bf3" /><Relationship Type="http://schemas.openxmlformats.org/officeDocument/2006/relationships/hyperlink" Target="http://www.3gpp.org/ftp/TSG_RAN/WG2_RL2/TSGR2_106/Docs/R2-1908010.zip" TargetMode="External" Id="R155b1c09ead2435c" /><Relationship Type="http://schemas.openxmlformats.org/officeDocument/2006/relationships/hyperlink" Target="http://webapp.etsi.org/teldir/ListPersDetails.asp?PersId=44642" TargetMode="External" Id="R96944c19eafd4317" /><Relationship Type="http://schemas.openxmlformats.org/officeDocument/2006/relationships/hyperlink" Target="http://portal.3gpp.org/ngppapp/CreateTdoc.aspx?mode=view&amp;contributionId=996857" TargetMode="External" Id="R82d4ba02ec114860" /><Relationship Type="http://schemas.openxmlformats.org/officeDocument/2006/relationships/hyperlink" Target="http://portal.3gpp.org/desktopmodules/WorkItem/WorkItemDetails.aspx?workitemId=800188" TargetMode="External" Id="Rc97c950153d744d1" /><Relationship Type="http://schemas.openxmlformats.org/officeDocument/2006/relationships/hyperlink" Target="http://www.3gpp.org/ftp/TSG_RAN/WG2_RL2/TSGR2_106/Docs/R2-1908011.zip" TargetMode="External" Id="R062bf76a3c43467d" /><Relationship Type="http://schemas.openxmlformats.org/officeDocument/2006/relationships/hyperlink" Target="http://webapp.etsi.org/teldir/ListPersDetails.asp?PersId=44642" TargetMode="External" Id="R636815b009204693" /><Relationship Type="http://schemas.openxmlformats.org/officeDocument/2006/relationships/hyperlink" Target="http://portal.3gpp.org/desktopmodules/WorkItem/WorkItemDetails.aspx?workitemId=800082" TargetMode="External" Id="R9a308c54ab8c45ab" /><Relationship Type="http://schemas.openxmlformats.org/officeDocument/2006/relationships/hyperlink" Target="http://www.3gpp.org/ftp/TSG_RAN/WG2_RL2/TSGR2_106/Docs/R2-1908012.zip" TargetMode="External" Id="R74f135d0af44453f" /><Relationship Type="http://schemas.openxmlformats.org/officeDocument/2006/relationships/hyperlink" Target="http://webapp.etsi.org/teldir/ListPersDetails.asp?PersId=66526" TargetMode="External" Id="R65e15a967c3f4e67" /><Relationship Type="http://schemas.openxmlformats.org/officeDocument/2006/relationships/hyperlink" Target="http://portal.3gpp.org/desktopmodules/Release/ReleaseDetails.aspx?releaseId=190" TargetMode="External" Id="R5bc67344933e46ae" /><Relationship Type="http://schemas.openxmlformats.org/officeDocument/2006/relationships/hyperlink" Target="http://portal.3gpp.org/desktopmodules/Specifications/SpecificationDetails.aspx?specificationId=3198" TargetMode="External" Id="R4526019456434d2a" /><Relationship Type="http://schemas.openxmlformats.org/officeDocument/2006/relationships/hyperlink" Target="http://portal.3gpp.org/desktopmodules/WorkItem/WorkItemDetails.aspx?workitemId=750167" TargetMode="External" Id="Red4cb9a12b90415b" /><Relationship Type="http://schemas.openxmlformats.org/officeDocument/2006/relationships/hyperlink" Target="http://www.3gpp.org/ftp/TSG_RAN/WG2_RL2/TSGR2_106/Docs/R2-1908013.zip" TargetMode="External" Id="R7de9397aae8e45f8" /><Relationship Type="http://schemas.openxmlformats.org/officeDocument/2006/relationships/hyperlink" Target="http://webapp.etsi.org/teldir/ListPersDetails.asp?PersId=54995" TargetMode="External" Id="R68fd2f4288e64bcc" /><Relationship Type="http://schemas.openxmlformats.org/officeDocument/2006/relationships/hyperlink" Target="http://portal.3gpp.org/desktopmodules/Release/ReleaseDetails.aspx?releaseId=191" TargetMode="External" Id="Rf0c280492a8143f1" /><Relationship Type="http://schemas.openxmlformats.org/officeDocument/2006/relationships/hyperlink" Target="http://portal.3gpp.org/desktopmodules/WorkItem/WorkItemDetails.aspx?workitemId=800187" TargetMode="External" Id="Rae073788d0494094" /><Relationship Type="http://schemas.openxmlformats.org/officeDocument/2006/relationships/hyperlink" Target="http://www.3gpp.org/ftp/TSG_RAN/WG2_RL2/TSGR2_106/Docs/R2-1908014.zip" TargetMode="External" Id="Rdb9c19041f754a54" /><Relationship Type="http://schemas.openxmlformats.org/officeDocument/2006/relationships/hyperlink" Target="http://webapp.etsi.org/teldir/ListPersDetails.asp?PersId=43898" TargetMode="External" Id="Rc4f3a31fb9fb498f" /><Relationship Type="http://schemas.openxmlformats.org/officeDocument/2006/relationships/hyperlink" Target="http://portal.3gpp.org/desktopmodules/Release/ReleaseDetails.aspx?releaseId=190" TargetMode="External" Id="R1bdb288f1ed44629" /><Relationship Type="http://schemas.openxmlformats.org/officeDocument/2006/relationships/hyperlink" Target="http://portal.3gpp.org/desktopmodules/WorkItem/WorkItemDetails.aspx?workitemId=750167" TargetMode="External" Id="R9fcad55c3e734eec" /><Relationship Type="http://schemas.openxmlformats.org/officeDocument/2006/relationships/hyperlink" Target="http://www.3gpp.org/ftp/TSG_RAN/WG2_RL2/TSGR2_106/Docs/R2-1908015.zip" TargetMode="External" Id="Rb0bab1f7a7ef47a9" /><Relationship Type="http://schemas.openxmlformats.org/officeDocument/2006/relationships/hyperlink" Target="http://webapp.etsi.org/teldir/ListPersDetails.asp?PersId=54995" TargetMode="External" Id="Rea0c42c8e511417d" /><Relationship Type="http://schemas.openxmlformats.org/officeDocument/2006/relationships/hyperlink" Target="http://portal.3gpp.org/desktopmodules/Release/ReleaseDetails.aspx?releaseId=191" TargetMode="External" Id="R6988168e3ca94afd" /><Relationship Type="http://schemas.openxmlformats.org/officeDocument/2006/relationships/hyperlink" Target="http://portal.3gpp.org/desktopmodules/WorkItem/WorkItemDetails.aspx?workitemId=800187" TargetMode="External" Id="R63f4383e06354768" /><Relationship Type="http://schemas.openxmlformats.org/officeDocument/2006/relationships/hyperlink" Target="http://www.3gpp.org/ftp/TSG_RAN/WG2_RL2/TSGR2_106/Docs/R2-1908016.zip" TargetMode="External" Id="R1834ea5a0b134458" /><Relationship Type="http://schemas.openxmlformats.org/officeDocument/2006/relationships/hyperlink" Target="http://webapp.etsi.org/teldir/ListPersDetails.asp?PersId=54995" TargetMode="External" Id="R5b65e6e70cbd474c" /><Relationship Type="http://schemas.openxmlformats.org/officeDocument/2006/relationships/hyperlink" Target="http://portal.3gpp.org/desktopmodules/Release/ReleaseDetails.aspx?releaseId=191" TargetMode="External" Id="R9e8e35c11d824f50" /><Relationship Type="http://schemas.openxmlformats.org/officeDocument/2006/relationships/hyperlink" Target="http://portal.3gpp.org/desktopmodules/WorkItem/WorkItemDetails.aspx?workitemId=800188" TargetMode="External" Id="Rcda3f33df64a4a79" /><Relationship Type="http://schemas.openxmlformats.org/officeDocument/2006/relationships/hyperlink" Target="http://www.3gpp.org/ftp/TSG_RAN/WG2_RL2/TSGR2_106/Docs/R2-1908017.zip" TargetMode="External" Id="R8828f2c55c1744a0" /><Relationship Type="http://schemas.openxmlformats.org/officeDocument/2006/relationships/hyperlink" Target="http://webapp.etsi.org/teldir/ListPersDetails.asp?PersId=70644" TargetMode="External" Id="Ra57a26649bd84b53" /><Relationship Type="http://schemas.openxmlformats.org/officeDocument/2006/relationships/hyperlink" Target="http://portal.3gpp.org/desktopmodules/Release/ReleaseDetails.aspx?releaseId=191" TargetMode="External" Id="R67260125210a472f" /><Relationship Type="http://schemas.openxmlformats.org/officeDocument/2006/relationships/hyperlink" Target="http://www.3gpp.org/ftp/TSG_RAN/WG2_RL2/TSGR2_106/Docs/R2-1908018.zip" TargetMode="External" Id="Rc5da66d1bfb64e80" /><Relationship Type="http://schemas.openxmlformats.org/officeDocument/2006/relationships/hyperlink" Target="http://webapp.etsi.org/teldir/ListPersDetails.asp?PersId=69857" TargetMode="External" Id="R2d640f8834554790" /><Relationship Type="http://schemas.openxmlformats.org/officeDocument/2006/relationships/hyperlink" Target="http://portal.3gpp.org/desktopmodules/Release/ReleaseDetails.aspx?releaseId=191" TargetMode="External" Id="R478bde586cbd4214" /><Relationship Type="http://schemas.openxmlformats.org/officeDocument/2006/relationships/hyperlink" Target="http://portal.3gpp.org/desktopmodules/WorkItem/WorkItemDetails.aspx?workitemId=800099" TargetMode="External" Id="R8d60d0d5cc3642a5" /><Relationship Type="http://schemas.openxmlformats.org/officeDocument/2006/relationships/hyperlink" Target="http://www.3gpp.org/ftp/TSG_RAN/WG2_RL2/TSGR2_106/Docs/R2-1908019.zip" TargetMode="External" Id="R84cba00746bd47bb" /><Relationship Type="http://schemas.openxmlformats.org/officeDocument/2006/relationships/hyperlink" Target="http://webapp.etsi.org/teldir/ListPersDetails.asp?PersId=63913" TargetMode="External" Id="R349f9ed1b1344c73" /><Relationship Type="http://schemas.openxmlformats.org/officeDocument/2006/relationships/hyperlink" Target="http://portal.3gpp.org/ngppapp/CreateTdoc.aspx?mode=view&amp;contributionId=1022008" TargetMode="External" Id="Rfdc17a52102a44d0" /><Relationship Type="http://schemas.openxmlformats.org/officeDocument/2006/relationships/hyperlink" Target="http://portal.3gpp.org/desktopmodules/Release/ReleaseDetails.aspx?releaseId=190" TargetMode="External" Id="Refe7c26aaf424cfc" /><Relationship Type="http://schemas.openxmlformats.org/officeDocument/2006/relationships/hyperlink" Target="http://portal.3gpp.org/desktopmodules/Specifications/SpecificationDetails.aspx?specificationId=2440" TargetMode="External" Id="R0d31eddd8e104743" /><Relationship Type="http://schemas.openxmlformats.org/officeDocument/2006/relationships/hyperlink" Target="http://portal.3gpp.org/desktopmodules/WorkItem/WorkItemDetails.aspx?workitemId=750159" TargetMode="External" Id="Re4aefb2148b243da" /><Relationship Type="http://schemas.openxmlformats.org/officeDocument/2006/relationships/hyperlink" Target="http://www.3gpp.org/ftp/TSG_RAN/WG2_RL2/TSGR2_106/Docs/R2-1908020.zip" TargetMode="External" Id="Re8b605f713c34ccd" /><Relationship Type="http://schemas.openxmlformats.org/officeDocument/2006/relationships/hyperlink" Target="http://webapp.etsi.org/teldir/ListPersDetails.asp?PersId=45636" TargetMode="External" Id="R3cca13b07fe341c8" /><Relationship Type="http://schemas.openxmlformats.org/officeDocument/2006/relationships/hyperlink" Target="http://portal.3gpp.org/desktopmodules/Release/ReleaseDetails.aspx?releaseId=190" TargetMode="External" Id="R78dee1d3c3f64e7e" /><Relationship Type="http://schemas.openxmlformats.org/officeDocument/2006/relationships/hyperlink" Target="http://portal.3gpp.org/desktopmodules/Specifications/SpecificationDetails.aspx?specificationId=3197" TargetMode="External" Id="R7933d8f6dbf24bbe" /><Relationship Type="http://schemas.openxmlformats.org/officeDocument/2006/relationships/hyperlink" Target="http://portal.3gpp.org/desktopmodules/WorkItem/WorkItemDetails.aspx?workitemId=750167" TargetMode="External" Id="R2912582168bf4d47" /><Relationship Type="http://schemas.openxmlformats.org/officeDocument/2006/relationships/hyperlink" Target="http://www.3gpp.org/ftp/TSG_RAN/WG2_RL2/TSGR2_106/Docs/R2-1908021.zip" TargetMode="External" Id="R69359ebb7e8a49b9" /><Relationship Type="http://schemas.openxmlformats.org/officeDocument/2006/relationships/hyperlink" Target="http://webapp.etsi.org/teldir/ListPersDetails.asp?PersId=74079" TargetMode="External" Id="R8399add083cb40a3" /><Relationship Type="http://schemas.openxmlformats.org/officeDocument/2006/relationships/hyperlink" Target="http://portal.3gpp.org/desktopmodules/Release/ReleaseDetails.aspx?releaseId=191" TargetMode="External" Id="Rc3d314e777ae4e48" /><Relationship Type="http://schemas.openxmlformats.org/officeDocument/2006/relationships/hyperlink" Target="http://www.3gpp.org/ftp/TSG_RAN/WG2_RL2/TSGR2_106/Docs/R2-1908022.zip" TargetMode="External" Id="Rf27df6f550e44292" /><Relationship Type="http://schemas.openxmlformats.org/officeDocument/2006/relationships/hyperlink" Target="http://webapp.etsi.org/teldir/ListPersDetails.asp?PersId=60033" TargetMode="External" Id="R70380b6ab92d4d46" /><Relationship Type="http://schemas.openxmlformats.org/officeDocument/2006/relationships/hyperlink" Target="http://www.3gpp.org/ftp/TSG_RAN/WG2_RL2/TSGR2_106/Docs/R2-1908023.zip" TargetMode="External" Id="Re2f9ac1ce0514c78" /><Relationship Type="http://schemas.openxmlformats.org/officeDocument/2006/relationships/hyperlink" Target="http://webapp.etsi.org/teldir/ListPersDetails.asp?PersId=60033" TargetMode="External" Id="R38ababbdd51d435d" /><Relationship Type="http://schemas.openxmlformats.org/officeDocument/2006/relationships/hyperlink" Target="http://www.3gpp.org/ftp/TSG_RAN/WG2_RL2/TSGR2_106/Docs/R2-1908024.zip" TargetMode="External" Id="Rbd3495c3525a4f1c" /><Relationship Type="http://schemas.openxmlformats.org/officeDocument/2006/relationships/hyperlink" Target="http://webapp.etsi.org/teldir/ListPersDetails.asp?PersId=60033" TargetMode="External" Id="R8860ab9cff944c3f" /><Relationship Type="http://schemas.openxmlformats.org/officeDocument/2006/relationships/hyperlink" Target="http://www.3gpp.org/ftp/TSG_RAN/WG2_RL2/TSGR2_106/Docs/R2-1908025.zip" TargetMode="External" Id="R3ee6110e17014f63" /><Relationship Type="http://schemas.openxmlformats.org/officeDocument/2006/relationships/hyperlink" Target="http://webapp.etsi.org/teldir/ListPersDetails.asp?PersId=60033" TargetMode="External" Id="R4ae6db963676456c" /><Relationship Type="http://schemas.openxmlformats.org/officeDocument/2006/relationships/hyperlink" Target="http://www.3gpp.org/ftp/TSG_RAN/WG2_RL2/TSGR2_106/Docs/R2-1908026.zip" TargetMode="External" Id="Rdcbd1222ac88431e" /><Relationship Type="http://schemas.openxmlformats.org/officeDocument/2006/relationships/hyperlink" Target="http://webapp.etsi.org/teldir/ListPersDetails.asp?PersId=60033" TargetMode="External" Id="R8f74fd92dd264214" /><Relationship Type="http://schemas.openxmlformats.org/officeDocument/2006/relationships/hyperlink" Target="http://www.3gpp.org/ftp/TSG_RAN/WG2_RL2/TSGR2_106/Docs/R2-1908027.zip" TargetMode="External" Id="R7640fd7010a84074" /><Relationship Type="http://schemas.openxmlformats.org/officeDocument/2006/relationships/hyperlink" Target="http://webapp.etsi.org/teldir/ListPersDetails.asp?PersId=60033" TargetMode="External" Id="Re3eb103294b24b0f" /><Relationship Type="http://schemas.openxmlformats.org/officeDocument/2006/relationships/hyperlink" Target="http://www.3gpp.org/ftp/TSG_RAN/WG2_RL2/TSGR2_106/Docs/R2-1908028.zip" TargetMode="External" Id="Rfd81a106ebda44af" /><Relationship Type="http://schemas.openxmlformats.org/officeDocument/2006/relationships/hyperlink" Target="http://webapp.etsi.org/teldir/ListPersDetails.asp?PersId=60033" TargetMode="External" Id="Re9a939d5aece4a1b" /><Relationship Type="http://schemas.openxmlformats.org/officeDocument/2006/relationships/hyperlink" Target="http://www.3gpp.org/ftp/TSG_RAN/WG2_RL2/TSGR2_106/Docs/R2-1908029.zip" TargetMode="External" Id="Ra3d212aa94404652" /><Relationship Type="http://schemas.openxmlformats.org/officeDocument/2006/relationships/hyperlink" Target="http://webapp.etsi.org/teldir/ListPersDetails.asp?PersId=60033" TargetMode="External" Id="Re55520ebd4844d69" /><Relationship Type="http://schemas.openxmlformats.org/officeDocument/2006/relationships/hyperlink" Target="http://www.3gpp.org/ftp/TSG_RAN/WG2_RL2/TSGR2_106/Docs/R2-1908030.zip" TargetMode="External" Id="Rf282c246ec8f421e" /><Relationship Type="http://schemas.openxmlformats.org/officeDocument/2006/relationships/hyperlink" Target="http://webapp.etsi.org/teldir/ListPersDetails.asp?PersId=60033" TargetMode="External" Id="Rf9771c02f9424b79" /><Relationship Type="http://schemas.openxmlformats.org/officeDocument/2006/relationships/hyperlink" Target="http://www.3gpp.org/ftp/TSG_RAN/WG2_RL2/TSGR2_106/Docs/R2-1908031.zip" TargetMode="External" Id="Ra4b1a5c42ba649a4" /><Relationship Type="http://schemas.openxmlformats.org/officeDocument/2006/relationships/hyperlink" Target="http://webapp.etsi.org/teldir/ListPersDetails.asp?PersId=60033" TargetMode="External" Id="Re0d49befb7d9403c" /><Relationship Type="http://schemas.openxmlformats.org/officeDocument/2006/relationships/hyperlink" Target="http://www.3gpp.org/ftp/TSG_RAN/WG2_RL2/TSGR2_106/Docs/R2-1908032.zip" TargetMode="External" Id="Rc85cbbd01f684f6c" /><Relationship Type="http://schemas.openxmlformats.org/officeDocument/2006/relationships/hyperlink" Target="http://webapp.etsi.org/teldir/ListPersDetails.asp?PersId=60033" TargetMode="External" Id="R84b71d9eb2fa4325" /><Relationship Type="http://schemas.openxmlformats.org/officeDocument/2006/relationships/hyperlink" Target="http://www.3gpp.org/ftp/TSG_RAN/WG2_RL2/TSGR2_106/Docs/R2-1908033.zip" TargetMode="External" Id="Rbeae3f17a5bd4292" /><Relationship Type="http://schemas.openxmlformats.org/officeDocument/2006/relationships/hyperlink" Target="http://webapp.etsi.org/teldir/ListPersDetails.asp?PersId=60033" TargetMode="External" Id="Rab96a13a5f244998" /><Relationship Type="http://schemas.openxmlformats.org/officeDocument/2006/relationships/hyperlink" Target="http://www.3gpp.org/ftp/TSG_RAN/WG2_RL2/TSGR2_106/Docs/R2-1908034.zip" TargetMode="External" Id="Rf2ba9b6ed1e04874" /><Relationship Type="http://schemas.openxmlformats.org/officeDocument/2006/relationships/hyperlink" Target="http://webapp.etsi.org/teldir/ListPersDetails.asp?PersId=60033" TargetMode="External" Id="R088e67f8b07643de" /><Relationship Type="http://schemas.openxmlformats.org/officeDocument/2006/relationships/hyperlink" Target="http://www.3gpp.org/ftp/TSG_RAN/WG2_RL2/TSGR2_106/Docs/R2-1908035.zip" TargetMode="External" Id="R64f2cd49eff8407e" /><Relationship Type="http://schemas.openxmlformats.org/officeDocument/2006/relationships/hyperlink" Target="http://webapp.etsi.org/teldir/ListPersDetails.asp?PersId=60033" TargetMode="External" Id="Rcf7330bed8204b7d" /><Relationship Type="http://schemas.openxmlformats.org/officeDocument/2006/relationships/hyperlink" Target="http://www.3gpp.org/ftp/TSG_RAN/WG2_RL2/TSGR2_106/Docs/R2-1908036.zip" TargetMode="External" Id="R0c88521f8b354a45" /><Relationship Type="http://schemas.openxmlformats.org/officeDocument/2006/relationships/hyperlink" Target="http://webapp.etsi.org/teldir/ListPersDetails.asp?PersId=60033" TargetMode="External" Id="R8bcd4372299d4981" /><Relationship Type="http://schemas.openxmlformats.org/officeDocument/2006/relationships/hyperlink" Target="http://www.3gpp.org/ftp/TSG_RAN/WG2_RL2/TSGR2_106/Docs/R2-1908037.zip" TargetMode="External" Id="R8d24876d3bb34df4" /><Relationship Type="http://schemas.openxmlformats.org/officeDocument/2006/relationships/hyperlink" Target="http://webapp.etsi.org/teldir/ListPersDetails.asp?PersId=60033" TargetMode="External" Id="R007ecc7d1df845d2" /><Relationship Type="http://schemas.openxmlformats.org/officeDocument/2006/relationships/hyperlink" Target="http://www.3gpp.org/ftp/TSG_RAN/WG2_RL2/TSGR2_106/Docs/R2-1908038.zip" TargetMode="External" Id="Rb88775d2583240e8" /><Relationship Type="http://schemas.openxmlformats.org/officeDocument/2006/relationships/hyperlink" Target="http://webapp.etsi.org/teldir/ListPersDetails.asp?PersId=60033" TargetMode="External" Id="R5619d05f26d44c66" /><Relationship Type="http://schemas.openxmlformats.org/officeDocument/2006/relationships/hyperlink" Target="http://www.3gpp.org/ftp/TSG_RAN/WG2_RL2/TSGR2_106/Docs/R2-1908039.zip" TargetMode="External" Id="Rbfa25510676b4a47" /><Relationship Type="http://schemas.openxmlformats.org/officeDocument/2006/relationships/hyperlink" Target="http://webapp.etsi.org/teldir/ListPersDetails.asp?PersId=60033" TargetMode="External" Id="R3facdf6422f449f0" /><Relationship Type="http://schemas.openxmlformats.org/officeDocument/2006/relationships/hyperlink" Target="http://www.3gpp.org/ftp/TSG_RAN/WG2_RL2/TSGR2_106/Docs/R2-1908040.zip" TargetMode="External" Id="Rbea17c00671a4bd4" /><Relationship Type="http://schemas.openxmlformats.org/officeDocument/2006/relationships/hyperlink" Target="http://webapp.etsi.org/teldir/ListPersDetails.asp?PersId=60033" TargetMode="External" Id="Rea80719b60f2401b" /><Relationship Type="http://schemas.openxmlformats.org/officeDocument/2006/relationships/hyperlink" Target="http://www.3gpp.org/ftp/TSG_RAN/WG2_RL2/TSGR2_106/Docs/R2-1908041.zip" TargetMode="External" Id="R450db2c2a1b34aa7" /><Relationship Type="http://schemas.openxmlformats.org/officeDocument/2006/relationships/hyperlink" Target="http://webapp.etsi.org/teldir/ListPersDetails.asp?PersId=60033" TargetMode="External" Id="Re06180bdd3f14ff5" /><Relationship Type="http://schemas.openxmlformats.org/officeDocument/2006/relationships/hyperlink" Target="http://www.3gpp.org/ftp/TSG_RAN/WG2_RL2/TSGR2_106/Docs/R2-1908042.zip" TargetMode="External" Id="Rb07fa5eec3dc4e57" /><Relationship Type="http://schemas.openxmlformats.org/officeDocument/2006/relationships/hyperlink" Target="http://webapp.etsi.org/teldir/ListPersDetails.asp?PersId=60033" TargetMode="External" Id="Rf485c31e3cad4132" /><Relationship Type="http://schemas.openxmlformats.org/officeDocument/2006/relationships/hyperlink" Target="http://www.3gpp.org/ftp/TSG_RAN/WG2_RL2/TSGR2_106/Docs/R2-1908043.zip" TargetMode="External" Id="R6ac1d98d10b7405b" /><Relationship Type="http://schemas.openxmlformats.org/officeDocument/2006/relationships/hyperlink" Target="http://webapp.etsi.org/teldir/ListPersDetails.asp?PersId=60033" TargetMode="External" Id="R2abaaf4dcced464b" /><Relationship Type="http://schemas.openxmlformats.org/officeDocument/2006/relationships/hyperlink" Target="http://www.3gpp.org/ftp/TSG_RAN/WG2_RL2/TSGR2_106/Docs/R2-1908044.zip" TargetMode="External" Id="R82ba391ac38f4925" /><Relationship Type="http://schemas.openxmlformats.org/officeDocument/2006/relationships/hyperlink" Target="http://webapp.etsi.org/teldir/ListPersDetails.asp?PersId=60033" TargetMode="External" Id="R89bdd3de8d094839" /><Relationship Type="http://schemas.openxmlformats.org/officeDocument/2006/relationships/hyperlink" Target="http://www.3gpp.org/ftp/TSG_RAN/WG2_RL2/TSGR2_106/Docs/R2-1908045.zip" TargetMode="External" Id="R036fe4e1509a40c6" /><Relationship Type="http://schemas.openxmlformats.org/officeDocument/2006/relationships/hyperlink" Target="http://webapp.etsi.org/teldir/ListPersDetails.asp?PersId=60033" TargetMode="External" Id="Rb70ba9083c7949e0" /><Relationship Type="http://schemas.openxmlformats.org/officeDocument/2006/relationships/hyperlink" Target="http://www.3gpp.org/ftp/TSG_RAN/WG2_RL2/TSGR2_106/Docs/R2-1908046.zip" TargetMode="External" Id="Rdac9d9cb1e2244f9" /><Relationship Type="http://schemas.openxmlformats.org/officeDocument/2006/relationships/hyperlink" Target="http://webapp.etsi.org/teldir/ListPersDetails.asp?PersId=60033" TargetMode="External" Id="R39761be5488b430b" /><Relationship Type="http://schemas.openxmlformats.org/officeDocument/2006/relationships/hyperlink" Target="http://www.3gpp.org/ftp/TSG_RAN/WG2_RL2/TSGR2_106/Docs/R2-1908047.zip" TargetMode="External" Id="Re6dfde819bea4608" /><Relationship Type="http://schemas.openxmlformats.org/officeDocument/2006/relationships/hyperlink" Target="http://webapp.etsi.org/teldir/ListPersDetails.asp?PersId=60033" TargetMode="External" Id="R29c38becab234bf0" /><Relationship Type="http://schemas.openxmlformats.org/officeDocument/2006/relationships/hyperlink" Target="http://portal.3gpp.org/ngppapp/CreateTdoc.aspx?mode=view&amp;contributionId=1037764" TargetMode="External" Id="Raf3c9488616d437a" /><Relationship Type="http://schemas.openxmlformats.org/officeDocument/2006/relationships/hyperlink" Target="http://www.3gpp.org/ftp/TSG_RAN/WG2_RL2/TSGR2_106/Docs/R2-1908048.zip" TargetMode="External" Id="R36293e48276e4495" /><Relationship Type="http://schemas.openxmlformats.org/officeDocument/2006/relationships/hyperlink" Target="http://webapp.etsi.org/teldir/ListPersDetails.asp?PersId=60033" TargetMode="External" Id="R604a4fd2f452424e" /><Relationship Type="http://schemas.openxmlformats.org/officeDocument/2006/relationships/hyperlink" Target="http://portal.3gpp.org/ngppapp/CreateTdoc.aspx?mode=view&amp;contributionId=997485" TargetMode="External" Id="Rfa33928511564f0f" /><Relationship Type="http://schemas.openxmlformats.org/officeDocument/2006/relationships/hyperlink" Target="http://www.3gpp.org/ftp/TSG_RAN/WG2_RL2/TSGR2_106/Docs/R2-1908049.zip" TargetMode="External" Id="R6e388c990ab240e3" /><Relationship Type="http://schemas.openxmlformats.org/officeDocument/2006/relationships/hyperlink" Target="http://webapp.etsi.org/teldir/ListPersDetails.asp?PersId=43482" TargetMode="External" Id="R46333628b94d402d" /><Relationship Type="http://schemas.openxmlformats.org/officeDocument/2006/relationships/hyperlink" Target="http://portal.3gpp.org/ngppapp/CreateTdoc.aspx?mode=view&amp;contributionId=997030" TargetMode="External" Id="Ra0e82e15cab94b88" /><Relationship Type="http://schemas.openxmlformats.org/officeDocument/2006/relationships/hyperlink" Target="http://portal.3gpp.org/desktopmodules/Release/ReleaseDetails.aspx?releaseId=191" TargetMode="External" Id="R562bdbd9783d4e57" /><Relationship Type="http://schemas.openxmlformats.org/officeDocument/2006/relationships/hyperlink" Target="http://portal.3gpp.org/desktopmodules/WorkItem/WorkItemDetails.aspx?workitemId=830180" TargetMode="External" Id="R217d87fd92be4113" /><Relationship Type="http://schemas.openxmlformats.org/officeDocument/2006/relationships/hyperlink" Target="http://www.3gpp.org/ftp/TSG_RAN/WG2_RL2/TSGR2_106/Docs/R2-1908050.zip" TargetMode="External" Id="Rdac661547d03445f" /><Relationship Type="http://schemas.openxmlformats.org/officeDocument/2006/relationships/hyperlink" Target="http://webapp.etsi.org/teldir/ListPersDetails.asp?PersId=54995" TargetMode="External" Id="R67624e67f9004791" /><Relationship Type="http://schemas.openxmlformats.org/officeDocument/2006/relationships/hyperlink" Target="http://portal.3gpp.org/desktopmodules/Release/ReleaseDetails.aspx?releaseId=191" TargetMode="External" Id="Ra04e00c0045340d9" /><Relationship Type="http://schemas.openxmlformats.org/officeDocument/2006/relationships/hyperlink" Target="http://portal.3gpp.org/desktopmodules/WorkItem/WorkItemDetails.aspx?workitemId=800188" TargetMode="External" Id="Rdfde61a7ce804ab0" /><Relationship Type="http://schemas.openxmlformats.org/officeDocument/2006/relationships/hyperlink" Target="http://www.3gpp.org/ftp/TSG_RAN/WG2_RL2/TSGR2_106/Docs/R2-1908051.zip" TargetMode="External" Id="R9f66f45d2ccc40d1" /><Relationship Type="http://schemas.openxmlformats.org/officeDocument/2006/relationships/hyperlink" Target="http://webapp.etsi.org/teldir/ListPersDetails.asp?PersId=35256" TargetMode="External" Id="R771b170eec9a4f53" /><Relationship Type="http://schemas.openxmlformats.org/officeDocument/2006/relationships/hyperlink" Target="http://portal.3gpp.org/desktopmodules/Release/ReleaseDetails.aspx?releaseId=191" TargetMode="External" Id="R910420020c9a49cc" /><Relationship Type="http://schemas.openxmlformats.org/officeDocument/2006/relationships/hyperlink" Target="http://portal.3gpp.org/desktopmodules/WorkItem/WorkItemDetails.aspx?workitemId=800189" TargetMode="External" Id="R88157d272c7a44d3" /><Relationship Type="http://schemas.openxmlformats.org/officeDocument/2006/relationships/hyperlink" Target="http://www.3gpp.org/ftp/TSG_RAN/WG2_RL2/TSGR2_106/Docs/R2-1908052.zip" TargetMode="External" Id="R4acf4c111ba143d3" /><Relationship Type="http://schemas.openxmlformats.org/officeDocument/2006/relationships/hyperlink" Target="http://webapp.etsi.org/teldir/ListPersDetails.asp?PersId=60033" TargetMode="External" Id="R18171c9088a24e9a" /><Relationship Type="http://schemas.openxmlformats.org/officeDocument/2006/relationships/hyperlink" Target="http://portal.3gpp.org/ngppapp/CreateTdoc.aspx?mode=view&amp;contributionId=997486" TargetMode="External" Id="R8f918021dbd9475c" /><Relationship Type="http://schemas.openxmlformats.org/officeDocument/2006/relationships/hyperlink" Target="http://www.3gpp.org/ftp/TSG_RAN/WG2_RL2/TSGR2_106/Docs/R2-1908053.zip" TargetMode="External" Id="R45d08f2cabd24e6b" /><Relationship Type="http://schemas.openxmlformats.org/officeDocument/2006/relationships/hyperlink" Target="http://webapp.etsi.org/teldir/ListPersDetails.asp?PersId=74476" TargetMode="External" Id="R7edc3237bce34511" /><Relationship Type="http://schemas.openxmlformats.org/officeDocument/2006/relationships/hyperlink" Target="http://portal.3gpp.org/desktopmodules/Release/ReleaseDetails.aspx?releaseId=191" TargetMode="External" Id="Reac89b643d814808" /><Relationship Type="http://schemas.openxmlformats.org/officeDocument/2006/relationships/hyperlink" Target="http://www.3gpp.org/ftp/TSG_RAN/WG2_RL2/TSGR2_106/Docs/R2-1908054.zip" TargetMode="External" Id="R2f457cd2d7874334" /><Relationship Type="http://schemas.openxmlformats.org/officeDocument/2006/relationships/hyperlink" Target="http://webapp.etsi.org/teldir/ListPersDetails.asp?PersId=45636" TargetMode="External" Id="Rc015a92c4b8a40e1" /><Relationship Type="http://schemas.openxmlformats.org/officeDocument/2006/relationships/hyperlink" Target="http://www.3gpp.org/ftp/TSG_RAN/WG2_RL2/TSGR2_106/Docs/R2-1908055.zip" TargetMode="External" Id="Rc5fba2627fd64829" /><Relationship Type="http://schemas.openxmlformats.org/officeDocument/2006/relationships/hyperlink" Target="http://webapp.etsi.org/teldir/ListPersDetails.asp?PersId=45636" TargetMode="External" Id="R8b450430e5e74820" /><Relationship Type="http://schemas.openxmlformats.org/officeDocument/2006/relationships/hyperlink" Target="http://www.3gpp.org/ftp/TSG_RAN/WG2_RL2/TSGR2_106/Docs/R2-1908056.zip" TargetMode="External" Id="Rb52e9f9a32454aca" /><Relationship Type="http://schemas.openxmlformats.org/officeDocument/2006/relationships/hyperlink" Target="http://webapp.etsi.org/teldir/ListPersDetails.asp?PersId=45636" TargetMode="External" Id="Raa4a2f0796724f5f" /><Relationship Type="http://schemas.openxmlformats.org/officeDocument/2006/relationships/hyperlink" Target="http://www.3gpp.org/ftp/TSG_RAN/WG2_RL2/TSGR2_106/Docs/R2-1908057.zip" TargetMode="External" Id="Rc2aef1c6a50a4fe6" /><Relationship Type="http://schemas.openxmlformats.org/officeDocument/2006/relationships/hyperlink" Target="http://webapp.etsi.org/teldir/ListPersDetails.asp?PersId=45636" TargetMode="External" Id="R94062f62f4f8486b" /><Relationship Type="http://schemas.openxmlformats.org/officeDocument/2006/relationships/hyperlink" Target="http://www.3gpp.org/ftp/TSG_RAN/WG2_RL2/TSGR2_106/Docs/R2-1908058.zip" TargetMode="External" Id="Rc2e82a604d0d4ebb" /><Relationship Type="http://schemas.openxmlformats.org/officeDocument/2006/relationships/hyperlink" Target="http://webapp.etsi.org/teldir/ListPersDetails.asp?PersId=45636" TargetMode="External" Id="R5a5c8064e01949d6" /><Relationship Type="http://schemas.openxmlformats.org/officeDocument/2006/relationships/hyperlink" Target="http://www.3gpp.org/ftp/TSG_RAN/WG2_RL2/TSGR2_106/Docs/R2-1908059.zip" TargetMode="External" Id="Rdd62d310c1f7447b" /><Relationship Type="http://schemas.openxmlformats.org/officeDocument/2006/relationships/hyperlink" Target="http://webapp.etsi.org/teldir/ListPersDetails.asp?PersId=45636" TargetMode="External" Id="Rac965333a3a049cd" /><Relationship Type="http://schemas.openxmlformats.org/officeDocument/2006/relationships/hyperlink" Target="http://www.3gpp.org/ftp/TSG_RAN/WG2_RL2/TSGR2_106/Docs/R2-1908060.zip" TargetMode="External" Id="Rd60b812b8acc4332" /><Relationship Type="http://schemas.openxmlformats.org/officeDocument/2006/relationships/hyperlink" Target="http://webapp.etsi.org/teldir/ListPersDetails.asp?PersId=45636" TargetMode="External" Id="Rb7c619e5da394989" /><Relationship Type="http://schemas.openxmlformats.org/officeDocument/2006/relationships/hyperlink" Target="http://www.3gpp.org/ftp/TSG_RAN/WG2_RL2/TSGR2_106/Docs/R2-1908061.zip" TargetMode="External" Id="R679146dc754d45ce" /><Relationship Type="http://schemas.openxmlformats.org/officeDocument/2006/relationships/hyperlink" Target="http://webapp.etsi.org/teldir/ListPersDetails.asp?PersId=45636" TargetMode="External" Id="R375e4117f7fa4754" /><Relationship Type="http://schemas.openxmlformats.org/officeDocument/2006/relationships/hyperlink" Target="http://www.3gpp.org/ftp/TSG_RAN/WG2_RL2/TSGR2_106/Docs/R2-1908062.zip" TargetMode="External" Id="R2f98f912fe964cd7" /><Relationship Type="http://schemas.openxmlformats.org/officeDocument/2006/relationships/hyperlink" Target="http://webapp.etsi.org/teldir/ListPersDetails.asp?PersId=45636" TargetMode="External" Id="R5d0f1e5a82b34123" /><Relationship Type="http://schemas.openxmlformats.org/officeDocument/2006/relationships/hyperlink" Target="http://www.3gpp.org/ftp/TSG_RAN/WG2_RL2/TSGR2_106/Docs/R2-1908063.zip" TargetMode="External" Id="Rd9f4677050924ae6" /><Relationship Type="http://schemas.openxmlformats.org/officeDocument/2006/relationships/hyperlink" Target="http://webapp.etsi.org/teldir/ListPersDetails.asp?PersId=45636" TargetMode="External" Id="Rb36b105b99b74b85" /><Relationship Type="http://schemas.openxmlformats.org/officeDocument/2006/relationships/hyperlink" Target="http://www.3gpp.org/ftp/TSG_RAN/WG2_RL2/TSGR2_106/Docs/R2-1908064.zip" TargetMode="External" Id="R3b8445fef7a6472b" /><Relationship Type="http://schemas.openxmlformats.org/officeDocument/2006/relationships/hyperlink" Target="http://webapp.etsi.org/teldir/ListPersDetails.asp?PersId=45636" TargetMode="External" Id="R18516a198ee7472f" /><Relationship Type="http://schemas.openxmlformats.org/officeDocument/2006/relationships/hyperlink" Target="http://www.3gpp.org/ftp/TSG_RAN/WG2_RL2/TSGR2_106/Docs/R2-1908065.zip" TargetMode="External" Id="Rff264d000cf341c6" /><Relationship Type="http://schemas.openxmlformats.org/officeDocument/2006/relationships/hyperlink" Target="http://webapp.etsi.org/teldir/ListPersDetails.asp?PersId=45636" TargetMode="External" Id="Rf0b35317c724420e" /><Relationship Type="http://schemas.openxmlformats.org/officeDocument/2006/relationships/hyperlink" Target="http://www.3gpp.org/ftp/TSG_RAN/WG2_RL2/TSGR2_106/Docs/R2-1908066.zip" TargetMode="External" Id="R9da5c50bbec64302" /><Relationship Type="http://schemas.openxmlformats.org/officeDocument/2006/relationships/hyperlink" Target="http://webapp.etsi.org/teldir/ListPersDetails.asp?PersId=75436" TargetMode="External" Id="R3ffc446b84eb4a94" /><Relationship Type="http://schemas.openxmlformats.org/officeDocument/2006/relationships/hyperlink" Target="http://portal.3gpp.org/ngppapp/CreateTdoc.aspx?mode=view&amp;contributionId=1011648" TargetMode="External" Id="Rd4a3414a82584e6b" /><Relationship Type="http://schemas.openxmlformats.org/officeDocument/2006/relationships/hyperlink" Target="http://portal.3gpp.org/ngppapp/CreateTdoc.aspx?mode=view&amp;contributionId=1022011" TargetMode="External" Id="R3d9d93dbff0f40cf" /><Relationship Type="http://schemas.openxmlformats.org/officeDocument/2006/relationships/hyperlink" Target="http://portal.3gpp.org/desktopmodules/Release/ReleaseDetails.aspx?releaseId=190" TargetMode="External" Id="Ra4d87074a2c34b76" /><Relationship Type="http://schemas.openxmlformats.org/officeDocument/2006/relationships/hyperlink" Target="http://portal.3gpp.org/desktopmodules/Specifications/SpecificationDetails.aspx?specificationId=2437" TargetMode="External" Id="Ra5f6acb42eba41f3" /><Relationship Type="http://schemas.openxmlformats.org/officeDocument/2006/relationships/hyperlink" Target="http://portal.3gpp.org/desktopmodules/WorkItem/WorkItemDetails.aspx?workitemId=690163" TargetMode="External" Id="R483312fca1334a89" /><Relationship Type="http://schemas.openxmlformats.org/officeDocument/2006/relationships/hyperlink" Target="http://www.3gpp.org/ftp/TSG_RAN/WG2_RL2/TSGR2_106/Docs/R2-1908067.zip" TargetMode="External" Id="Rac55f448967349f4" /><Relationship Type="http://schemas.openxmlformats.org/officeDocument/2006/relationships/hyperlink" Target="http://webapp.etsi.org/teldir/ListPersDetails.asp?PersId=58301" TargetMode="External" Id="R0085e4411a804dc1" /><Relationship Type="http://schemas.openxmlformats.org/officeDocument/2006/relationships/hyperlink" Target="http://portal.3gpp.org/ngppapp/CreateTdoc.aspx?mode=view&amp;contributionId=1017761" TargetMode="External" Id="Rfd7bfd390e464b46" /><Relationship Type="http://schemas.openxmlformats.org/officeDocument/2006/relationships/hyperlink" Target="http://portal.3gpp.org/desktopmodules/Release/ReleaseDetails.aspx?releaseId=190" TargetMode="External" Id="Rea0b9966d9064937" /><Relationship Type="http://schemas.openxmlformats.org/officeDocument/2006/relationships/hyperlink" Target="http://portal.3gpp.org/desktopmodules/WorkItem/WorkItemDetails.aspx?workitemId=750167" TargetMode="External" Id="R278071c3f151451c" /><Relationship Type="http://schemas.openxmlformats.org/officeDocument/2006/relationships/hyperlink" Target="http://www.3gpp.org/ftp/TSG_RAN/WG2_RL2/TSGR2_106/Docs/R2-1908068.zip" TargetMode="External" Id="R1ac636c1a2884dbc" /><Relationship Type="http://schemas.openxmlformats.org/officeDocument/2006/relationships/hyperlink" Target="http://webapp.etsi.org/teldir/ListPersDetails.asp?PersId=79747" TargetMode="External" Id="R9bbb8a507f34459e" /><Relationship Type="http://schemas.openxmlformats.org/officeDocument/2006/relationships/hyperlink" Target="http://portal.3gpp.org/ngppapp/CreateTdoc.aspx?mode=view&amp;contributionId=1018255" TargetMode="External" Id="R02b92c5ee6554e98" /><Relationship Type="http://schemas.openxmlformats.org/officeDocument/2006/relationships/hyperlink" Target="http://portal.3gpp.org/desktopmodules/Release/ReleaseDetails.aspx?releaseId=190" TargetMode="External" Id="Rc3c8605d33054ec6" /><Relationship Type="http://schemas.openxmlformats.org/officeDocument/2006/relationships/hyperlink" Target="http://portal.3gpp.org/desktopmodules/Specifications/SpecificationDetails.aspx?specificationId=2440" TargetMode="External" Id="R831fb40109ba435c" /><Relationship Type="http://schemas.openxmlformats.org/officeDocument/2006/relationships/hyperlink" Target="http://portal.3gpp.org/desktopmodules/WorkItem/WorkItemDetails.aspx?workitemId=750167" TargetMode="External" Id="R2bd15df3e398445e" /><Relationship Type="http://schemas.openxmlformats.org/officeDocument/2006/relationships/hyperlink" Target="http://www.3gpp.org/ftp/TSG_RAN/WG2_RL2/TSGR2_106/Docs/R2-1908069.zip" TargetMode="External" Id="Rc0d3fa5d790446e9" /><Relationship Type="http://schemas.openxmlformats.org/officeDocument/2006/relationships/hyperlink" Target="http://webapp.etsi.org/teldir/ListPersDetails.asp?PersId=79747" TargetMode="External" Id="Rb60bab11463f4e23" /><Relationship Type="http://schemas.openxmlformats.org/officeDocument/2006/relationships/hyperlink" Target="http://portal.3gpp.org/desktopmodules/Release/ReleaseDetails.aspx?releaseId=190" TargetMode="External" Id="R1de5e9f1836043ef" /><Relationship Type="http://schemas.openxmlformats.org/officeDocument/2006/relationships/hyperlink" Target="http://portal.3gpp.org/desktopmodules/Specifications/SpecificationDetails.aspx?specificationId=3197" TargetMode="External" Id="R745061a9f0ad45e3" /><Relationship Type="http://schemas.openxmlformats.org/officeDocument/2006/relationships/hyperlink" Target="http://portal.3gpp.org/desktopmodules/WorkItem/WorkItemDetails.aspx?workitemId=750167" TargetMode="External" Id="R6886d5235a4c4165" /><Relationship Type="http://schemas.openxmlformats.org/officeDocument/2006/relationships/hyperlink" Target="http://www.3gpp.org/ftp/TSG_RAN/WG2_RL2/TSGR2_106/Docs/R2-1908070.zip" TargetMode="External" Id="R0224b80dad1f4352" /><Relationship Type="http://schemas.openxmlformats.org/officeDocument/2006/relationships/hyperlink" Target="http://webapp.etsi.org/teldir/ListPersDetails.asp?PersId=79747" TargetMode="External" Id="Re3beaff62bd3428d" /><Relationship Type="http://schemas.openxmlformats.org/officeDocument/2006/relationships/hyperlink" Target="http://portal.3gpp.org/desktopmodules/Release/ReleaseDetails.aspx?releaseId=190" TargetMode="External" Id="R33ac1f9b80e14386" /><Relationship Type="http://schemas.openxmlformats.org/officeDocument/2006/relationships/hyperlink" Target="http://portal.3gpp.org/desktopmodules/Specifications/SpecificationDetails.aspx?specificationId=3194" TargetMode="External" Id="Rd8ea2a966cfc4a0d" /><Relationship Type="http://schemas.openxmlformats.org/officeDocument/2006/relationships/hyperlink" Target="http://portal.3gpp.org/desktopmodules/WorkItem/WorkItemDetails.aspx?workitemId=750167" TargetMode="External" Id="R7882b1232e8b439e" /><Relationship Type="http://schemas.openxmlformats.org/officeDocument/2006/relationships/hyperlink" Target="http://www.3gpp.org/ftp/TSG_RAN/WG2_RL2/TSGR2_106/Docs/R2-1908071.zip" TargetMode="External" Id="R5c566e2f977e45ba" /><Relationship Type="http://schemas.openxmlformats.org/officeDocument/2006/relationships/hyperlink" Target="http://webapp.etsi.org/teldir/ListPersDetails.asp?PersId=65848" TargetMode="External" Id="R985e1b0ff661457e" /><Relationship Type="http://schemas.openxmlformats.org/officeDocument/2006/relationships/hyperlink" Target="http://portal.3gpp.org/ngppapp/CreateTdoc.aspx?mode=view&amp;contributionId=1036993" TargetMode="External" Id="R0c0c6f8cd20b4938" /><Relationship Type="http://schemas.openxmlformats.org/officeDocument/2006/relationships/hyperlink" Target="http://portal.3gpp.org/desktopmodules/Release/ReleaseDetails.aspx?releaseId=191" TargetMode="External" Id="Rf16bfdac00b64946" /><Relationship Type="http://schemas.openxmlformats.org/officeDocument/2006/relationships/hyperlink" Target="http://www.3gpp.org/ftp/TSG_RAN/WG2_RL2/TSGR2_106/Docs/R2-1908072.zip" TargetMode="External" Id="R23c5512ff178484b" /><Relationship Type="http://schemas.openxmlformats.org/officeDocument/2006/relationships/hyperlink" Target="http://webapp.etsi.org/teldir/ListPersDetails.asp?PersId=65361" TargetMode="External" Id="R5b842680e2c54851" /><Relationship Type="http://schemas.openxmlformats.org/officeDocument/2006/relationships/hyperlink" Target="http://portal.3gpp.org/ngppapp/CreateTdoc.aspx?mode=view&amp;contributionId=1008572" TargetMode="External" Id="R72ed6427c04844aa" /><Relationship Type="http://schemas.openxmlformats.org/officeDocument/2006/relationships/hyperlink" Target="http://portal.3gpp.org/desktopmodules/Release/ReleaseDetails.aspx?releaseId=191" TargetMode="External" Id="R2c2275aab4924065" /><Relationship Type="http://schemas.openxmlformats.org/officeDocument/2006/relationships/hyperlink" Target="http://portal.3gpp.org/desktopmodules/WorkItem/WorkItemDetails.aspx?workitemId=800094" TargetMode="External" Id="Re2165443aae44c6b" /><Relationship Type="http://schemas.openxmlformats.org/officeDocument/2006/relationships/hyperlink" Target="http://www.3gpp.org/ftp/TSG_RAN/WG2_RL2/TSGR2_106/Docs/R2-1908073.zip" TargetMode="External" Id="R4012be5fbad04773" /><Relationship Type="http://schemas.openxmlformats.org/officeDocument/2006/relationships/hyperlink" Target="http://webapp.etsi.org/teldir/ListPersDetails.asp?PersId=61967" TargetMode="External" Id="R586170a6dbf3473d" /><Relationship Type="http://schemas.openxmlformats.org/officeDocument/2006/relationships/hyperlink" Target="http://portal.3gpp.org/desktopmodules/Release/ReleaseDetails.aspx?releaseId=190" TargetMode="External" Id="Rb611578cae654242" /><Relationship Type="http://schemas.openxmlformats.org/officeDocument/2006/relationships/hyperlink" Target="http://portal.3gpp.org/desktopmodules/WorkItem/WorkItemDetails.aspx?workitemId=750166" TargetMode="External" Id="R1d0c2629207e47ff" /><Relationship Type="http://schemas.openxmlformats.org/officeDocument/2006/relationships/hyperlink" Target="http://www.3gpp.org/ftp/TSG_RAN/WG2_RL2/TSGR2_106/Docs/R2-1908074.zip" TargetMode="External" Id="Rb11c5d2256bc4ae2" /><Relationship Type="http://schemas.openxmlformats.org/officeDocument/2006/relationships/hyperlink" Target="http://webapp.etsi.org/teldir/ListPersDetails.asp?PersId=71851" TargetMode="External" Id="R81d87cd3528947c0" /><Relationship Type="http://schemas.openxmlformats.org/officeDocument/2006/relationships/hyperlink" Target="http://portal.3gpp.org/ngppapp/CreateTdoc.aspx?mode=view&amp;contributionId=1008327" TargetMode="External" Id="R063ac855fde54aa1" /><Relationship Type="http://schemas.openxmlformats.org/officeDocument/2006/relationships/hyperlink" Target="http://portal.3gpp.org/desktopmodules/WorkItem/WorkItemDetails.aspx?workitemId=830178" TargetMode="External" Id="Rd8cb6eb39c3a4c2a" /><Relationship Type="http://schemas.openxmlformats.org/officeDocument/2006/relationships/hyperlink" Target="http://www.3gpp.org/ftp/TSG_RAN/WG2_RL2/TSGR2_106/Docs/R2-1908075.zip" TargetMode="External" Id="Rb864d83c12a04167" /><Relationship Type="http://schemas.openxmlformats.org/officeDocument/2006/relationships/hyperlink" Target="http://webapp.etsi.org/teldir/ListPersDetails.asp?PersId=62843" TargetMode="External" Id="R8885e5607d634232" /><Relationship Type="http://schemas.openxmlformats.org/officeDocument/2006/relationships/hyperlink" Target="http://portal.3gpp.org/ngppapp/CreateTdoc.aspx?mode=view&amp;contributionId=1010327" TargetMode="External" Id="Rbc2a28df6bb749cb" /><Relationship Type="http://schemas.openxmlformats.org/officeDocument/2006/relationships/hyperlink" Target="http://portal.3gpp.org/desktopmodules/Release/ReleaseDetails.aspx?releaseId=191" TargetMode="External" Id="R5a60fed2999b4578" /><Relationship Type="http://schemas.openxmlformats.org/officeDocument/2006/relationships/hyperlink" Target="http://portal.3gpp.org/desktopmodules/WorkItem/WorkItemDetails.aspx?workitemId=801000" TargetMode="External" Id="R4a49b2b050974bd5" /><Relationship Type="http://schemas.openxmlformats.org/officeDocument/2006/relationships/hyperlink" Target="http://www.3gpp.org/ftp/TSG_RAN/WG2_RL2/TSGR2_106/Docs/R2-1908076.zip" TargetMode="External" Id="R620a8ec1d8d1451a" /><Relationship Type="http://schemas.openxmlformats.org/officeDocument/2006/relationships/hyperlink" Target="http://webapp.etsi.org/teldir/ListPersDetails.asp?PersId=65361" TargetMode="External" Id="R40a67fa872844b29" /><Relationship Type="http://schemas.openxmlformats.org/officeDocument/2006/relationships/hyperlink" Target="http://portal.3gpp.org/ngppapp/CreateTdoc.aspx?mode=view&amp;contributionId=1008789" TargetMode="External" Id="Rd6c8329b6147400b" /><Relationship Type="http://schemas.openxmlformats.org/officeDocument/2006/relationships/hyperlink" Target="http://portal.3gpp.org/desktopmodules/Release/ReleaseDetails.aspx?releaseId=191" TargetMode="External" Id="R58ae763ed4994e94" /><Relationship Type="http://schemas.openxmlformats.org/officeDocument/2006/relationships/hyperlink" Target="http://portal.3gpp.org/desktopmodules/WorkItem/WorkItemDetails.aspx?workitemId=830180" TargetMode="External" Id="R850c8db0fa3f4248" /><Relationship Type="http://schemas.openxmlformats.org/officeDocument/2006/relationships/hyperlink" Target="http://www.3gpp.org/ftp/TSG_RAN/WG2_RL2/TSGR2_106/Docs/R2-1908077.zip" TargetMode="External" Id="R4bf697c530ab4545" /><Relationship Type="http://schemas.openxmlformats.org/officeDocument/2006/relationships/hyperlink" Target="http://webapp.etsi.org/teldir/ListPersDetails.asp?PersId=72003" TargetMode="External" Id="Rf578d1b86f4c40f9" /><Relationship Type="http://schemas.openxmlformats.org/officeDocument/2006/relationships/hyperlink" Target="http://portal.3gpp.org/ngppapp/CreateTdoc.aspx?mode=view&amp;contributionId=1012100" TargetMode="External" Id="Ra10d6a647bca4425" /><Relationship Type="http://schemas.openxmlformats.org/officeDocument/2006/relationships/hyperlink" Target="http://portal.3gpp.org/desktopmodules/Release/ReleaseDetails.aspx?releaseId=191" TargetMode="External" Id="Radd7d8b60afb476a" /><Relationship Type="http://schemas.openxmlformats.org/officeDocument/2006/relationships/hyperlink" Target="http://www.3gpp.org/ftp/TSG_RAN/WG2_RL2/TSGR2_106/Docs/R2-1908078.zip" TargetMode="External" Id="Ree6eaac3d1754caa" /><Relationship Type="http://schemas.openxmlformats.org/officeDocument/2006/relationships/hyperlink" Target="http://webapp.etsi.org/teldir/ListPersDetails.asp?PersId=58301" TargetMode="External" Id="R9a6466c3095b4eb6" /><Relationship Type="http://schemas.openxmlformats.org/officeDocument/2006/relationships/hyperlink" Target="http://portal.3gpp.org/ngppapp/CreateTdoc.aspx?mode=view&amp;contributionId=1014769" TargetMode="External" Id="Reac5b642c0bd47e0" /><Relationship Type="http://schemas.openxmlformats.org/officeDocument/2006/relationships/hyperlink" Target="http://portal.3gpp.org/desktopmodules/Release/ReleaseDetails.aspx?releaseId=190" TargetMode="External" Id="Rfa84c2369b954fca" /><Relationship Type="http://schemas.openxmlformats.org/officeDocument/2006/relationships/hyperlink" Target="http://portal.3gpp.org/desktopmodules/WorkItem/WorkItemDetails.aspx?workitemId=750167" TargetMode="External" Id="R076b77b731b648e2" /><Relationship Type="http://schemas.openxmlformats.org/officeDocument/2006/relationships/hyperlink" Target="http://www.3gpp.org/ftp/TSG_RAN/WG2_RL2/TSGR2_106/Docs/R2-1908079.zip" TargetMode="External" Id="R856d7a6d14f64e31" /><Relationship Type="http://schemas.openxmlformats.org/officeDocument/2006/relationships/hyperlink" Target="http://webapp.etsi.org/teldir/ListPersDetails.asp?PersId=72263" TargetMode="External" Id="R84545858a119404c" /><Relationship Type="http://schemas.openxmlformats.org/officeDocument/2006/relationships/hyperlink" Target="http://portal.3gpp.org/ngppapp/CreateTdoc.aspx?mode=view&amp;contributionId=1010698" TargetMode="External" Id="R5c648ce6fe504c83" /><Relationship Type="http://schemas.openxmlformats.org/officeDocument/2006/relationships/hyperlink" Target="http://portal.3gpp.org/desktopmodules/Release/ReleaseDetails.aspx?releaseId=191" TargetMode="External" Id="Rb00bd4f3d2774090" /><Relationship Type="http://schemas.openxmlformats.org/officeDocument/2006/relationships/hyperlink" Target="http://portal.3gpp.org/desktopmodules/WorkItem/WorkItemDetails.aspx?workitemId=800187" TargetMode="External" Id="Rbf23330e9a824410" /><Relationship Type="http://schemas.openxmlformats.org/officeDocument/2006/relationships/hyperlink" Target="http://www.3gpp.org/ftp/TSG_RAN/WG2_RL2/TSGR2_106/Docs/R2-1908080.zip" TargetMode="External" Id="R69bca327bb0a43b2" /><Relationship Type="http://schemas.openxmlformats.org/officeDocument/2006/relationships/hyperlink" Target="http://webapp.etsi.org/teldir/ListPersDetails.asp?PersId=75436" TargetMode="External" Id="Rf2624e81731e4e7f" /><Relationship Type="http://schemas.openxmlformats.org/officeDocument/2006/relationships/hyperlink" Target="http://portal.3gpp.org/ngppapp/CreateTdoc.aspx?mode=view&amp;contributionId=997332" TargetMode="External" Id="Rd216bb0c100a441a" /><Relationship Type="http://schemas.openxmlformats.org/officeDocument/2006/relationships/hyperlink" Target="http://portal.3gpp.org/desktopmodules/Release/ReleaseDetails.aspx?releaseId=191" TargetMode="External" Id="Rf01f561bba9d48fa" /><Relationship Type="http://schemas.openxmlformats.org/officeDocument/2006/relationships/hyperlink" Target="http://portal.3gpp.org/desktopmodules/WorkItem/WorkItemDetails.aspx?workitemId=800183" TargetMode="External" Id="R4820be37c70140ed" /><Relationship Type="http://schemas.openxmlformats.org/officeDocument/2006/relationships/hyperlink" Target="http://www.3gpp.org/ftp/TSG_RAN/WG2_RL2/TSGR2_106/Docs/R2-1908081.zip" TargetMode="External" Id="R644f3dcac50349d1" /><Relationship Type="http://schemas.openxmlformats.org/officeDocument/2006/relationships/hyperlink" Target="http://webapp.etsi.org/teldir/ListPersDetails.asp?PersId=38917" TargetMode="External" Id="R21e371889096427c" /><Relationship Type="http://schemas.openxmlformats.org/officeDocument/2006/relationships/hyperlink" Target="http://portal.3gpp.org/ngppapp/CreateTdoc.aspx?mode=view&amp;contributionId=1022006" TargetMode="External" Id="R0c50636dffd645e5" /><Relationship Type="http://schemas.openxmlformats.org/officeDocument/2006/relationships/hyperlink" Target="http://portal.3gpp.org/desktopmodules/Release/ReleaseDetails.aspx?releaseId=189" TargetMode="External" Id="Ra82665026eda45bb" /><Relationship Type="http://schemas.openxmlformats.org/officeDocument/2006/relationships/hyperlink" Target="http://portal.3gpp.org/desktopmodules/Specifications/SpecificationDetails.aspx?specificationId=2437" TargetMode="External" Id="R8463e7a745ab4ab4" /><Relationship Type="http://schemas.openxmlformats.org/officeDocument/2006/relationships/hyperlink" Target="http://portal.3gpp.org/desktopmodules/WorkItem/WorkItemDetails.aspx?workitemId=720193" TargetMode="External" Id="R8aee65e0badb4e62" /><Relationship Type="http://schemas.openxmlformats.org/officeDocument/2006/relationships/hyperlink" Target="http://www.3gpp.org/ftp/TSG_RAN/WG2_RL2/TSGR2_106/Docs/R2-1908082.zip" TargetMode="External" Id="R87fd5b91fe3e47ae" /><Relationship Type="http://schemas.openxmlformats.org/officeDocument/2006/relationships/hyperlink" Target="http://webapp.etsi.org/teldir/ListPersDetails.asp?PersId=38917" TargetMode="External" Id="R1ecac843fb4c44ef" /><Relationship Type="http://schemas.openxmlformats.org/officeDocument/2006/relationships/hyperlink" Target="http://portal.3gpp.org/ngppapp/CreateTdoc.aspx?mode=view&amp;contributionId=1022007" TargetMode="External" Id="R8b53651acce941d6" /><Relationship Type="http://schemas.openxmlformats.org/officeDocument/2006/relationships/hyperlink" Target="http://portal.3gpp.org/desktopmodules/Release/ReleaseDetails.aspx?releaseId=190" TargetMode="External" Id="R8520f675f2e740a3" /><Relationship Type="http://schemas.openxmlformats.org/officeDocument/2006/relationships/hyperlink" Target="http://portal.3gpp.org/desktopmodules/Specifications/SpecificationDetails.aspx?specificationId=2437" TargetMode="External" Id="Raa3ceeb46a0c4bb8" /><Relationship Type="http://schemas.openxmlformats.org/officeDocument/2006/relationships/hyperlink" Target="http://portal.3gpp.org/desktopmodules/WorkItem/WorkItemDetails.aspx?workitemId=720193" TargetMode="External" Id="R8a7ffb05604f43a3" /><Relationship Type="http://schemas.openxmlformats.org/officeDocument/2006/relationships/hyperlink" Target="http://www.3gpp.org/ftp/TSG_RAN/WG2_RL2/TSGR2_106/Docs/R2-1908083.zip" TargetMode="External" Id="R361502fd0fad4e77" /><Relationship Type="http://schemas.openxmlformats.org/officeDocument/2006/relationships/hyperlink" Target="http://webapp.etsi.org/teldir/ListPersDetails.asp?PersId=36483" TargetMode="External" Id="Rb56df8da74004a07" /><Relationship Type="http://schemas.openxmlformats.org/officeDocument/2006/relationships/hyperlink" Target="http://portal.3gpp.org/ngppapp/CreateTdoc.aspx?mode=view&amp;contributionId=1013487" TargetMode="External" Id="R2dc2f1f354a14754" /><Relationship Type="http://schemas.openxmlformats.org/officeDocument/2006/relationships/hyperlink" Target="http://portal.3gpp.org/ngppapp/CreateTdoc.aspx?mode=view&amp;contributionId=1022052" TargetMode="External" Id="R5f94857f8d954465" /><Relationship Type="http://schemas.openxmlformats.org/officeDocument/2006/relationships/hyperlink" Target="http://portal.3gpp.org/desktopmodules/Release/ReleaseDetails.aspx?releaseId=187" TargetMode="External" Id="Rc161b3668da648f4" /><Relationship Type="http://schemas.openxmlformats.org/officeDocument/2006/relationships/hyperlink" Target="http://portal.3gpp.org/desktopmodules/Specifications/SpecificationDetails.aspx?specificationId=2434" TargetMode="External" Id="R81a9557811734524" /><Relationship Type="http://schemas.openxmlformats.org/officeDocument/2006/relationships/hyperlink" Target="http://www.3gpp.org/ftp/TSG_RAN/WG2_RL2/TSGR2_106/Docs/R2-1908084.zip" TargetMode="External" Id="Rc2678413748845e2" /><Relationship Type="http://schemas.openxmlformats.org/officeDocument/2006/relationships/hyperlink" Target="http://webapp.etsi.org/teldir/ListPersDetails.asp?PersId=36483" TargetMode="External" Id="Rce8ad1e6400c4114" /><Relationship Type="http://schemas.openxmlformats.org/officeDocument/2006/relationships/hyperlink" Target="http://portal.3gpp.org/ngppapp/CreateTdoc.aspx?mode=view&amp;contributionId=1013497" TargetMode="External" Id="R05c785981be24dc7" /><Relationship Type="http://schemas.openxmlformats.org/officeDocument/2006/relationships/hyperlink" Target="http://portal.3gpp.org/ngppapp/CreateTdoc.aspx?mode=view&amp;contributionId=1022053" TargetMode="External" Id="R5470b8bde8ba4bc2" /><Relationship Type="http://schemas.openxmlformats.org/officeDocument/2006/relationships/hyperlink" Target="http://portal.3gpp.org/desktopmodules/Release/ReleaseDetails.aspx?releaseId=189" TargetMode="External" Id="R14767e2c9efe46ce" /><Relationship Type="http://schemas.openxmlformats.org/officeDocument/2006/relationships/hyperlink" Target="http://portal.3gpp.org/desktopmodules/Specifications/SpecificationDetails.aspx?specificationId=2434" TargetMode="External" Id="R7970c3f1b47f4401" /><Relationship Type="http://schemas.openxmlformats.org/officeDocument/2006/relationships/hyperlink" Target="http://www.3gpp.org/ftp/TSG_RAN/WG2_RL2/TSGR2_106/Docs/R2-1908085.zip" TargetMode="External" Id="Rfaddd3b2c0a3467b" /><Relationship Type="http://schemas.openxmlformats.org/officeDocument/2006/relationships/hyperlink" Target="http://webapp.etsi.org/teldir/ListPersDetails.asp?PersId=36483" TargetMode="External" Id="Rfc40fbd55c1449dd" /><Relationship Type="http://schemas.openxmlformats.org/officeDocument/2006/relationships/hyperlink" Target="http://portal.3gpp.org/ngppapp/CreateTdoc.aspx?mode=view&amp;contributionId=1013500" TargetMode="External" Id="Rbbc28a48df8642ee" /><Relationship Type="http://schemas.openxmlformats.org/officeDocument/2006/relationships/hyperlink" Target="http://portal.3gpp.org/ngppapp/CreateTdoc.aspx?mode=view&amp;contributionId=1022051" TargetMode="External" Id="R99740e168a394777" /><Relationship Type="http://schemas.openxmlformats.org/officeDocument/2006/relationships/hyperlink" Target="http://portal.3gpp.org/desktopmodules/Release/ReleaseDetails.aspx?releaseId=190" TargetMode="External" Id="Rc9a9f90046214103" /><Relationship Type="http://schemas.openxmlformats.org/officeDocument/2006/relationships/hyperlink" Target="http://portal.3gpp.org/desktopmodules/Specifications/SpecificationDetails.aspx?specificationId=2434" TargetMode="External" Id="Rca6de910d14a4c16" /><Relationship Type="http://schemas.openxmlformats.org/officeDocument/2006/relationships/hyperlink" Target="http://portal.3gpp.org/desktopmodules/WorkItem/WorkItemDetails.aspx?workitemId=780172" TargetMode="External" Id="Rde85e072ca894604" /><Relationship Type="http://schemas.openxmlformats.org/officeDocument/2006/relationships/hyperlink" Target="http://www.3gpp.org/ftp/TSG_RAN/WG2_RL2/TSGR2_106/Docs/R2-1908086.zip" TargetMode="External" Id="R60a71d3e46a14f41" /><Relationship Type="http://schemas.openxmlformats.org/officeDocument/2006/relationships/hyperlink" Target="http://webapp.etsi.org/teldir/ListPersDetails.asp?PersId=72226" TargetMode="External" Id="R8f67569760cd43bb" /><Relationship Type="http://schemas.openxmlformats.org/officeDocument/2006/relationships/hyperlink" Target="http://portal.3gpp.org/ngppapp/CreateTdoc.aspx?mode=view&amp;contributionId=1012848" TargetMode="External" Id="R5c19775044a64a02" /><Relationship Type="http://schemas.openxmlformats.org/officeDocument/2006/relationships/hyperlink" Target="http://portal.3gpp.org/desktopmodules/Release/ReleaseDetails.aspx?releaseId=190" TargetMode="External" Id="Re71c30a76a6247c8" /><Relationship Type="http://schemas.openxmlformats.org/officeDocument/2006/relationships/hyperlink" Target="http://portal.3gpp.org/desktopmodules/Specifications/SpecificationDetails.aspx?specificationId=2437" TargetMode="External" Id="R3a113780a306497e" /><Relationship Type="http://schemas.openxmlformats.org/officeDocument/2006/relationships/hyperlink" Target="http://portal.3gpp.org/desktopmodules/WorkItem/WorkItemDetails.aspx?workitemId=750167" TargetMode="External" Id="Radb5bf097eb441d9" /><Relationship Type="http://schemas.openxmlformats.org/officeDocument/2006/relationships/hyperlink" Target="http://www.3gpp.org/ftp/TSG_RAN/WG2_RL2/TSGR2_106/Docs/R2-1908087.zip" TargetMode="External" Id="Rdf8529a7a6f34da7" /><Relationship Type="http://schemas.openxmlformats.org/officeDocument/2006/relationships/hyperlink" Target="http://webapp.etsi.org/teldir/ListPersDetails.asp?PersId=72226" TargetMode="External" Id="Ra2c3a1e70a534db8" /><Relationship Type="http://schemas.openxmlformats.org/officeDocument/2006/relationships/hyperlink" Target="http://portal.3gpp.org/ngppapp/CreateTdoc.aspx?mode=view&amp;contributionId=1012847" TargetMode="External" Id="R73a009ea42d347bc" /><Relationship Type="http://schemas.openxmlformats.org/officeDocument/2006/relationships/hyperlink" Target="http://portal.3gpp.org/desktopmodules/Release/ReleaseDetails.aspx?releaseId=190" TargetMode="External" Id="R37c5408e88144378" /><Relationship Type="http://schemas.openxmlformats.org/officeDocument/2006/relationships/hyperlink" Target="http://portal.3gpp.org/desktopmodules/Specifications/SpecificationDetails.aspx?specificationId=3194" TargetMode="External" Id="Rbc301222ad9f4f43" /><Relationship Type="http://schemas.openxmlformats.org/officeDocument/2006/relationships/hyperlink" Target="http://portal.3gpp.org/desktopmodules/WorkItem/WorkItemDetails.aspx?workitemId=750167" TargetMode="External" Id="R64bc9e0c3c04449a" /><Relationship Type="http://schemas.openxmlformats.org/officeDocument/2006/relationships/hyperlink" Target="http://www.3gpp.org/ftp/TSG_RAN/WG2_RL2/TSGR2_106/Docs/R2-1908088.zip" TargetMode="External" Id="Re05adf3b03de4738" /><Relationship Type="http://schemas.openxmlformats.org/officeDocument/2006/relationships/hyperlink" Target="http://webapp.etsi.org/teldir/ListPersDetails.asp?PersId=75012" TargetMode="External" Id="R748bc009ada548d9" /><Relationship Type="http://schemas.openxmlformats.org/officeDocument/2006/relationships/hyperlink" Target="http://portal.3gpp.org/ngppapp/CreateTdoc.aspx?mode=view&amp;contributionId=1013728" TargetMode="External" Id="R61175179658c4560" /><Relationship Type="http://schemas.openxmlformats.org/officeDocument/2006/relationships/hyperlink" Target="http://portal.3gpp.org/desktopmodules/Release/ReleaseDetails.aspx?releaseId=191" TargetMode="External" Id="R3639a2807ea741a0" /><Relationship Type="http://schemas.openxmlformats.org/officeDocument/2006/relationships/hyperlink" Target="http://portal.3gpp.org/desktopmodules/WorkItem/WorkItemDetails.aspx?workitemId=820167" TargetMode="External" Id="R2c0395381cd145a7" /><Relationship Type="http://schemas.openxmlformats.org/officeDocument/2006/relationships/hyperlink" Target="http://webapp.etsi.org/teldir/ListPersDetails.asp?PersId=75012" TargetMode="External" Id="R152f1856f7374713" /><Relationship Type="http://schemas.openxmlformats.org/officeDocument/2006/relationships/hyperlink" Target="http://portal.3gpp.org/ngppapp/CreateTdoc.aspx?mode=view&amp;contributionId=1013728" TargetMode="External" Id="R94404519acac4b19" /><Relationship Type="http://schemas.openxmlformats.org/officeDocument/2006/relationships/hyperlink" Target="http://portal.3gpp.org/desktopmodules/Release/ReleaseDetails.aspx?releaseId=191" TargetMode="External" Id="R6b450db87074497e" /><Relationship Type="http://schemas.openxmlformats.org/officeDocument/2006/relationships/hyperlink" Target="http://portal.3gpp.org/desktopmodules/WorkItem/WorkItemDetails.aspx?workitemId=820167" TargetMode="External" Id="R887950f3d504472d" /><Relationship Type="http://schemas.openxmlformats.org/officeDocument/2006/relationships/hyperlink" Target="http://www.3gpp.org/ftp/TSG_RAN/WG2_RL2/TSGR2_106/Docs/R2-1908090.zip" TargetMode="External" Id="R9414927db540403e" /><Relationship Type="http://schemas.openxmlformats.org/officeDocument/2006/relationships/hyperlink" Target="http://webapp.etsi.org/teldir/ListPersDetails.asp?PersId=69655" TargetMode="External" Id="Re64975a640fa4360" /><Relationship Type="http://schemas.openxmlformats.org/officeDocument/2006/relationships/hyperlink" Target="http://portal.3gpp.org/ngppapp/CreateTdoc.aspx?mode=view&amp;contributionId=1012538" TargetMode="External" Id="Rdaf4529a85ae4677" /><Relationship Type="http://schemas.openxmlformats.org/officeDocument/2006/relationships/hyperlink" Target="http://portal.3gpp.org/ngppapp/CreateTdoc.aspx?mode=view&amp;contributionId=1022163" TargetMode="External" Id="Rdf3e515a9d4f40fe" /><Relationship Type="http://schemas.openxmlformats.org/officeDocument/2006/relationships/hyperlink" Target="http://portal.3gpp.org/desktopmodules/Release/ReleaseDetails.aspx?releaseId=190" TargetMode="External" Id="Rdfe11336f8624993" /><Relationship Type="http://schemas.openxmlformats.org/officeDocument/2006/relationships/hyperlink" Target="http://portal.3gpp.org/desktopmodules/Specifications/SpecificationDetails.aspx?specificationId=3310" TargetMode="External" Id="R46bbfd96ae554b71" /><Relationship Type="http://schemas.openxmlformats.org/officeDocument/2006/relationships/hyperlink" Target="http://portal.3gpp.org/desktopmodules/WorkItem/WorkItemDetails.aspx?workitemId=750167" TargetMode="External" Id="R4a7a38bf3f1d4daf" /><Relationship Type="http://schemas.openxmlformats.org/officeDocument/2006/relationships/hyperlink" Target="http://www.3gpp.org/ftp/TSG_RAN/WG2_RL2/TSGR2_106/Docs/R2-1908091.zip" TargetMode="External" Id="R4f7cab36c2e94fba" /><Relationship Type="http://schemas.openxmlformats.org/officeDocument/2006/relationships/hyperlink" Target="http://webapp.etsi.org/teldir/ListPersDetails.asp?PersId=66483" TargetMode="External" Id="R4fe887342bfa4d6d" /><Relationship Type="http://schemas.openxmlformats.org/officeDocument/2006/relationships/hyperlink" Target="http://portal.3gpp.org/ngppapp/CreateTdoc.aspx?mode=view&amp;contributionId=1012961" TargetMode="External" Id="Raecadea3ac1d46c0" /><Relationship Type="http://schemas.openxmlformats.org/officeDocument/2006/relationships/hyperlink" Target="http://portal.3gpp.org/ngppapp/CreateTdoc.aspx?mode=view&amp;contributionId=1033302" TargetMode="External" Id="Raa47dcf529b4421a" /><Relationship Type="http://schemas.openxmlformats.org/officeDocument/2006/relationships/hyperlink" Target="http://portal.3gpp.org/desktopmodules/Release/ReleaseDetails.aspx?releaseId=191" TargetMode="External" Id="R45402b702555433c" /><Relationship Type="http://schemas.openxmlformats.org/officeDocument/2006/relationships/hyperlink" Target="http://www.3gpp.org/ftp/TSG_RAN/WG2_RL2/TSGR2_106/Docs/R2-1908092.zip" TargetMode="External" Id="R577fb30842ae4398" /><Relationship Type="http://schemas.openxmlformats.org/officeDocument/2006/relationships/hyperlink" Target="http://webapp.etsi.org/teldir/ListPersDetails.asp?PersId=72762" TargetMode="External" Id="Rb0f9d1c4963b4d3c" /><Relationship Type="http://schemas.openxmlformats.org/officeDocument/2006/relationships/hyperlink" Target="http://portal.3gpp.org/ngppapp/CreateTdoc.aspx?mode=view&amp;contributionId=1006439" TargetMode="External" Id="Rf3571ec8af7e49e5" /><Relationship Type="http://schemas.openxmlformats.org/officeDocument/2006/relationships/hyperlink" Target="http://portal.3gpp.org/ngppapp/CreateTdoc.aspx?mode=view&amp;contributionId=1018270" TargetMode="External" Id="R4b4262f5adbe4ff9" /><Relationship Type="http://schemas.openxmlformats.org/officeDocument/2006/relationships/hyperlink" Target="http://portal.3gpp.org/desktopmodules/Release/ReleaseDetails.aspx?releaseId=190" TargetMode="External" Id="R89c33cc6659d4c04" /><Relationship Type="http://schemas.openxmlformats.org/officeDocument/2006/relationships/hyperlink" Target="http://portal.3gpp.org/desktopmodules/Specifications/SpecificationDetails.aspx?specificationId=2440" TargetMode="External" Id="R1514562258bb42b3" /><Relationship Type="http://schemas.openxmlformats.org/officeDocument/2006/relationships/hyperlink" Target="http://portal.3gpp.org/desktopmodules/WorkItem/WorkItemDetails.aspx?workitemId=750033" TargetMode="External" Id="Rd315bdfe9b844650" /><Relationship Type="http://schemas.openxmlformats.org/officeDocument/2006/relationships/hyperlink" Target="http://www.3gpp.org/ftp/TSG_RAN/WG2_RL2/TSGR2_106/Docs/R2-1908093.zip" TargetMode="External" Id="R7859fcdbd30d4c05" /><Relationship Type="http://schemas.openxmlformats.org/officeDocument/2006/relationships/hyperlink" Target="http://webapp.etsi.org/teldir/ListPersDetails.asp?PersId=18830" TargetMode="External" Id="R68e450cbe69c4e5b" /><Relationship Type="http://schemas.openxmlformats.org/officeDocument/2006/relationships/hyperlink" Target="http://portal.3gpp.org/ngppapp/CreateTdoc.aspx?mode=view&amp;contributionId=1013505" TargetMode="External" Id="R75ebc1b985354116" /><Relationship Type="http://schemas.openxmlformats.org/officeDocument/2006/relationships/hyperlink" Target="http://portal.3gpp.org/ngppapp/CreateTdoc.aspx?mode=view&amp;contributionId=1021974" TargetMode="External" Id="R302f8483a2684517" /><Relationship Type="http://schemas.openxmlformats.org/officeDocument/2006/relationships/hyperlink" Target="http://portal.3gpp.org/desktopmodules/Release/ReleaseDetails.aspx?releaseId=190" TargetMode="External" Id="R38ee1cde7b7f469d" /><Relationship Type="http://schemas.openxmlformats.org/officeDocument/2006/relationships/hyperlink" Target="http://portal.3gpp.org/desktopmodules/Specifications/SpecificationDetails.aspx?specificationId=3197" TargetMode="External" Id="Reaa6ba22ba2b48c5" /><Relationship Type="http://schemas.openxmlformats.org/officeDocument/2006/relationships/hyperlink" Target="http://portal.3gpp.org/desktopmodules/WorkItem/WorkItemDetails.aspx?workitemId=750167" TargetMode="External" Id="R6d382b56bf0e4a23" /><Relationship Type="http://schemas.openxmlformats.org/officeDocument/2006/relationships/hyperlink" Target="http://www.3gpp.org/ftp/TSG_RAN/WG2_RL2/TSGR2_106/Docs/R2-1908094.zip" TargetMode="External" Id="R79339f5e5ef247ad" /><Relationship Type="http://schemas.openxmlformats.org/officeDocument/2006/relationships/hyperlink" Target="http://webapp.etsi.org/teldir/ListPersDetails.asp?PersId=31293" TargetMode="External" Id="R12a52b7f96fd4a7d" /><Relationship Type="http://schemas.openxmlformats.org/officeDocument/2006/relationships/hyperlink" Target="http://portal.3gpp.org/ngppapp/CreateTdoc.aspx?mode=view&amp;contributionId=1013451" TargetMode="External" Id="R99a6f93de07a4e93" /><Relationship Type="http://schemas.openxmlformats.org/officeDocument/2006/relationships/hyperlink" Target="http://www.3gpp.org/ftp/TSG_RAN/WG2_RL2/TSGR2_106/Docs/R2-1908095.zip" TargetMode="External" Id="R3a651d60c4f74bce" /><Relationship Type="http://schemas.openxmlformats.org/officeDocument/2006/relationships/hyperlink" Target="http://webapp.etsi.org/teldir/ListPersDetails.asp?PersId=34803" TargetMode="External" Id="R412db889bf354a38" /><Relationship Type="http://schemas.openxmlformats.org/officeDocument/2006/relationships/hyperlink" Target="http://portal.3gpp.org/ngppapp/CreateTdoc.aspx?mode=view&amp;contributionId=1011909" TargetMode="External" Id="Re87c3011a8354e08" /><Relationship Type="http://schemas.openxmlformats.org/officeDocument/2006/relationships/hyperlink" Target="http://portal.3gpp.org/desktopmodules/Release/ReleaseDetails.aspx?releaseId=191" TargetMode="External" Id="R4246cb6aafd947ea" /><Relationship Type="http://schemas.openxmlformats.org/officeDocument/2006/relationships/hyperlink" Target="http://portal.3gpp.org/desktopmodules/WorkItem/WorkItemDetails.aspx?workitemId=800187" TargetMode="External" Id="Rae60cbef6ba04e86" /><Relationship Type="http://schemas.openxmlformats.org/officeDocument/2006/relationships/hyperlink" Target="http://www.3gpp.org/ftp/TSG_RAN/WG2_RL2/TSGR2_106/Docs/R2-1908096.zip" TargetMode="External" Id="R4d0a26cc68634b31" /><Relationship Type="http://schemas.openxmlformats.org/officeDocument/2006/relationships/hyperlink" Target="http://webapp.etsi.org/teldir/ListPersDetails.asp?PersId=34803" TargetMode="External" Id="R4da4139ba6ea4e2d" /><Relationship Type="http://schemas.openxmlformats.org/officeDocument/2006/relationships/hyperlink" Target="http://portal.3gpp.org/ngppapp/CreateTdoc.aspx?mode=view&amp;contributionId=1011910" TargetMode="External" Id="Ra34c76845c8e4f1c" /><Relationship Type="http://schemas.openxmlformats.org/officeDocument/2006/relationships/hyperlink" Target="http://portal.3gpp.org/desktopmodules/Release/ReleaseDetails.aspx?releaseId=191" TargetMode="External" Id="Rbdc2d7b896564b7f" /><Relationship Type="http://schemas.openxmlformats.org/officeDocument/2006/relationships/hyperlink" Target="http://portal.3gpp.org/desktopmodules/WorkItem/WorkItemDetails.aspx?workitemId=800189" TargetMode="External" Id="R7fc709b6927e4cbb" /><Relationship Type="http://schemas.openxmlformats.org/officeDocument/2006/relationships/hyperlink" Target="http://www.3gpp.org/ftp/TSG_RAN/WG2_RL2/TSGR2_106/Docs/R2-1908097.zip" TargetMode="External" Id="R24abed15f2a241a2" /><Relationship Type="http://schemas.openxmlformats.org/officeDocument/2006/relationships/hyperlink" Target="http://webapp.etsi.org/teldir/ListPersDetails.asp?PersId=20814" TargetMode="External" Id="R319a6d7c616e4a56" /><Relationship Type="http://schemas.openxmlformats.org/officeDocument/2006/relationships/hyperlink" Target="http://portal.3gpp.org/ngppapp/CreateTdoc.aspx?mode=view&amp;contributionId=1013751" TargetMode="External" Id="Rd387b702887b4925" /><Relationship Type="http://schemas.openxmlformats.org/officeDocument/2006/relationships/hyperlink" Target="http://portal.3gpp.org/desktopmodules/Release/ReleaseDetails.aspx?releaseId=190" TargetMode="External" Id="Rd5d4e3a865a8496f" /><Relationship Type="http://schemas.openxmlformats.org/officeDocument/2006/relationships/hyperlink" Target="http://portal.3gpp.org/desktopmodules/Specifications/SpecificationDetails.aspx?specificationId=3196" TargetMode="External" Id="R6caf394209544638" /><Relationship Type="http://schemas.openxmlformats.org/officeDocument/2006/relationships/hyperlink" Target="http://portal.3gpp.org/desktopmodules/WorkItem/WorkItemDetails.aspx?workitemId=750167" TargetMode="External" Id="Rc869766340ff4000" /><Relationship Type="http://schemas.openxmlformats.org/officeDocument/2006/relationships/hyperlink" Target="http://www.3gpp.org/ftp/TSG_RAN/WG2_RL2/TSGR2_106/Docs/R2-1908098.zip" TargetMode="External" Id="Rc1f7bbb51af34385" /><Relationship Type="http://schemas.openxmlformats.org/officeDocument/2006/relationships/hyperlink" Target="http://webapp.etsi.org/teldir/ListPersDetails.asp?PersId=62927" TargetMode="External" Id="R8586893e829f40c6" /><Relationship Type="http://schemas.openxmlformats.org/officeDocument/2006/relationships/hyperlink" Target="http://portal.3gpp.org/desktopmodules/Release/ReleaseDetails.aspx?releaseId=190" TargetMode="External" Id="R8fd2a08aa8614589" /><Relationship Type="http://schemas.openxmlformats.org/officeDocument/2006/relationships/hyperlink" Target="http://portal.3gpp.org/desktopmodules/Specifications/SpecificationDetails.aspx?specificationId=2440" TargetMode="External" Id="Raf5ca19838bb496e" /><Relationship Type="http://schemas.openxmlformats.org/officeDocument/2006/relationships/hyperlink" Target="http://portal.3gpp.org/desktopmodules/WorkItem/WorkItemDetails.aspx?workitemId=750162" TargetMode="External" Id="Rac42ea7cc83d496f" /><Relationship Type="http://schemas.openxmlformats.org/officeDocument/2006/relationships/hyperlink" Target="http://www.3gpp.org/ftp/TSG_RAN/WG2_RL2/TSGR2_106/Docs/R2-1908099.zip" TargetMode="External" Id="Re09ea0104556434b" /><Relationship Type="http://schemas.openxmlformats.org/officeDocument/2006/relationships/hyperlink" Target="http://webapp.etsi.org/teldir/ListPersDetails.asp?PersId=78266" TargetMode="External" Id="Rd8be0c8b97dd4871" /><Relationship Type="http://schemas.openxmlformats.org/officeDocument/2006/relationships/hyperlink" Target="http://portal.3gpp.org/ngppapp/CreateTdoc.aspx?mode=view&amp;contributionId=1012052" TargetMode="External" Id="Rd6c25e567a464293" /><Relationship Type="http://schemas.openxmlformats.org/officeDocument/2006/relationships/hyperlink" Target="http://portal.3gpp.org/desktopmodules/Release/ReleaseDetails.aspx?releaseId=190" TargetMode="External" Id="Rd955dcbb81a9449d" /><Relationship Type="http://schemas.openxmlformats.org/officeDocument/2006/relationships/hyperlink" Target="http://portal.3gpp.org/desktopmodules/Specifications/SpecificationDetails.aspx?specificationId=3197" TargetMode="External" Id="Rd10aac1670014a2c" /><Relationship Type="http://schemas.openxmlformats.org/officeDocument/2006/relationships/hyperlink" Target="http://portal.3gpp.org/desktopmodules/WorkItem/WorkItemDetails.aspx?workitemId=750167" TargetMode="External" Id="Rc4ccd24a2b194a2b" /><Relationship Type="http://schemas.openxmlformats.org/officeDocument/2006/relationships/hyperlink" Target="http://www.3gpp.org/ftp/TSG_RAN/WG2_RL2/TSGR2_106/Docs/R2-1908100.zip" TargetMode="External" Id="Re4a20e1a27854f0e" /><Relationship Type="http://schemas.openxmlformats.org/officeDocument/2006/relationships/hyperlink" Target="http://webapp.etsi.org/teldir/ListPersDetails.asp?PersId=76945" TargetMode="External" Id="R62d0b4196f6d44c8" /><Relationship Type="http://schemas.openxmlformats.org/officeDocument/2006/relationships/hyperlink" Target="http://portal.3gpp.org/ngppapp/CreateTdoc.aspx?mode=view&amp;contributionId=1011700" TargetMode="External" Id="R7e6446aab32d4b6b" /><Relationship Type="http://schemas.openxmlformats.org/officeDocument/2006/relationships/hyperlink" Target="http://www.3gpp.org/ftp/TSG_RAN/WG2_RL2/TSGR2_106/Docs/R2-1908101.zip" TargetMode="External" Id="Re7a89e9ff5d344b6" /><Relationship Type="http://schemas.openxmlformats.org/officeDocument/2006/relationships/hyperlink" Target="http://webapp.etsi.org/teldir/ListPersDetails.asp?PersId=70931" TargetMode="External" Id="Rf27b9f41c3bb4252" /><Relationship Type="http://schemas.openxmlformats.org/officeDocument/2006/relationships/hyperlink" Target="http://www.3gpp.org/ftp/TSG_RAN/WG2_RL2/TSGR2_106/Docs/R2-1908102.zip" TargetMode="External" Id="R20eb5d2280894c26" /><Relationship Type="http://schemas.openxmlformats.org/officeDocument/2006/relationships/hyperlink" Target="http://webapp.etsi.org/teldir/ListPersDetails.asp?PersId=79853" TargetMode="External" Id="R09924aeb583646a2" /><Relationship Type="http://schemas.openxmlformats.org/officeDocument/2006/relationships/hyperlink" Target="http://www.3gpp.org/ftp/TSG_RAN/WG2_RL2/TSGR2_106/Docs/R2-1908103.zip" TargetMode="External" Id="R17c79f793fb246a7" /><Relationship Type="http://schemas.openxmlformats.org/officeDocument/2006/relationships/hyperlink" Target="http://webapp.etsi.org/teldir/ListPersDetails.asp?PersId=72959" TargetMode="External" Id="R0ac9df36dd714c18" /><Relationship Type="http://schemas.openxmlformats.org/officeDocument/2006/relationships/hyperlink" Target="http://www.3gpp.org/ftp/TSG_RAN/WG2_RL2/TSGR2_106/Docs/R2-1908104.zip" TargetMode="External" Id="R61ae853a50f44601" /><Relationship Type="http://schemas.openxmlformats.org/officeDocument/2006/relationships/hyperlink" Target="http://webapp.etsi.org/teldir/ListPersDetails.asp?PersId=46738" TargetMode="External" Id="R86100fa930594dc3" /><Relationship Type="http://schemas.openxmlformats.org/officeDocument/2006/relationships/hyperlink" Target="http://www.3gpp.org/ftp/TSG_RAN/WG2_RL2/TSGR2_106/Docs/R2-1908105.zip" TargetMode="External" Id="R64bbe38982754b5b" /><Relationship Type="http://schemas.openxmlformats.org/officeDocument/2006/relationships/hyperlink" Target="http://webapp.etsi.org/teldir/ListPersDetails.asp?PersId=72069" TargetMode="External" Id="R037ccc6070654c7f" /><Relationship Type="http://schemas.openxmlformats.org/officeDocument/2006/relationships/hyperlink" Target="http://www.3gpp.org/ftp/TSG_RAN/WG2_RL2/TSGR2_106/Docs/R2-1908106.zip" TargetMode="External" Id="R80fa67dddb96456d" /><Relationship Type="http://schemas.openxmlformats.org/officeDocument/2006/relationships/hyperlink" Target="http://webapp.etsi.org/teldir/ListPersDetails.asp?PersId=78712" TargetMode="External" Id="Rc73da68eb2a745fa" /><Relationship Type="http://schemas.openxmlformats.org/officeDocument/2006/relationships/hyperlink" Target="http://www.3gpp.org/ftp/TSG_RAN/WG2_RL2/TSGR2_106/Docs/R2-1908107.zip" TargetMode="External" Id="R10e8d997226f41ec" /><Relationship Type="http://schemas.openxmlformats.org/officeDocument/2006/relationships/hyperlink" Target="http://webapp.etsi.org/teldir/ListPersDetails.asp?PersId=72747" TargetMode="External" Id="Re33f0fbe42c84ee0" /><Relationship Type="http://schemas.openxmlformats.org/officeDocument/2006/relationships/hyperlink" Target="http://www.3gpp.org/ftp/TSG_RAN/WG2_RL2/TSGR2_106/Docs/R2-1908108.zip" TargetMode="External" Id="Radcf0a6438934f22" /><Relationship Type="http://schemas.openxmlformats.org/officeDocument/2006/relationships/hyperlink" Target="http://webapp.etsi.org/teldir/ListPersDetails.asp?PersId=69943" TargetMode="External" Id="Re240d52e651c4ab2" /><Relationship Type="http://schemas.openxmlformats.org/officeDocument/2006/relationships/hyperlink" Target="http://www.3gpp.org/ftp/TSG_RAN/WG2_RL2/TSGR2_106/Docs/R2-1908109.zip" TargetMode="External" Id="R7910e19ad7074899" /><Relationship Type="http://schemas.openxmlformats.org/officeDocument/2006/relationships/hyperlink" Target="http://webapp.etsi.org/teldir/ListPersDetails.asp?PersId=58815" TargetMode="External" Id="R2ea0c991fdbc4c8d" /><Relationship Type="http://schemas.openxmlformats.org/officeDocument/2006/relationships/hyperlink" Target="http://portal.3gpp.org/ngppapp/CreateTdoc.aspx?mode=view&amp;contributionId=1011883" TargetMode="External" Id="R7c669180070647de" /><Relationship Type="http://schemas.openxmlformats.org/officeDocument/2006/relationships/hyperlink" Target="http://www.3gpp.org/ftp/TSG_RAN/WG2_RL2/TSGR2_106/Docs/R2-1908110.zip" TargetMode="External" Id="Ra737fdf23ba04463" /><Relationship Type="http://schemas.openxmlformats.org/officeDocument/2006/relationships/hyperlink" Target="http://webapp.etsi.org/teldir/ListPersDetails.asp?PersId=66696" TargetMode="External" Id="R8833f66fc42b406a" /><Relationship Type="http://schemas.openxmlformats.org/officeDocument/2006/relationships/hyperlink" Target="http://portal.3gpp.org/ngppapp/CreateTdoc.aspx?mode=view&amp;contributionId=1012579" TargetMode="External" Id="R2d263cb625844097" /><Relationship Type="http://schemas.openxmlformats.org/officeDocument/2006/relationships/hyperlink" Target="http://portal.3gpp.org/desktopmodules/Release/ReleaseDetails.aspx?releaseId=190" TargetMode="External" Id="R4f53247aff9849bf" /><Relationship Type="http://schemas.openxmlformats.org/officeDocument/2006/relationships/hyperlink" Target="http://portal.3gpp.org/desktopmodules/Specifications/SpecificationDetails.aspx?specificationId=2440" TargetMode="External" Id="Rc31526d9dcef4979" /><Relationship Type="http://schemas.openxmlformats.org/officeDocument/2006/relationships/hyperlink" Target="http://www.3gpp.org/ftp/TSG_RAN/WG2_RL2/TSGR2_106/Docs/R2-1908111.zip" TargetMode="External" Id="R0487a724709c4de6" /><Relationship Type="http://schemas.openxmlformats.org/officeDocument/2006/relationships/hyperlink" Target="http://webapp.etsi.org/teldir/ListPersDetails.asp?PersId=69655" TargetMode="External" Id="R7ef9ea88942c4a0a" /><Relationship Type="http://schemas.openxmlformats.org/officeDocument/2006/relationships/hyperlink" Target="http://portal.3gpp.org/ngppapp/CreateTdoc.aspx?mode=view&amp;contributionId=1012498" TargetMode="External" Id="R81a68906890b4359" /><Relationship Type="http://schemas.openxmlformats.org/officeDocument/2006/relationships/hyperlink" Target="http://portal.3gpp.org/ngppapp/CreateTdoc.aspx?mode=view&amp;contributionId=1022075" TargetMode="External" Id="R00e40f9e3cb64054" /><Relationship Type="http://schemas.openxmlformats.org/officeDocument/2006/relationships/hyperlink" Target="http://portal.3gpp.org/desktopmodules/Release/ReleaseDetails.aspx?releaseId=190" TargetMode="External" Id="R48a4b682f5e44666" /><Relationship Type="http://schemas.openxmlformats.org/officeDocument/2006/relationships/hyperlink" Target="http://portal.3gpp.org/desktopmodules/Specifications/SpecificationDetails.aspx?specificationId=3310" TargetMode="External" Id="Rce1a222c2f554fc8" /><Relationship Type="http://schemas.openxmlformats.org/officeDocument/2006/relationships/hyperlink" Target="http://portal.3gpp.org/desktopmodules/WorkItem/WorkItemDetails.aspx?workitemId=750167" TargetMode="External" Id="R5e1de84e45cc4132" /><Relationship Type="http://schemas.openxmlformats.org/officeDocument/2006/relationships/hyperlink" Target="http://www.3gpp.org/ftp/TSG_RAN/WG2_RL2/TSGR2_106/Docs/R2-1908112.zip" TargetMode="External" Id="R2a1649aef2c84dda" /><Relationship Type="http://schemas.openxmlformats.org/officeDocument/2006/relationships/hyperlink" Target="http://webapp.etsi.org/teldir/ListPersDetails.asp?PersId=81580" TargetMode="External" Id="Rc9c2635976a6403e" /><Relationship Type="http://schemas.openxmlformats.org/officeDocument/2006/relationships/hyperlink" Target="http://www.3gpp.org/ftp/TSG_RAN/WG2_RL2/TSGR2_106/Docs/R2-1908113.zip" TargetMode="External" Id="R8770faefd0754cc5" /><Relationship Type="http://schemas.openxmlformats.org/officeDocument/2006/relationships/hyperlink" Target="http://webapp.etsi.org/teldir/ListPersDetails.asp?PersId=18830" TargetMode="External" Id="Rdca48154291f463a" /><Relationship Type="http://schemas.openxmlformats.org/officeDocument/2006/relationships/hyperlink" Target="http://portal.3gpp.org/desktopmodules/Release/ReleaseDetails.aspx?releaseId=190" TargetMode="External" Id="R9c605f10063b4fa9" /><Relationship Type="http://schemas.openxmlformats.org/officeDocument/2006/relationships/hyperlink" Target="http://portal.3gpp.org/desktopmodules/Specifications/SpecificationDetails.aspx?specificationId=3197" TargetMode="External" Id="R018e5de6e2d34cf4" /><Relationship Type="http://schemas.openxmlformats.org/officeDocument/2006/relationships/hyperlink" Target="http://portal.3gpp.org/desktopmodules/WorkItem/WorkItemDetails.aspx?workitemId=750167" TargetMode="External" Id="Rb589ad5b38224fc1" /><Relationship Type="http://schemas.openxmlformats.org/officeDocument/2006/relationships/hyperlink" Target="http://www.3gpp.org/ftp/TSG_RAN/WG2_RL2/TSGR2_106/Docs/R2-1908114.zip" TargetMode="External" Id="R9fdde96b2e2f4fe2" /><Relationship Type="http://schemas.openxmlformats.org/officeDocument/2006/relationships/hyperlink" Target="http://webapp.etsi.org/teldir/ListPersDetails.asp?PersId=79747" TargetMode="External" Id="R74c02e9e79cd4203" /><Relationship Type="http://schemas.openxmlformats.org/officeDocument/2006/relationships/hyperlink" Target="http://portal.3gpp.org/ngppapp/CreateTdoc.aspx?mode=view&amp;contributionId=1014770" TargetMode="External" Id="R5a8534a34f864263" /><Relationship Type="http://schemas.openxmlformats.org/officeDocument/2006/relationships/hyperlink" Target="http://portal.3gpp.org/desktopmodules/Release/ReleaseDetails.aspx?releaseId=190" TargetMode="External" Id="R31a6ffa4365143d5" /><Relationship Type="http://schemas.openxmlformats.org/officeDocument/2006/relationships/hyperlink" Target="http://portal.3gpp.org/desktopmodules/Specifications/SpecificationDetails.aspx?specificationId=2440" TargetMode="External" Id="R4a58e237eb8f4f19" /><Relationship Type="http://schemas.openxmlformats.org/officeDocument/2006/relationships/hyperlink" Target="http://portal.3gpp.org/desktopmodules/WorkItem/WorkItemDetails.aspx?workitemId=750167" TargetMode="External" Id="Raa3e819bd301469d" /><Relationship Type="http://schemas.openxmlformats.org/officeDocument/2006/relationships/hyperlink" Target="http://www.3gpp.org/ftp/TSG_RAN/WG2_RL2/TSGR2_106/Docs/R2-1908115.zip" TargetMode="External" Id="Raf96b16a0b864aa2" /><Relationship Type="http://schemas.openxmlformats.org/officeDocument/2006/relationships/hyperlink" Target="http://webapp.etsi.org/teldir/ListPersDetails.asp?PersId=78305" TargetMode="External" Id="R0669b5ee6f704413" /><Relationship Type="http://schemas.openxmlformats.org/officeDocument/2006/relationships/hyperlink" Target="http://portal.3gpp.org/desktopmodules/WorkItem/WorkItemDetails.aspx?workitemId=750167" TargetMode="External" Id="R5c857b5cb68c4b6a" /><Relationship Type="http://schemas.openxmlformats.org/officeDocument/2006/relationships/hyperlink" Target="http://www.3gpp.org/ftp/TSG_RAN/WG2_RL2/TSGR2_106/Docs/R2-1908116.zip" TargetMode="External" Id="R04cf7e15ec1b42b9" /><Relationship Type="http://schemas.openxmlformats.org/officeDocument/2006/relationships/hyperlink" Target="http://webapp.etsi.org/teldir/ListPersDetails.asp?PersId=69655" TargetMode="External" Id="R01a978bc9add4f76" /><Relationship Type="http://schemas.openxmlformats.org/officeDocument/2006/relationships/hyperlink" Target="http://portal.3gpp.org/ngppapp/CreateTdoc.aspx?mode=view&amp;contributionId=1013390" TargetMode="External" Id="R55d0588b9fc3432d" /><Relationship Type="http://schemas.openxmlformats.org/officeDocument/2006/relationships/hyperlink" Target="http://portal.3gpp.org/ngppapp/CreateTdoc.aspx?mode=view&amp;contributionId=1022193" TargetMode="External" Id="R19ce1ac46c434966" /><Relationship Type="http://schemas.openxmlformats.org/officeDocument/2006/relationships/hyperlink" Target="http://portal.3gpp.org/desktopmodules/Release/ReleaseDetails.aspx?releaseId=190" TargetMode="External" Id="Rc4bfdf57e13e4a59" /><Relationship Type="http://schemas.openxmlformats.org/officeDocument/2006/relationships/hyperlink" Target="http://portal.3gpp.org/desktopmodules/Specifications/SpecificationDetails.aspx?specificationId=2441" TargetMode="External" Id="Rf8e4479a8a894306" /><Relationship Type="http://schemas.openxmlformats.org/officeDocument/2006/relationships/hyperlink" Target="http://portal.3gpp.org/desktopmodules/WorkItem/WorkItemDetails.aspx?workitemId=750163" TargetMode="External" Id="R9b2d9d9df9c24cab" /><Relationship Type="http://schemas.openxmlformats.org/officeDocument/2006/relationships/hyperlink" Target="http://www.3gpp.org/ftp/TSG_RAN/WG2_RL2/TSGR2_106/Docs/R2-1908117.zip" TargetMode="External" Id="Rcc1e960146024638" /><Relationship Type="http://schemas.openxmlformats.org/officeDocument/2006/relationships/hyperlink" Target="http://webapp.etsi.org/teldir/ListPersDetails.asp?PersId=72762" TargetMode="External" Id="Rd9569fb2811e432a" /><Relationship Type="http://schemas.openxmlformats.org/officeDocument/2006/relationships/hyperlink" Target="http://portal.3gpp.org/ngppapp/CreateTdoc.aspx?mode=view&amp;contributionId=1018180" TargetMode="External" Id="Ree740985ad804f7d" /><Relationship Type="http://schemas.openxmlformats.org/officeDocument/2006/relationships/hyperlink" Target="http://portal.3gpp.org/desktopmodules/Release/ReleaseDetails.aspx?releaseId=190" TargetMode="External" Id="Rd121fe470b5040a5" /><Relationship Type="http://schemas.openxmlformats.org/officeDocument/2006/relationships/hyperlink" Target="http://portal.3gpp.org/desktopmodules/Specifications/SpecificationDetails.aspx?specificationId=2440" TargetMode="External" Id="Rcd0be3b866554a6a" /><Relationship Type="http://schemas.openxmlformats.org/officeDocument/2006/relationships/hyperlink" Target="http://portal.3gpp.org/desktopmodules/WorkItem/WorkItemDetails.aspx?workitemId=750167" TargetMode="External" Id="R96a3a23eddba4714" /><Relationship Type="http://schemas.openxmlformats.org/officeDocument/2006/relationships/hyperlink" Target="http://www.3gpp.org/ftp/TSG_RAN/WG2_RL2/TSGR2_106/Docs/R2-1908118.zip" TargetMode="External" Id="R8567d1a9259949f2" /><Relationship Type="http://schemas.openxmlformats.org/officeDocument/2006/relationships/hyperlink" Target="http://webapp.etsi.org/teldir/ListPersDetails.asp?PersId=72273" TargetMode="External" Id="Rebb58d10cc0445a6" /><Relationship Type="http://schemas.openxmlformats.org/officeDocument/2006/relationships/hyperlink" Target="http://portal.3gpp.org/ngppapp/CreateTdoc.aspx?mode=view&amp;contributionId=1012702" TargetMode="External" Id="Rc48b30fe8140465c" /><Relationship Type="http://schemas.openxmlformats.org/officeDocument/2006/relationships/hyperlink" Target="http://portal.3gpp.org/desktopmodules/Release/ReleaseDetails.aspx?releaseId=191" TargetMode="External" Id="Re8f74c6404654c30" /><Relationship Type="http://schemas.openxmlformats.org/officeDocument/2006/relationships/hyperlink" Target="http://portal.3gpp.org/desktopmodules/WorkItem/WorkItemDetails.aspx?workitemId=820070" TargetMode="External" Id="R8cbf8ff3aa5f453c" /><Relationship Type="http://schemas.openxmlformats.org/officeDocument/2006/relationships/hyperlink" Target="http://www.3gpp.org/ftp/TSG_RAN/WG2_RL2/TSGR2_106/Docs/R2-1908119.zip" TargetMode="External" Id="Rd9a55c8c8af24e6b" /><Relationship Type="http://schemas.openxmlformats.org/officeDocument/2006/relationships/hyperlink" Target="http://webapp.etsi.org/teldir/ListPersDetails.asp?PersId=43874" TargetMode="External" Id="Rbc4027fa2c3643cb" /><Relationship Type="http://schemas.openxmlformats.org/officeDocument/2006/relationships/hyperlink" Target="http://portal.3gpp.org/desktopmodules/Release/ReleaseDetails.aspx?releaseId=190" TargetMode="External" Id="Rdeae3e7953ba4ad2" /><Relationship Type="http://schemas.openxmlformats.org/officeDocument/2006/relationships/hyperlink" Target="http://portal.3gpp.org/desktopmodules/Specifications/SpecificationDetails.aspx?specificationId=3194" TargetMode="External" Id="R7d13c76a28524135" /><Relationship Type="http://schemas.openxmlformats.org/officeDocument/2006/relationships/hyperlink" Target="http://portal.3gpp.org/desktopmodules/WorkItem/WorkItemDetails.aspx?workitemId=750167" TargetMode="External" Id="Rb8e58752c93746ce" /><Relationship Type="http://schemas.openxmlformats.org/officeDocument/2006/relationships/hyperlink" Target="http://www.3gpp.org/ftp/TSG_RAN/WG2_RL2/TSGR2_106/Docs/R2-1908120.zip" TargetMode="External" Id="Reb9b4f50b75b4918" /><Relationship Type="http://schemas.openxmlformats.org/officeDocument/2006/relationships/hyperlink" Target="http://webapp.etsi.org/teldir/ListPersDetails.asp?PersId=66157" TargetMode="External" Id="R796318dfafd04853" /><Relationship Type="http://schemas.openxmlformats.org/officeDocument/2006/relationships/hyperlink" Target="http://portal.3gpp.org/desktopmodules/Release/ReleaseDetails.aspx?releaseId=191" TargetMode="External" Id="R7454994a2e124eb0" /><Relationship Type="http://schemas.openxmlformats.org/officeDocument/2006/relationships/hyperlink" Target="http://portal.3gpp.org/desktopmodules/WorkItem/WorkItemDetails.aspx?workitemId=830177" TargetMode="External" Id="R1fea89f3e0d047f4" /><Relationship Type="http://schemas.openxmlformats.org/officeDocument/2006/relationships/hyperlink" Target="http://www.3gpp.org/ftp/TSG_RAN/WG2_RL2/TSGR2_106/Docs/R2-1908121.zip" TargetMode="External" Id="R9e49739de0bb4c11" /><Relationship Type="http://schemas.openxmlformats.org/officeDocument/2006/relationships/hyperlink" Target="http://webapp.etsi.org/teldir/ListPersDetails.asp?PersId=73852" TargetMode="External" Id="R19be32c98c9144b0" /><Relationship Type="http://schemas.openxmlformats.org/officeDocument/2006/relationships/hyperlink" Target="http://portal.3gpp.org/desktopmodules/Release/ReleaseDetails.aspx?releaseId=191" TargetMode="External" Id="R38058e038e0749ae" /><Relationship Type="http://schemas.openxmlformats.org/officeDocument/2006/relationships/hyperlink" Target="http://www.3gpp.org/ftp/TSG_RAN/WG2_RL2/TSGR2_106/Docs/R2-1908122.zip" TargetMode="External" Id="R46f797afbd0b476a" /><Relationship Type="http://schemas.openxmlformats.org/officeDocument/2006/relationships/hyperlink" Target="http://webapp.etsi.org/teldir/ListPersDetails.asp?PersId=76183" TargetMode="External" Id="R565c14120db64578" /><Relationship Type="http://schemas.openxmlformats.org/officeDocument/2006/relationships/hyperlink" Target="http://portal.3gpp.org/desktopmodules/Release/ReleaseDetails.aspx?releaseId=190" TargetMode="External" Id="Rc9c16d8137bb4b6c" /><Relationship Type="http://schemas.openxmlformats.org/officeDocument/2006/relationships/hyperlink" Target="http://portal.3gpp.org/desktopmodules/WorkItem/WorkItemDetails.aspx?workitemId=750167" TargetMode="External" Id="R5cb343e0fc384270" /><Relationship Type="http://schemas.openxmlformats.org/officeDocument/2006/relationships/hyperlink" Target="http://www.3gpp.org/ftp/TSG_RAN/WG2_RL2/TSGR2_106/Docs/R2-1908123.zip" TargetMode="External" Id="R5eef5f44efd840c5" /><Relationship Type="http://schemas.openxmlformats.org/officeDocument/2006/relationships/hyperlink" Target="http://webapp.etsi.org/teldir/ListPersDetails.asp?PersId=66512" TargetMode="External" Id="R100991e239de400c" /><Relationship Type="http://schemas.openxmlformats.org/officeDocument/2006/relationships/hyperlink" Target="http://portal.3gpp.org/desktopmodules/Release/ReleaseDetails.aspx?releaseId=191" TargetMode="External" Id="Rb8edd61bc9264816" /><Relationship Type="http://schemas.openxmlformats.org/officeDocument/2006/relationships/hyperlink" Target="http://www.3gpp.org/ftp/TSG_RAN/WG2_RL2/TSGR2_106/Docs/R2-1908124.zip" TargetMode="External" Id="R0a310e57f22446bb" /><Relationship Type="http://schemas.openxmlformats.org/officeDocument/2006/relationships/hyperlink" Target="http://webapp.etsi.org/teldir/ListPersDetails.asp?PersId=73852" TargetMode="External" Id="Rd45b4250b18245eb" /><Relationship Type="http://schemas.openxmlformats.org/officeDocument/2006/relationships/hyperlink" Target="http://portal.3gpp.org/desktopmodules/Release/ReleaseDetails.aspx?releaseId=190" TargetMode="External" Id="R71d2a3f788384168" /><Relationship Type="http://schemas.openxmlformats.org/officeDocument/2006/relationships/hyperlink" Target="http://portal.3gpp.org/desktopmodules/WorkItem/WorkItemDetails.aspx?workitemId=750033" TargetMode="External" Id="Rc70dd4d978484c1f" /><Relationship Type="http://schemas.openxmlformats.org/officeDocument/2006/relationships/hyperlink" Target="http://www.3gpp.org/ftp/TSG_RAN/WG2_RL2/TSGR2_106/Docs/R2-1908125.zip" TargetMode="External" Id="R2147420dba5340a3" /><Relationship Type="http://schemas.openxmlformats.org/officeDocument/2006/relationships/hyperlink" Target="http://webapp.etsi.org/teldir/ListPersDetails.asp?PersId=76183" TargetMode="External" Id="R96d673a4e4394188" /><Relationship Type="http://schemas.openxmlformats.org/officeDocument/2006/relationships/hyperlink" Target="http://portal.3gpp.org/desktopmodules/Release/ReleaseDetails.aspx?releaseId=191" TargetMode="External" Id="Rc64269fdae0346be" /><Relationship Type="http://schemas.openxmlformats.org/officeDocument/2006/relationships/hyperlink" Target="http://www.3gpp.org/ftp/TSG_RAN/WG2_RL2/TSGR2_106/Docs/R2-1908126.zip" TargetMode="External" Id="R1c1e9b2f7d0246ac" /><Relationship Type="http://schemas.openxmlformats.org/officeDocument/2006/relationships/hyperlink" Target="http://webapp.etsi.org/teldir/ListPersDetails.asp?PersId=79509" TargetMode="External" Id="R75fca28f243b4a95" /><Relationship Type="http://schemas.openxmlformats.org/officeDocument/2006/relationships/hyperlink" Target="http://portal.3gpp.org/desktopmodules/WorkItem/WorkItemDetails.aspx?workitemId=830180" TargetMode="External" Id="R351e3c18bab547fa" /><Relationship Type="http://schemas.openxmlformats.org/officeDocument/2006/relationships/hyperlink" Target="http://www.3gpp.org/ftp/TSG_RAN/WG2_RL2/TSGR2_106/Docs/R2-1908127.zip" TargetMode="External" Id="R7e036fd53c63470e" /><Relationship Type="http://schemas.openxmlformats.org/officeDocument/2006/relationships/hyperlink" Target="http://webapp.etsi.org/teldir/ListPersDetails.asp?PersId=47010" TargetMode="External" Id="R405183326b874249" /><Relationship Type="http://schemas.openxmlformats.org/officeDocument/2006/relationships/hyperlink" Target="http://portal.3gpp.org/ngppapp/CreateTdoc.aspx?mode=view&amp;contributionId=1013462" TargetMode="External" Id="R4d0e7839700a4fa7" /><Relationship Type="http://schemas.openxmlformats.org/officeDocument/2006/relationships/hyperlink" Target="http://portal.3gpp.org/desktopmodules/Release/ReleaseDetails.aspx?releaseId=191" TargetMode="External" Id="R619b5c6c2b0840ae" /><Relationship Type="http://schemas.openxmlformats.org/officeDocument/2006/relationships/hyperlink" Target="http://portal.3gpp.org/desktopmodules/WorkItem/WorkItemDetails.aspx?workitemId=800094" TargetMode="External" Id="Rba7e71f771ca4745" /><Relationship Type="http://schemas.openxmlformats.org/officeDocument/2006/relationships/hyperlink" Target="http://www.3gpp.org/ftp/TSG_RAN/WG2_RL2/TSGR2_106/Docs/R2-1908128.zip" TargetMode="External" Id="R953562ee77bc415c" /><Relationship Type="http://schemas.openxmlformats.org/officeDocument/2006/relationships/hyperlink" Target="http://webapp.etsi.org/teldir/ListPersDetails.asp?PersId=58032" TargetMode="External" Id="R4a8d2940f0d94fb0" /><Relationship Type="http://schemas.openxmlformats.org/officeDocument/2006/relationships/hyperlink" Target="http://portal.3gpp.org/ngppapp/CreateTdoc.aspx?mode=view&amp;contributionId=1014289" TargetMode="External" Id="Re5aff0f84f514300" /><Relationship Type="http://schemas.openxmlformats.org/officeDocument/2006/relationships/hyperlink" Target="http://portal.3gpp.org/desktopmodules/Release/ReleaseDetails.aspx?releaseId=190" TargetMode="External" Id="Rad01ad7328264301" /><Relationship Type="http://schemas.openxmlformats.org/officeDocument/2006/relationships/hyperlink" Target="http://portal.3gpp.org/desktopmodules/Specifications/SpecificationDetails.aspx?specificationId=3197" TargetMode="External" Id="R716522ea36f04e74" /><Relationship Type="http://schemas.openxmlformats.org/officeDocument/2006/relationships/hyperlink" Target="http://portal.3gpp.org/desktopmodules/WorkItem/WorkItemDetails.aspx?workitemId=750167" TargetMode="External" Id="Rd7ea74c3b1c047f2" /><Relationship Type="http://schemas.openxmlformats.org/officeDocument/2006/relationships/hyperlink" Target="http://www.3gpp.org/ftp/TSG_RAN/WG2_RL2/TSGR2_106/Docs/R2-1908129.zip" TargetMode="External" Id="R251e53fa051c4c59" /><Relationship Type="http://schemas.openxmlformats.org/officeDocument/2006/relationships/hyperlink" Target="http://webapp.etsi.org/teldir/ListPersDetails.asp?PersId=58032" TargetMode="External" Id="R8409e009a701491e" /><Relationship Type="http://schemas.openxmlformats.org/officeDocument/2006/relationships/hyperlink" Target="http://portal.3gpp.org/ngppapp/CreateTdoc.aspx?mode=view&amp;contributionId=1014290" TargetMode="External" Id="R442d5fa0e130464e" /><Relationship Type="http://schemas.openxmlformats.org/officeDocument/2006/relationships/hyperlink" Target="http://portal.3gpp.org/desktopmodules/Release/ReleaseDetails.aspx?releaseId=190" TargetMode="External" Id="Rb6fbe1127b59450c" /><Relationship Type="http://schemas.openxmlformats.org/officeDocument/2006/relationships/hyperlink" Target="http://portal.3gpp.org/desktopmodules/Specifications/SpecificationDetails.aspx?specificationId=3193" TargetMode="External" Id="Rce23190ea81a4bc4" /><Relationship Type="http://schemas.openxmlformats.org/officeDocument/2006/relationships/hyperlink" Target="http://portal.3gpp.org/desktopmodules/WorkItem/WorkItemDetails.aspx?workitemId=750167" TargetMode="External" Id="Ra98c6d031e044a1a" /><Relationship Type="http://schemas.openxmlformats.org/officeDocument/2006/relationships/hyperlink" Target="http://www.3gpp.org/ftp/TSG_RAN/WG2_RL2/TSGR2_106/Docs/R2-1908130.zip" TargetMode="External" Id="R0dbc6fb024394abd" /><Relationship Type="http://schemas.openxmlformats.org/officeDocument/2006/relationships/hyperlink" Target="http://webapp.etsi.org/teldir/ListPersDetails.asp?PersId=21609" TargetMode="External" Id="R899de6675a3e45ee" /><Relationship Type="http://schemas.openxmlformats.org/officeDocument/2006/relationships/hyperlink" Target="http://portal.3gpp.org/ngppapp/CreateTdoc.aspx?mode=view&amp;contributionId=1012107" TargetMode="External" Id="R3842ef9ce42b464d" /><Relationship Type="http://schemas.openxmlformats.org/officeDocument/2006/relationships/hyperlink" Target="http://portal.3gpp.org/ngppapp/CreateTdoc.aspx?mode=view&amp;contributionId=1024570" TargetMode="External" Id="R1725a04be619491c" /><Relationship Type="http://schemas.openxmlformats.org/officeDocument/2006/relationships/hyperlink" Target="http://portal.3gpp.org/desktopmodules/Release/ReleaseDetails.aspx?releaseId=190" TargetMode="External" Id="Rbe9d428481bc4279" /><Relationship Type="http://schemas.openxmlformats.org/officeDocument/2006/relationships/hyperlink" Target="http://portal.3gpp.org/desktopmodules/Specifications/SpecificationDetails.aspx?specificationId=2440" TargetMode="External" Id="R8ef4574a2ea04928" /><Relationship Type="http://schemas.openxmlformats.org/officeDocument/2006/relationships/hyperlink" Target="http://portal.3gpp.org/desktopmodules/WorkItem/WorkItemDetails.aspx?workitemId=750172" TargetMode="External" Id="R820510828e964614" /><Relationship Type="http://schemas.openxmlformats.org/officeDocument/2006/relationships/hyperlink" Target="http://www.3gpp.org/ftp/TSG_RAN/WG2_RL2/TSGR2_106/Docs/R2-1908131.zip" TargetMode="External" Id="R66cdb1f6581f4a82" /><Relationship Type="http://schemas.openxmlformats.org/officeDocument/2006/relationships/hyperlink" Target="http://webapp.etsi.org/teldir/ListPersDetails.asp?PersId=21609" TargetMode="External" Id="R465387e2eb9843cc" /><Relationship Type="http://schemas.openxmlformats.org/officeDocument/2006/relationships/hyperlink" Target="http://portal.3gpp.org/ngppapp/CreateTdoc.aspx?mode=view&amp;contributionId=1012420" TargetMode="External" Id="Ra6d0bb3c5f87461e" /><Relationship Type="http://schemas.openxmlformats.org/officeDocument/2006/relationships/hyperlink" Target="http://portal.3gpp.org/desktopmodules/Release/ReleaseDetails.aspx?releaseId=190" TargetMode="External" Id="R0a0cfd3e0d0f4616" /><Relationship Type="http://schemas.openxmlformats.org/officeDocument/2006/relationships/hyperlink" Target="http://portal.3gpp.org/desktopmodules/Specifications/SpecificationDetails.aspx?specificationId=2440" TargetMode="External" Id="Rd7e5e354120c4302" /><Relationship Type="http://schemas.openxmlformats.org/officeDocument/2006/relationships/hyperlink" Target="http://www.3gpp.org/ftp/TSG_RAN/WG2_RL2/TSGR2_106/Docs/R2-1908132.zip" TargetMode="External" Id="R568631af2cec4b9f" /><Relationship Type="http://schemas.openxmlformats.org/officeDocument/2006/relationships/hyperlink" Target="http://webapp.etsi.org/teldir/ListPersDetails.asp?PersId=21609" TargetMode="External" Id="R3b9d09cf492a43d2" /><Relationship Type="http://schemas.openxmlformats.org/officeDocument/2006/relationships/hyperlink" Target="http://portal.3gpp.org/ngppapp/CreateTdoc.aspx?mode=view&amp;contributionId=1011366" TargetMode="External" Id="R5cc27d09c7214cb2" /><Relationship Type="http://schemas.openxmlformats.org/officeDocument/2006/relationships/hyperlink" Target="http://portal.3gpp.org/desktopmodules/Release/ReleaseDetails.aspx?releaseId=190" TargetMode="External" Id="Rc25dcb703298494e" /><Relationship Type="http://schemas.openxmlformats.org/officeDocument/2006/relationships/hyperlink" Target="http://portal.3gpp.org/desktopmodules/Specifications/SpecificationDetails.aspx?specificationId=2440" TargetMode="External" Id="Rd8da811fc5bf410e" /><Relationship Type="http://schemas.openxmlformats.org/officeDocument/2006/relationships/hyperlink" Target="http://portal.3gpp.org/desktopmodules/WorkItem/WorkItemDetails.aspx?workitemId=750172" TargetMode="External" Id="Rc6493c28a10f4f44" /><Relationship Type="http://schemas.openxmlformats.org/officeDocument/2006/relationships/hyperlink" Target="http://www.3gpp.org/ftp/TSG_RAN/WG2_RL2/TSGR2_106/Docs/R2-1908133.zip" TargetMode="External" Id="R5a29162ab5274098" /><Relationship Type="http://schemas.openxmlformats.org/officeDocument/2006/relationships/hyperlink" Target="http://webapp.etsi.org/teldir/ListPersDetails.asp?PersId=21609" TargetMode="External" Id="R953276b649f14096" /><Relationship Type="http://schemas.openxmlformats.org/officeDocument/2006/relationships/hyperlink" Target="http://portal.3gpp.org/ngppapp/CreateTdoc.aspx?mode=view&amp;contributionId=1012110" TargetMode="External" Id="R7fcb2e4544d445ff" /><Relationship Type="http://schemas.openxmlformats.org/officeDocument/2006/relationships/hyperlink" Target="http://portal.3gpp.org/ngppapp/CreateTdoc.aspx?mode=view&amp;contributionId=1024571" TargetMode="External" Id="R5984b50c6254422d" /><Relationship Type="http://schemas.openxmlformats.org/officeDocument/2006/relationships/hyperlink" Target="http://portal.3gpp.org/desktopmodules/Release/ReleaseDetails.aspx?releaseId=190" TargetMode="External" Id="Reacd03268ad34dec" /><Relationship Type="http://schemas.openxmlformats.org/officeDocument/2006/relationships/hyperlink" Target="http://portal.3gpp.org/desktopmodules/Specifications/SpecificationDetails.aspx?specificationId=2440" TargetMode="External" Id="R80a0a58a2b574d53" /><Relationship Type="http://schemas.openxmlformats.org/officeDocument/2006/relationships/hyperlink" Target="http://portal.3gpp.org/desktopmodules/WorkItem/WorkItemDetails.aspx?workitemId=750172" TargetMode="External" Id="Rbe948640b1d6470f" /><Relationship Type="http://schemas.openxmlformats.org/officeDocument/2006/relationships/hyperlink" Target="http://www.3gpp.org/ftp/TSG_RAN/WG2_RL2/TSGR2_106/Docs/R2-1908134.zip" TargetMode="External" Id="Rc428a731960245e7" /><Relationship Type="http://schemas.openxmlformats.org/officeDocument/2006/relationships/hyperlink" Target="http://webapp.etsi.org/teldir/ListPersDetails.asp?PersId=21609" TargetMode="External" Id="Ra06807de69524948" /><Relationship Type="http://schemas.openxmlformats.org/officeDocument/2006/relationships/hyperlink" Target="http://portal.3gpp.org/ngppapp/CreateTdoc.aspx?mode=view&amp;contributionId=1010308" TargetMode="External" Id="R5be2919aca114de5" /><Relationship Type="http://schemas.openxmlformats.org/officeDocument/2006/relationships/hyperlink" Target="http://portal.3gpp.org/ngppapp/CreateTdoc.aspx?mode=view&amp;contributionId=1021971" TargetMode="External" Id="R066706f0806342cd" /><Relationship Type="http://schemas.openxmlformats.org/officeDocument/2006/relationships/hyperlink" Target="http://portal.3gpp.org/desktopmodules/Release/ReleaseDetails.aspx?releaseId=191" TargetMode="External" Id="Rcd5263dc1d814cf2" /><Relationship Type="http://schemas.openxmlformats.org/officeDocument/2006/relationships/hyperlink" Target="http://portal.3gpp.org/desktopmodules/Specifications/SpecificationDetails.aspx?specificationId=3526" TargetMode="External" Id="R3254219eaeba4d69" /><Relationship Type="http://schemas.openxmlformats.org/officeDocument/2006/relationships/hyperlink" Target="http://portal.3gpp.org/desktopmodules/WorkItem/WorkItemDetails.aspx?workitemId=801000" TargetMode="External" Id="R406c885eedb24ce8" /><Relationship Type="http://schemas.openxmlformats.org/officeDocument/2006/relationships/hyperlink" Target="http://www.3gpp.org/ftp/TSG_RAN/WG2_RL2/TSGR2_106/Docs/R2-1908135.zip" TargetMode="External" Id="R79e5fafc37b942cc" /><Relationship Type="http://schemas.openxmlformats.org/officeDocument/2006/relationships/hyperlink" Target="http://webapp.etsi.org/teldir/ListPersDetails.asp?PersId=21609" TargetMode="External" Id="Rf00113416d1a4542" /><Relationship Type="http://schemas.openxmlformats.org/officeDocument/2006/relationships/hyperlink" Target="http://portal.3gpp.org/ngppapp/CreateTdoc.aspx?mode=view&amp;contributionId=1012130" TargetMode="External" Id="R98f7cb8aaddf4b45" /><Relationship Type="http://schemas.openxmlformats.org/officeDocument/2006/relationships/hyperlink" Target="http://portal.3gpp.org/desktopmodules/Release/ReleaseDetails.aspx?releaseId=190" TargetMode="External" Id="R5bc8edebb8324d0f" /><Relationship Type="http://schemas.openxmlformats.org/officeDocument/2006/relationships/hyperlink" Target="http://portal.3gpp.org/desktopmodules/Specifications/SpecificationDetails.aspx?specificationId=3192" TargetMode="External" Id="R5a5c36cd36e8417f" /><Relationship Type="http://schemas.openxmlformats.org/officeDocument/2006/relationships/hyperlink" Target="http://portal.3gpp.org/desktopmodules/WorkItem/WorkItemDetails.aspx?workitemId=750167" TargetMode="External" Id="R96dbb893a20e4120" /><Relationship Type="http://schemas.openxmlformats.org/officeDocument/2006/relationships/hyperlink" Target="http://www.3gpp.org/ftp/TSG_RAN/WG2_RL2/TSGR2_106/Docs/R2-1908136.zip" TargetMode="External" Id="R7ec2bbff3df64989" /><Relationship Type="http://schemas.openxmlformats.org/officeDocument/2006/relationships/hyperlink" Target="http://webapp.etsi.org/teldir/ListPersDetails.asp?PersId=21609" TargetMode="External" Id="Re5b7711ca22e43e7" /><Relationship Type="http://schemas.openxmlformats.org/officeDocument/2006/relationships/hyperlink" Target="http://portal.3gpp.org/ngppapp/CreateTdoc.aspx?mode=view&amp;contributionId=1011931" TargetMode="External" Id="Rabca10598d5e4f26" /><Relationship Type="http://schemas.openxmlformats.org/officeDocument/2006/relationships/hyperlink" Target="http://portal.3gpp.org/ngppapp/CreateTdoc.aspx?mode=view&amp;contributionId=1021965" TargetMode="External" Id="R16e5e432a59946c4" /><Relationship Type="http://schemas.openxmlformats.org/officeDocument/2006/relationships/hyperlink" Target="http://portal.3gpp.org/desktopmodules/Release/ReleaseDetails.aspx?releaseId=190" TargetMode="External" Id="Rb9a8059998924c83" /><Relationship Type="http://schemas.openxmlformats.org/officeDocument/2006/relationships/hyperlink" Target="http://portal.3gpp.org/desktopmodules/Specifications/SpecificationDetails.aspx?specificationId=3197" TargetMode="External" Id="R838425f04c0e447f" /><Relationship Type="http://schemas.openxmlformats.org/officeDocument/2006/relationships/hyperlink" Target="http://portal.3gpp.org/desktopmodules/WorkItem/WorkItemDetails.aspx?workitemId=750167" TargetMode="External" Id="Red7dfa76402e4e30" /><Relationship Type="http://schemas.openxmlformats.org/officeDocument/2006/relationships/hyperlink" Target="http://www.3gpp.org/ftp/TSG_RAN/WG2_RL2/TSGR2_106/Docs/R2-1908137.zip" TargetMode="External" Id="Rfbd1e975439c4b79" /><Relationship Type="http://schemas.openxmlformats.org/officeDocument/2006/relationships/hyperlink" Target="http://webapp.etsi.org/teldir/ListPersDetails.asp?PersId=21609" TargetMode="External" Id="Rb06993e8dce94423" /><Relationship Type="http://schemas.openxmlformats.org/officeDocument/2006/relationships/hyperlink" Target="http://portal.3gpp.org/ngppapp/CreateTdoc.aspx?mode=view&amp;contributionId=1012049" TargetMode="External" Id="R5cb7f0955f21473e" /><Relationship Type="http://schemas.openxmlformats.org/officeDocument/2006/relationships/hyperlink" Target="http://portal.3gpp.org/desktopmodules/Release/ReleaseDetails.aspx?releaseId=190" TargetMode="External" Id="Rd21b21e9cf6f4efa" /><Relationship Type="http://schemas.openxmlformats.org/officeDocument/2006/relationships/hyperlink" Target="http://portal.3gpp.org/desktopmodules/Specifications/SpecificationDetails.aspx?specificationId=3192" TargetMode="External" Id="R508175bbea2746da" /><Relationship Type="http://schemas.openxmlformats.org/officeDocument/2006/relationships/hyperlink" Target="http://portal.3gpp.org/desktopmodules/WorkItem/WorkItemDetails.aspx?workitemId=750167" TargetMode="External" Id="R68ae70013b1a48ea" /><Relationship Type="http://schemas.openxmlformats.org/officeDocument/2006/relationships/hyperlink" Target="http://www.3gpp.org/ftp/TSG_RAN/WG2_RL2/TSGR2_106/Docs/R2-1908138.zip" TargetMode="External" Id="Rd55c8118a1524f42" /><Relationship Type="http://schemas.openxmlformats.org/officeDocument/2006/relationships/hyperlink" Target="http://webapp.etsi.org/teldir/ListPersDetails.asp?PersId=21609" TargetMode="External" Id="R2c810640d1254f78" /><Relationship Type="http://schemas.openxmlformats.org/officeDocument/2006/relationships/hyperlink" Target="http://portal.3gpp.org/ngppapp/CreateTdoc.aspx?mode=view&amp;contributionId=1022152" TargetMode="External" Id="Rcb912a2e85f04475" /><Relationship Type="http://schemas.openxmlformats.org/officeDocument/2006/relationships/hyperlink" Target="http://portal.3gpp.org/desktopmodules/Release/ReleaseDetails.aspx?releaseId=190" TargetMode="External" Id="R67de894ccc85444e" /><Relationship Type="http://schemas.openxmlformats.org/officeDocument/2006/relationships/hyperlink" Target="http://portal.3gpp.org/desktopmodules/Specifications/SpecificationDetails.aspx?specificationId=3197" TargetMode="External" Id="R24a0b62cef2d445b" /><Relationship Type="http://schemas.openxmlformats.org/officeDocument/2006/relationships/hyperlink" Target="http://portal.3gpp.org/desktopmodules/WorkItem/WorkItemDetails.aspx?workitemId=750167" TargetMode="External" Id="R40eeba39ccb94911" /><Relationship Type="http://schemas.openxmlformats.org/officeDocument/2006/relationships/hyperlink" Target="http://www.3gpp.org/ftp/TSG_RAN/WG2_RL2/TSGR2_106/Docs/R2-1908139.zip" TargetMode="External" Id="Rc88cdeb01eed43b6" /><Relationship Type="http://schemas.openxmlformats.org/officeDocument/2006/relationships/hyperlink" Target="http://webapp.etsi.org/teldir/ListPersDetails.asp?PersId=21609" TargetMode="External" Id="Ra8b9b3380f494628" /><Relationship Type="http://schemas.openxmlformats.org/officeDocument/2006/relationships/hyperlink" Target="http://portal.3gpp.org/ngppapp/CreateTdoc.aspx?mode=view&amp;contributionId=1022153" TargetMode="External" Id="Rf73fdf58721d4c5e" /><Relationship Type="http://schemas.openxmlformats.org/officeDocument/2006/relationships/hyperlink" Target="http://portal.3gpp.org/desktopmodules/Release/ReleaseDetails.aspx?releaseId=190" TargetMode="External" Id="Ra3baa03ef1af42b9" /><Relationship Type="http://schemas.openxmlformats.org/officeDocument/2006/relationships/hyperlink" Target="http://portal.3gpp.org/desktopmodules/Specifications/SpecificationDetails.aspx?specificationId=3192" TargetMode="External" Id="R5aa310778291487b" /><Relationship Type="http://schemas.openxmlformats.org/officeDocument/2006/relationships/hyperlink" Target="http://portal.3gpp.org/desktopmodules/WorkItem/WorkItemDetails.aspx?workitemId=750167" TargetMode="External" Id="R0bc4c49546c24cdf" /><Relationship Type="http://schemas.openxmlformats.org/officeDocument/2006/relationships/hyperlink" Target="http://www.3gpp.org/ftp/TSG_RAN/WG2_RL2/TSGR2_106/Docs/R2-1908140.zip" TargetMode="External" Id="R8ee17ba3c51b4ed3" /><Relationship Type="http://schemas.openxmlformats.org/officeDocument/2006/relationships/hyperlink" Target="http://webapp.etsi.org/teldir/ListPersDetails.asp?PersId=21609" TargetMode="External" Id="R31a2422423374db4" /><Relationship Type="http://schemas.openxmlformats.org/officeDocument/2006/relationships/hyperlink" Target="http://portal.3gpp.org/ngppapp/CreateTdoc.aspx?mode=view&amp;contributionId=1022154" TargetMode="External" Id="Rd951b6f09ea64c62" /><Relationship Type="http://schemas.openxmlformats.org/officeDocument/2006/relationships/hyperlink" Target="http://portal.3gpp.org/desktopmodules/Release/ReleaseDetails.aspx?releaseId=190" TargetMode="External" Id="Rddf1d57197d14c1b" /><Relationship Type="http://schemas.openxmlformats.org/officeDocument/2006/relationships/hyperlink" Target="http://portal.3gpp.org/desktopmodules/WorkItem/WorkItemDetails.aspx?workitemId=750167" TargetMode="External" Id="Rdd20ba9f44e24007" /><Relationship Type="http://schemas.openxmlformats.org/officeDocument/2006/relationships/hyperlink" Target="http://www.3gpp.org/ftp/TSG_RAN/WG2_RL2/TSGR2_106/Docs/R2-1908141.zip" TargetMode="External" Id="R7dc4d3d1bc89450b" /><Relationship Type="http://schemas.openxmlformats.org/officeDocument/2006/relationships/hyperlink" Target="http://webapp.etsi.org/teldir/ListPersDetails.asp?PersId=21609" TargetMode="External" Id="R67ef168dc5f245b6" /><Relationship Type="http://schemas.openxmlformats.org/officeDocument/2006/relationships/hyperlink" Target="http://portal.3gpp.org/ngppapp/CreateTdoc.aspx?mode=view&amp;contributionId=1021963" TargetMode="External" Id="R47e52f5a49b342a0" /><Relationship Type="http://schemas.openxmlformats.org/officeDocument/2006/relationships/hyperlink" Target="http://portal.3gpp.org/ngppapp/CreateTdoc.aspx?mode=view&amp;contributionId=1024564" TargetMode="External" Id="R371ce7ab9519495b" /><Relationship Type="http://schemas.openxmlformats.org/officeDocument/2006/relationships/hyperlink" Target="http://portal.3gpp.org/desktopmodules/Release/ReleaseDetails.aspx?releaseId=190" TargetMode="External" Id="R45832da38f244308" /><Relationship Type="http://schemas.openxmlformats.org/officeDocument/2006/relationships/hyperlink" Target="http://portal.3gpp.org/desktopmodules/Specifications/SpecificationDetails.aspx?specificationId=3197" TargetMode="External" Id="Rad4d859f44e44b14" /><Relationship Type="http://schemas.openxmlformats.org/officeDocument/2006/relationships/hyperlink" Target="http://portal.3gpp.org/desktopmodules/WorkItem/WorkItemDetails.aspx?workitemId=750167" TargetMode="External" Id="R899370d5d8b84148" /><Relationship Type="http://schemas.openxmlformats.org/officeDocument/2006/relationships/hyperlink" Target="http://www.3gpp.org/ftp/TSG_RAN/WG2_RL2/TSGR2_106/Docs/R2-1908142.zip" TargetMode="External" Id="R63ddaa6448ba4635" /><Relationship Type="http://schemas.openxmlformats.org/officeDocument/2006/relationships/hyperlink" Target="http://webapp.etsi.org/teldir/ListPersDetails.asp?PersId=21609" TargetMode="External" Id="Rbafd5938703948d1" /><Relationship Type="http://schemas.openxmlformats.org/officeDocument/2006/relationships/hyperlink" Target="http://portal.3gpp.org/ngppapp/CreateTdoc.aspx?mode=view&amp;contributionId=1021969" TargetMode="External" Id="R4137ffdd01604545" /><Relationship Type="http://schemas.openxmlformats.org/officeDocument/2006/relationships/hyperlink" Target="http://portal.3gpp.org/desktopmodules/Release/ReleaseDetails.aspx?releaseId=191" TargetMode="External" Id="Ra6894c98fecf463a" /><Relationship Type="http://schemas.openxmlformats.org/officeDocument/2006/relationships/hyperlink" Target="http://portal.3gpp.org/desktopmodules/Specifications/SpecificationDetails.aspx?specificationId=3526" TargetMode="External" Id="R0a608463027d458f" /><Relationship Type="http://schemas.openxmlformats.org/officeDocument/2006/relationships/hyperlink" Target="http://portal.3gpp.org/desktopmodules/WorkItem/WorkItemDetails.aspx?workitemId=801000" TargetMode="External" Id="R6fbe694ac9c44f9f" /><Relationship Type="http://schemas.openxmlformats.org/officeDocument/2006/relationships/hyperlink" Target="http://www.3gpp.org/ftp/TSG_RAN/WG2_RL2/TSGR2_106/Docs/R2-1908143.zip" TargetMode="External" Id="R0d4db554892b40e7" /><Relationship Type="http://schemas.openxmlformats.org/officeDocument/2006/relationships/hyperlink" Target="http://webapp.etsi.org/teldir/ListPersDetails.asp?PersId=21609" TargetMode="External" Id="R8ca2ec1fd27843b8" /><Relationship Type="http://schemas.openxmlformats.org/officeDocument/2006/relationships/hyperlink" Target="http://portal.3gpp.org/ngppapp/CreateTdoc.aspx?mode=view&amp;contributionId=1012694" TargetMode="External" Id="R1b7145fefc824a23" /><Relationship Type="http://schemas.openxmlformats.org/officeDocument/2006/relationships/hyperlink" Target="http://portal.3gpp.org/desktopmodules/Release/ReleaseDetails.aspx?releaseId=191" TargetMode="External" Id="Rb32cc542663a4333" /><Relationship Type="http://schemas.openxmlformats.org/officeDocument/2006/relationships/hyperlink" Target="http://portal.3gpp.org/desktopmodules/Specifications/SpecificationDetails.aspx?specificationId=3526" TargetMode="External" Id="Rda9c7fa8bc8447ed" /><Relationship Type="http://schemas.openxmlformats.org/officeDocument/2006/relationships/hyperlink" Target="http://portal.3gpp.org/desktopmodules/WorkItem/WorkItemDetails.aspx?workitemId=801000" TargetMode="External" Id="Re4a09ce9bcfb4c3e" /><Relationship Type="http://schemas.openxmlformats.org/officeDocument/2006/relationships/hyperlink" Target="http://www.3gpp.org/ftp/TSG_RAN/WG2_RL2/TSGR2_106/Docs/R2-1908144.zip" TargetMode="External" Id="R9268bc2b431e43e2" /><Relationship Type="http://schemas.openxmlformats.org/officeDocument/2006/relationships/hyperlink" Target="http://webapp.etsi.org/teldir/ListPersDetails.asp?PersId=21609" TargetMode="External" Id="R54298a861b8f44fd" /><Relationship Type="http://schemas.openxmlformats.org/officeDocument/2006/relationships/hyperlink" Target="http://portal.3gpp.org/ngppapp/CreateTdoc.aspx?mode=view&amp;contributionId=1008314" TargetMode="External" Id="R5e1ce66b1f364c6e" /><Relationship Type="http://schemas.openxmlformats.org/officeDocument/2006/relationships/hyperlink" Target="http://portal.3gpp.org/desktopmodules/Release/ReleaseDetails.aspx?releaseId=191" TargetMode="External" Id="R4f5b83a55c3f4039" /><Relationship Type="http://schemas.openxmlformats.org/officeDocument/2006/relationships/hyperlink" Target="http://portal.3gpp.org/desktopmodules/WorkItem/WorkItemDetails.aspx?workitemId=801000" TargetMode="External" Id="R1de04bc52b9d4175" /><Relationship Type="http://schemas.openxmlformats.org/officeDocument/2006/relationships/hyperlink" Target="http://www.3gpp.org/ftp/TSG_RAN/WG2_RL2/TSGR2_106/Docs/R2-1908145.zip" TargetMode="External" Id="R6eaf6741f25e425c" /><Relationship Type="http://schemas.openxmlformats.org/officeDocument/2006/relationships/hyperlink" Target="http://webapp.etsi.org/teldir/ListPersDetails.asp?PersId=21609" TargetMode="External" Id="Rc86514bc98104d39" /><Relationship Type="http://schemas.openxmlformats.org/officeDocument/2006/relationships/hyperlink" Target="http://portal.3gpp.org/ngppapp/CreateTdoc.aspx?mode=view&amp;contributionId=1021966" TargetMode="External" Id="R18135d7344164e75" /><Relationship Type="http://schemas.openxmlformats.org/officeDocument/2006/relationships/hyperlink" Target="http://portal.3gpp.org/desktopmodules/Release/ReleaseDetails.aspx?releaseId=191" TargetMode="External" Id="Rb2896959a53143be" /><Relationship Type="http://schemas.openxmlformats.org/officeDocument/2006/relationships/hyperlink" Target="http://portal.3gpp.org/desktopmodules/Specifications/SpecificationDetails.aspx?specificationId=3526" TargetMode="External" Id="R90ae23db99eb4992" /><Relationship Type="http://schemas.openxmlformats.org/officeDocument/2006/relationships/hyperlink" Target="http://portal.3gpp.org/desktopmodules/WorkItem/WorkItemDetails.aspx?workitemId=801000" TargetMode="External" Id="R3562dd1bdf5e44d2" /><Relationship Type="http://schemas.openxmlformats.org/officeDocument/2006/relationships/hyperlink" Target="http://www.3gpp.org/ftp/TSG_RAN/WG2_RL2/TSGR2_106/Docs/R2-1908146.zip" TargetMode="External" Id="R3bc3daf17767445d" /><Relationship Type="http://schemas.openxmlformats.org/officeDocument/2006/relationships/hyperlink" Target="http://webapp.etsi.org/teldir/ListPersDetails.asp?PersId=58032" TargetMode="External" Id="R48153aacb4a547ca" /><Relationship Type="http://schemas.openxmlformats.org/officeDocument/2006/relationships/hyperlink" Target="http://portal.3gpp.org/ngppapp/CreateTdoc.aspx?mode=view&amp;contributionId=1014008" TargetMode="External" Id="Ra81d573ca3254e3a" /><Relationship Type="http://schemas.openxmlformats.org/officeDocument/2006/relationships/hyperlink" Target="http://portal.3gpp.org/desktopmodules/Release/ReleaseDetails.aspx?releaseId=190" TargetMode="External" Id="R88ef362a4ad44f04" /><Relationship Type="http://schemas.openxmlformats.org/officeDocument/2006/relationships/hyperlink" Target="http://portal.3gpp.org/desktopmodules/Specifications/SpecificationDetails.aspx?specificationId=3197" TargetMode="External" Id="R5704f4d92fb44bfa" /><Relationship Type="http://schemas.openxmlformats.org/officeDocument/2006/relationships/hyperlink" Target="http://portal.3gpp.org/desktopmodules/WorkItem/WorkItemDetails.aspx?workitemId=750167" TargetMode="External" Id="R72a5b62bf3d14bc9" /><Relationship Type="http://schemas.openxmlformats.org/officeDocument/2006/relationships/hyperlink" Target="http://www.3gpp.org/ftp/TSG_RAN/WG2_RL2/TSGR2_106/Docs/R2-1908147.zip" TargetMode="External" Id="Rd44233eae6444aeb" /><Relationship Type="http://schemas.openxmlformats.org/officeDocument/2006/relationships/hyperlink" Target="http://webapp.etsi.org/teldir/ListPersDetails.asp?PersId=21609" TargetMode="External" Id="R9e989acee61a451b" /><Relationship Type="http://schemas.openxmlformats.org/officeDocument/2006/relationships/hyperlink" Target="http://portal.3gpp.org/ngppapp/CreateTdoc.aspx?mode=view&amp;contributionId=1021961" TargetMode="External" Id="R0d810105456b4821" /><Relationship Type="http://schemas.openxmlformats.org/officeDocument/2006/relationships/hyperlink" Target="http://portal.3gpp.org/desktopmodules/Release/ReleaseDetails.aspx?releaseId=191" TargetMode="External" Id="R80c30b4f82324823" /><Relationship Type="http://schemas.openxmlformats.org/officeDocument/2006/relationships/hyperlink" Target="http://portal.3gpp.org/desktopmodules/Specifications/SpecificationDetails.aspx?specificationId=3526" TargetMode="External" Id="R3f9cdd45f19c472a" /><Relationship Type="http://schemas.openxmlformats.org/officeDocument/2006/relationships/hyperlink" Target="http://portal.3gpp.org/desktopmodules/WorkItem/WorkItemDetails.aspx?workitemId=801000" TargetMode="External" Id="R37cdefe095ef447f" /><Relationship Type="http://schemas.openxmlformats.org/officeDocument/2006/relationships/hyperlink" Target="http://www.3gpp.org/ftp/TSG_RAN/WG2_RL2/TSGR2_106/Docs/R2-1908148.zip" TargetMode="External" Id="R2b2aa7ba4e184977" /><Relationship Type="http://schemas.openxmlformats.org/officeDocument/2006/relationships/hyperlink" Target="http://webapp.etsi.org/teldir/ListPersDetails.asp?PersId=45773" TargetMode="External" Id="Rf9fbf2d55d7e453f" /><Relationship Type="http://schemas.openxmlformats.org/officeDocument/2006/relationships/hyperlink" Target="http://portal.3gpp.org/desktopmodules/WorkItem/WorkItemDetails.aspx?workitemId=801000" TargetMode="External" Id="R4873be1311db4971" /><Relationship Type="http://schemas.openxmlformats.org/officeDocument/2006/relationships/hyperlink" Target="http://webapp.etsi.org/teldir/ListPersDetails.asp?PersId=58032" TargetMode="External" Id="R71f1a5b3e4ac4e34" /><Relationship Type="http://schemas.openxmlformats.org/officeDocument/2006/relationships/hyperlink" Target="http://portal.3gpp.org/ngppapp/CreateTdoc.aspx?mode=view&amp;contributionId=1014008" TargetMode="External" Id="R194011d1991948d6" /><Relationship Type="http://schemas.openxmlformats.org/officeDocument/2006/relationships/hyperlink" Target="http://portal.3gpp.org/desktopmodules/Release/ReleaseDetails.aspx?releaseId=190" TargetMode="External" Id="R71d113b368814774" /><Relationship Type="http://schemas.openxmlformats.org/officeDocument/2006/relationships/hyperlink" Target="http://portal.3gpp.org/desktopmodules/Specifications/SpecificationDetails.aspx?specificationId=3197" TargetMode="External" Id="R7c83419a007d49b2" /><Relationship Type="http://schemas.openxmlformats.org/officeDocument/2006/relationships/hyperlink" Target="http://portal.3gpp.org/desktopmodules/WorkItem/WorkItemDetails.aspx?workitemId=750167" TargetMode="External" Id="Rcc441a4d932046d8" /><Relationship Type="http://schemas.openxmlformats.org/officeDocument/2006/relationships/hyperlink" Target="http://www.3gpp.org/ftp/TSG_RAN/WG2_RL2/TSGR2_106/Docs/R2-1908150.zip" TargetMode="External" Id="R373ee0eaa87f4291" /><Relationship Type="http://schemas.openxmlformats.org/officeDocument/2006/relationships/hyperlink" Target="http://webapp.etsi.org/teldir/ListPersDetails.asp?PersId=18830" TargetMode="External" Id="R2470c138b15843e6" /><Relationship Type="http://schemas.openxmlformats.org/officeDocument/2006/relationships/hyperlink" Target="http://portal.3gpp.org/ngppapp/CreateTdoc.aspx?mode=view&amp;contributionId=1018181" TargetMode="External" Id="R4c6239bc48e84fa3" /><Relationship Type="http://schemas.openxmlformats.org/officeDocument/2006/relationships/hyperlink" Target="http://portal.3gpp.org/ngppapp/CreateTdoc.aspx?mode=view&amp;contributionId=1024567" TargetMode="External" Id="Rbbc72997e75846f8" /><Relationship Type="http://schemas.openxmlformats.org/officeDocument/2006/relationships/hyperlink" Target="http://portal.3gpp.org/desktopmodules/Release/ReleaseDetails.aspx?releaseId=190" TargetMode="External" Id="Rd89b2f0e18ab46be" /><Relationship Type="http://schemas.openxmlformats.org/officeDocument/2006/relationships/hyperlink" Target="http://portal.3gpp.org/desktopmodules/Specifications/SpecificationDetails.aspx?specificationId=3197" TargetMode="External" Id="Rd2849e30a70946d0" /><Relationship Type="http://schemas.openxmlformats.org/officeDocument/2006/relationships/hyperlink" Target="http://portal.3gpp.org/desktopmodules/WorkItem/WorkItemDetails.aspx?workitemId=750167" TargetMode="External" Id="R760e2124e64c4c44" /><Relationship Type="http://schemas.openxmlformats.org/officeDocument/2006/relationships/hyperlink" Target="http://www.3gpp.org/ftp/TSG_RAN/WG2_RL2/TSGR2_106/Docs/R2-1908151.zip" TargetMode="External" Id="Rbe8794ba349f481e" /><Relationship Type="http://schemas.openxmlformats.org/officeDocument/2006/relationships/hyperlink" Target="http://webapp.etsi.org/teldir/ListPersDetails.asp?PersId=21609" TargetMode="External" Id="R9ee81c7173664eea" /><Relationship Type="http://schemas.openxmlformats.org/officeDocument/2006/relationships/hyperlink" Target="http://portal.3gpp.org/ngppapp/CreateTdoc.aspx?mode=view&amp;contributionId=1013791" TargetMode="External" Id="R1182cb980c204c61" /><Relationship Type="http://schemas.openxmlformats.org/officeDocument/2006/relationships/hyperlink" Target="http://portal.3gpp.org/desktopmodules/Release/ReleaseDetails.aspx?releaseId=190" TargetMode="External" Id="R50fd9b2af34c48e7" /><Relationship Type="http://schemas.openxmlformats.org/officeDocument/2006/relationships/hyperlink" Target="http://portal.3gpp.org/desktopmodules/Specifications/SpecificationDetails.aspx?specificationId=3194" TargetMode="External" Id="R58b9a8ce6ee94438" /><Relationship Type="http://schemas.openxmlformats.org/officeDocument/2006/relationships/hyperlink" Target="http://portal.3gpp.org/desktopmodules/WorkItem/WorkItemDetails.aspx?workitemId=750167" TargetMode="External" Id="Rfb9b733880664c8a" /><Relationship Type="http://schemas.openxmlformats.org/officeDocument/2006/relationships/hyperlink" Target="http://www.3gpp.org/ftp/TSG_RAN/WG2_RL2/TSGR2_106/Docs/R2-1908152.zip" TargetMode="External" Id="R3584936834824051" /><Relationship Type="http://schemas.openxmlformats.org/officeDocument/2006/relationships/hyperlink" Target="http://webapp.etsi.org/teldir/ListPersDetails.asp?PersId=21609" TargetMode="External" Id="R9246fbe907a54dde" /><Relationship Type="http://schemas.openxmlformats.org/officeDocument/2006/relationships/hyperlink" Target="http://portal.3gpp.org/ngppapp/CreateTdoc.aspx?mode=view&amp;contributionId=1014297" TargetMode="External" Id="R432282f4fd084292" /><Relationship Type="http://schemas.openxmlformats.org/officeDocument/2006/relationships/hyperlink" Target="http://portal.3gpp.org/desktopmodules/Release/ReleaseDetails.aspx?releaseId=191" TargetMode="External" Id="R1864aa2d0b4f4e0a" /><Relationship Type="http://schemas.openxmlformats.org/officeDocument/2006/relationships/hyperlink" Target="http://portal.3gpp.org/desktopmodules/WorkItem/WorkItemDetails.aspx?workitemId=830080" TargetMode="External" Id="Rc2535df9447a4758" /><Relationship Type="http://schemas.openxmlformats.org/officeDocument/2006/relationships/hyperlink" Target="http://webapp.etsi.org/teldir/ListPersDetails.asp?PersId=21609" TargetMode="External" Id="R470c7b9612c448b4" /><Relationship Type="http://schemas.openxmlformats.org/officeDocument/2006/relationships/hyperlink" Target="http://portal.3gpp.org/desktopmodules/Release/ReleaseDetails.aspx?releaseId=191" TargetMode="External" Id="R616f96213d854e99" /><Relationship Type="http://schemas.openxmlformats.org/officeDocument/2006/relationships/hyperlink" Target="http://portal.3gpp.org/desktopmodules/WorkItem/WorkItemDetails.aspx?workitemId=820070" TargetMode="External" Id="R5523660f618f4c87" /><Relationship Type="http://schemas.openxmlformats.org/officeDocument/2006/relationships/hyperlink" Target="http://www.3gpp.org/ftp/TSG_RAN/WG2_RL2/TSGR2_106/Docs/R2-1908154.zip" TargetMode="External" Id="R1e1955f1e81b4d58" /><Relationship Type="http://schemas.openxmlformats.org/officeDocument/2006/relationships/hyperlink" Target="http://webapp.etsi.org/teldir/ListPersDetails.asp?PersId=21609" TargetMode="External" Id="R20c550aca76e40df" /><Relationship Type="http://schemas.openxmlformats.org/officeDocument/2006/relationships/hyperlink" Target="http://portal.3gpp.org/ngppapp/CreateTdoc.aspx?mode=view&amp;contributionId=1012162" TargetMode="External" Id="R92af14d56f2e4e97" /><Relationship Type="http://schemas.openxmlformats.org/officeDocument/2006/relationships/hyperlink" Target="http://portal.3gpp.org/desktopmodules/Release/ReleaseDetails.aspx?releaseId=191" TargetMode="External" Id="Rbbaaf6b18f2b4b09" /><Relationship Type="http://schemas.openxmlformats.org/officeDocument/2006/relationships/hyperlink" Target="http://portal.3gpp.org/desktopmodules/WorkItem/WorkItemDetails.aspx?workitemId=820070" TargetMode="External" Id="Rc676600083ee4f27" /><Relationship Type="http://schemas.openxmlformats.org/officeDocument/2006/relationships/hyperlink" Target="http://www.3gpp.org/ftp/TSG_RAN/WG2_RL2/TSGR2_106/Docs/R2-1908155.zip" TargetMode="External" Id="R9c309cffa71f41cd" /><Relationship Type="http://schemas.openxmlformats.org/officeDocument/2006/relationships/hyperlink" Target="http://webapp.etsi.org/teldir/ListPersDetails.asp?PersId=21609" TargetMode="External" Id="R585aad5db20249c8" /><Relationship Type="http://schemas.openxmlformats.org/officeDocument/2006/relationships/hyperlink" Target="http://portal.3gpp.org/desktopmodules/Release/ReleaseDetails.aspx?releaseId=190" TargetMode="External" Id="R4f558e1dbeb8431a" /><Relationship Type="http://schemas.openxmlformats.org/officeDocument/2006/relationships/hyperlink" Target="http://portal.3gpp.org/desktopmodules/WorkItem/WorkItemDetails.aspx?workitemId=750167" TargetMode="External" Id="R1d410aacbc0b4a61" /><Relationship Type="http://schemas.openxmlformats.org/officeDocument/2006/relationships/hyperlink" Target="http://www.3gpp.org/ftp/TSG_RAN/WG2_RL2/TSGR2_106/Docs/R2-1908156.zip" TargetMode="External" Id="R2a02d51df7684b7d" /><Relationship Type="http://schemas.openxmlformats.org/officeDocument/2006/relationships/hyperlink" Target="http://webapp.etsi.org/teldir/ListPersDetails.asp?PersId=21609" TargetMode="External" Id="R81a9dff46aec4f37" /><Relationship Type="http://schemas.openxmlformats.org/officeDocument/2006/relationships/hyperlink" Target="http://portal.3gpp.org/desktopmodules/Release/ReleaseDetails.aspx?releaseId=191" TargetMode="External" Id="R46addac2e3564713" /><Relationship Type="http://schemas.openxmlformats.org/officeDocument/2006/relationships/hyperlink" Target="http://portal.3gpp.org/desktopmodules/WorkItem/WorkItemDetails.aspx?workitemId=820170" TargetMode="External" Id="Rde3741722189415d" /><Relationship Type="http://schemas.openxmlformats.org/officeDocument/2006/relationships/hyperlink" Target="http://www.3gpp.org/ftp/TSG_RAN/WG2_RL2/TSGR2_106/Docs/R2-1908157.zip" TargetMode="External" Id="Re2faa0a64a2a41bc" /><Relationship Type="http://schemas.openxmlformats.org/officeDocument/2006/relationships/hyperlink" Target="http://webapp.etsi.org/teldir/ListPersDetails.asp?PersId=21609" TargetMode="External" Id="Rca12e8d1202442c3" /><Relationship Type="http://schemas.openxmlformats.org/officeDocument/2006/relationships/hyperlink" Target="http://portal.3gpp.org/ngppapp/CreateTdoc.aspx?mode=view&amp;contributionId=1021984" TargetMode="External" Id="R9ec0525bc0b74f0b" /><Relationship Type="http://schemas.openxmlformats.org/officeDocument/2006/relationships/hyperlink" Target="http://portal.3gpp.org/desktopmodules/Release/ReleaseDetails.aspx?releaseId=191" TargetMode="External" Id="R551421a289b94af8" /><Relationship Type="http://schemas.openxmlformats.org/officeDocument/2006/relationships/hyperlink" Target="http://portal.3gpp.org/desktopmodules/WorkItem/WorkItemDetails.aspx?workitemId=830180" TargetMode="External" Id="R8a79e5e3f21745fd" /><Relationship Type="http://schemas.openxmlformats.org/officeDocument/2006/relationships/hyperlink" Target="http://www.3gpp.org/ftp/TSG_RAN/WG2_RL2/TSGR2_106/Docs/R2-1908158.zip" TargetMode="External" Id="R46be4daf4d534c34" /><Relationship Type="http://schemas.openxmlformats.org/officeDocument/2006/relationships/hyperlink" Target="http://webapp.etsi.org/teldir/ListPersDetails.asp?PersId=21609" TargetMode="External" Id="R3b232c8f53cb4441" /><Relationship Type="http://schemas.openxmlformats.org/officeDocument/2006/relationships/hyperlink" Target="http://portal.3gpp.org/ngppapp/CreateTdoc.aspx?mode=view&amp;contributionId=1021983" TargetMode="External" Id="R6529f5281b804193" /><Relationship Type="http://schemas.openxmlformats.org/officeDocument/2006/relationships/hyperlink" Target="http://portal.3gpp.org/desktopmodules/Release/ReleaseDetails.aspx?releaseId=190" TargetMode="External" Id="R176dcdbe4c2e4baa" /><Relationship Type="http://schemas.openxmlformats.org/officeDocument/2006/relationships/hyperlink" Target="http://portal.3gpp.org/desktopmodules/WorkItem/WorkItemDetails.aspx?workitemId=750167" TargetMode="External" Id="R80475a1319214c2c" /><Relationship Type="http://schemas.openxmlformats.org/officeDocument/2006/relationships/hyperlink" Target="http://www.3gpp.org/ftp/TSG_RAN/WG2_RL2/TSGR2_106/Docs/R2-1908159.zip" TargetMode="External" Id="Raf0071a0743c42f2" /><Relationship Type="http://schemas.openxmlformats.org/officeDocument/2006/relationships/hyperlink" Target="http://webapp.etsi.org/teldir/ListPersDetails.asp?PersId=21609" TargetMode="External" Id="R79e7f3c48fce4e98" /><Relationship Type="http://schemas.openxmlformats.org/officeDocument/2006/relationships/hyperlink" Target="http://portal.3gpp.org/ngppapp/CreateTdoc.aspx?mode=view&amp;contributionId=1021982" TargetMode="External" Id="Rc33fb654b9f14243" /><Relationship Type="http://schemas.openxmlformats.org/officeDocument/2006/relationships/hyperlink" Target="http://portal.3gpp.org/desktopmodules/Release/ReleaseDetails.aspx?releaseId=190" TargetMode="External" Id="R994748c7cad5433b" /><Relationship Type="http://schemas.openxmlformats.org/officeDocument/2006/relationships/hyperlink" Target="http://portal.3gpp.org/desktopmodules/WorkItem/WorkItemDetails.aspx?workitemId=750167" TargetMode="External" Id="R1b4502efe8cb4391" /><Relationship Type="http://schemas.openxmlformats.org/officeDocument/2006/relationships/hyperlink" Target="http://www.3gpp.org/ftp/TSG_RAN/WG2_RL2/TSGR2_106/Docs/R2-1908160.zip" TargetMode="External" Id="R78efaf3202dd48e5" /><Relationship Type="http://schemas.openxmlformats.org/officeDocument/2006/relationships/hyperlink" Target="http://webapp.etsi.org/teldir/ListPersDetails.asp?PersId=21609" TargetMode="External" Id="R6e9ea27425f640a8" /><Relationship Type="http://schemas.openxmlformats.org/officeDocument/2006/relationships/hyperlink" Target="http://portal.3gpp.org/ngppapp/CreateTdoc.aspx?mode=view&amp;contributionId=1021981" TargetMode="External" Id="R980daf1becf14dc2" /><Relationship Type="http://schemas.openxmlformats.org/officeDocument/2006/relationships/hyperlink" Target="http://portal.3gpp.org/desktopmodules/Release/ReleaseDetails.aspx?releaseId=191" TargetMode="External" Id="Re764de9252594a76" /><Relationship Type="http://schemas.openxmlformats.org/officeDocument/2006/relationships/hyperlink" Target="http://portal.3gpp.org/desktopmodules/WorkItem/WorkItemDetails.aspx?workitemId=830180" TargetMode="External" Id="Re4ebe9d0df2f4052" /><Relationship Type="http://schemas.openxmlformats.org/officeDocument/2006/relationships/hyperlink" Target="http://www.3gpp.org/ftp/TSG_RAN/WG2_RL2/TSGR2_106/Docs/R2-1908161.zip" TargetMode="External" Id="R6953af81e0d24bbd" /><Relationship Type="http://schemas.openxmlformats.org/officeDocument/2006/relationships/hyperlink" Target="http://webapp.etsi.org/teldir/ListPersDetails.asp?PersId=46046" TargetMode="External" Id="Rdbf799faf08644f0" /><Relationship Type="http://schemas.openxmlformats.org/officeDocument/2006/relationships/hyperlink" Target="http://portal.3gpp.org/ngppapp/CreateTdoc.aspx?mode=view&amp;contributionId=1013322" TargetMode="External" Id="R0de7ba8a9a1c423f" /><Relationship Type="http://schemas.openxmlformats.org/officeDocument/2006/relationships/hyperlink" Target="http://portal.3gpp.org/desktopmodules/Release/ReleaseDetails.aspx?releaseId=190" TargetMode="External" Id="Rce550ff3533844d4" /><Relationship Type="http://schemas.openxmlformats.org/officeDocument/2006/relationships/hyperlink" Target="http://portal.3gpp.org/desktopmodules/Specifications/SpecificationDetails.aspx?specificationId=3197" TargetMode="External" Id="Rba199bdd4d90427e" /><Relationship Type="http://schemas.openxmlformats.org/officeDocument/2006/relationships/hyperlink" Target="http://www.3gpp.org/ftp/TSG_RAN/WG2_RL2/TSGR2_106/Docs/R2-1908162.zip" TargetMode="External" Id="Raf5c003ba3ac4cbb" /><Relationship Type="http://schemas.openxmlformats.org/officeDocument/2006/relationships/hyperlink" Target="http://webapp.etsi.org/teldir/ListPersDetails.asp?PersId=62843" TargetMode="External" Id="R09278de53696401e" /><Relationship Type="http://schemas.openxmlformats.org/officeDocument/2006/relationships/hyperlink" Target="http://portal.3gpp.org/desktopmodules/Release/ReleaseDetails.aspx?releaseId=191" TargetMode="External" Id="R47fad30ddb3747a4" /><Relationship Type="http://schemas.openxmlformats.org/officeDocument/2006/relationships/hyperlink" Target="http://portal.3gpp.org/desktopmodules/Specifications/SpecificationDetails.aspx?specificationId=3526" TargetMode="External" Id="Raa908fe149e248b1" /><Relationship Type="http://schemas.openxmlformats.org/officeDocument/2006/relationships/hyperlink" Target="http://portal.3gpp.org/desktopmodules/WorkItem/WorkItemDetails.aspx?workitemId=801000" TargetMode="External" Id="Reef77223537c42a5" /><Relationship Type="http://schemas.openxmlformats.org/officeDocument/2006/relationships/hyperlink" Target="http://www.3gpp.org/ftp/TSG_RAN/WG2_RL2/TSGR2_106/Docs/R2-1908163.zip" TargetMode="External" Id="R73a84b75ade74cbd" /><Relationship Type="http://schemas.openxmlformats.org/officeDocument/2006/relationships/hyperlink" Target="http://webapp.etsi.org/teldir/ListPersDetails.asp?PersId=71775" TargetMode="External" Id="R3384ce0dfafe465f" /><Relationship Type="http://schemas.openxmlformats.org/officeDocument/2006/relationships/hyperlink" Target="http://portal.3gpp.org/desktopmodules/Release/ReleaseDetails.aspx?releaseId=190" TargetMode="External" Id="R07052d2b4f534f6a" /><Relationship Type="http://schemas.openxmlformats.org/officeDocument/2006/relationships/hyperlink" Target="http://portal.3gpp.org/desktopmodules/Specifications/SpecificationDetails.aspx?specificationId=2434" TargetMode="External" Id="R86671a732145408a" /><Relationship Type="http://schemas.openxmlformats.org/officeDocument/2006/relationships/hyperlink" Target="http://portal.3gpp.org/desktopmodules/WorkItem/WorkItemDetails.aspx?workitemId=750167" TargetMode="External" Id="R15f69b7772554a66" /><Relationship Type="http://schemas.openxmlformats.org/officeDocument/2006/relationships/hyperlink" Target="http://www.3gpp.org/ftp/TSG_RAN/WG2_RL2/TSGR2_106/Docs/R2-1908164.zip" TargetMode="External" Id="Re5fcf100bdab4953" /><Relationship Type="http://schemas.openxmlformats.org/officeDocument/2006/relationships/hyperlink" Target="http://webapp.etsi.org/teldir/ListPersDetails.asp?PersId=71775" TargetMode="External" Id="R2be89fbdadb4440c" /><Relationship Type="http://schemas.openxmlformats.org/officeDocument/2006/relationships/hyperlink" Target="http://portal.3gpp.org/desktopmodules/Release/ReleaseDetails.aspx?releaseId=190" TargetMode="External" Id="R1cfb2173d82e4558" /><Relationship Type="http://schemas.openxmlformats.org/officeDocument/2006/relationships/hyperlink" Target="http://portal.3gpp.org/desktopmodules/Specifications/SpecificationDetails.aspx?specificationId=3193" TargetMode="External" Id="R64c546ec63f540a9" /><Relationship Type="http://schemas.openxmlformats.org/officeDocument/2006/relationships/hyperlink" Target="http://portal.3gpp.org/desktopmodules/WorkItem/WorkItemDetails.aspx?workitemId=750167" TargetMode="External" Id="R0286c40d979945a6" /><Relationship Type="http://schemas.openxmlformats.org/officeDocument/2006/relationships/hyperlink" Target="http://www.3gpp.org/ftp/TSG_RAN/WG2_RL2/TSGR2_106/Docs/R2-1908165.zip" TargetMode="External" Id="R310620a0df434d03" /><Relationship Type="http://schemas.openxmlformats.org/officeDocument/2006/relationships/hyperlink" Target="http://webapp.etsi.org/teldir/ListPersDetails.asp?PersId=71775" TargetMode="External" Id="R2a4fdd65b2884e17" /><Relationship Type="http://schemas.openxmlformats.org/officeDocument/2006/relationships/hyperlink" Target="http://portal.3gpp.org/desktopmodules/Release/ReleaseDetails.aspx?releaseId=190" TargetMode="External" Id="Rbd85af1a0c8d458a" /><Relationship Type="http://schemas.openxmlformats.org/officeDocument/2006/relationships/hyperlink" Target="http://portal.3gpp.org/desktopmodules/Specifications/SpecificationDetails.aspx?specificationId=3197" TargetMode="External" Id="Re9d7ee98a0e345bd" /><Relationship Type="http://schemas.openxmlformats.org/officeDocument/2006/relationships/hyperlink" Target="http://portal.3gpp.org/desktopmodules/WorkItem/WorkItemDetails.aspx?workitemId=750167" TargetMode="External" Id="Rc87a9408d35b454a" /><Relationship Type="http://schemas.openxmlformats.org/officeDocument/2006/relationships/hyperlink" Target="http://www.3gpp.org/ftp/TSG_RAN/WG2_RL2/TSGR2_106/Docs/R2-1908166.zip" TargetMode="External" Id="Re685cbffa73f4ce6" /><Relationship Type="http://schemas.openxmlformats.org/officeDocument/2006/relationships/hyperlink" Target="http://webapp.etsi.org/teldir/ListPersDetails.asp?PersId=60906" TargetMode="External" Id="Ref541fb33c164f89" /><Relationship Type="http://schemas.openxmlformats.org/officeDocument/2006/relationships/hyperlink" Target="http://portal.3gpp.org/desktopmodules/Release/ReleaseDetails.aspx?releaseId=190" TargetMode="External" Id="R5f89184d51ea44fa" /><Relationship Type="http://schemas.openxmlformats.org/officeDocument/2006/relationships/hyperlink" Target="http://portal.3gpp.org/desktopmodules/Specifications/SpecificationDetails.aspx?specificationId=3193" TargetMode="External" Id="R6af58f3a7a5346f6" /><Relationship Type="http://schemas.openxmlformats.org/officeDocument/2006/relationships/hyperlink" Target="http://portal.3gpp.org/desktopmodules/WorkItem/WorkItemDetails.aspx?workitemId=750167" TargetMode="External" Id="R796c5bc0008e4a58" /><Relationship Type="http://schemas.openxmlformats.org/officeDocument/2006/relationships/hyperlink" Target="http://www.3gpp.org/ftp/TSG_RAN/WG2_RL2/TSGR2_106/Docs/R2-1908167.zip" TargetMode="External" Id="R1e1bec2f39a44531" /><Relationship Type="http://schemas.openxmlformats.org/officeDocument/2006/relationships/hyperlink" Target="http://webapp.etsi.org/teldir/ListPersDetails.asp?PersId=60906" TargetMode="External" Id="Rde5fa5a2837b453b" /><Relationship Type="http://schemas.openxmlformats.org/officeDocument/2006/relationships/hyperlink" Target="http://portal.3gpp.org/desktopmodules/Release/ReleaseDetails.aspx?releaseId=190" TargetMode="External" Id="R541177f32caf4565" /><Relationship Type="http://schemas.openxmlformats.org/officeDocument/2006/relationships/hyperlink" Target="http://portal.3gpp.org/desktopmodules/Specifications/SpecificationDetails.aspx?specificationId=3197" TargetMode="External" Id="R98fb4504dbee491c" /><Relationship Type="http://schemas.openxmlformats.org/officeDocument/2006/relationships/hyperlink" Target="http://portal.3gpp.org/desktopmodules/WorkItem/WorkItemDetails.aspx?workitemId=750167" TargetMode="External" Id="Rb55022b4be43454a" /><Relationship Type="http://schemas.openxmlformats.org/officeDocument/2006/relationships/hyperlink" Target="http://www.3gpp.org/ftp/TSG_RAN/WG2_RL2/TSGR2_106/Docs/R2-1908168.zip" TargetMode="External" Id="Rd2b2a4ead393407b" /><Relationship Type="http://schemas.openxmlformats.org/officeDocument/2006/relationships/hyperlink" Target="http://webapp.etsi.org/teldir/ListPersDetails.asp?PersId=68362" TargetMode="External" Id="Rd5612b3984f54b5e" /><Relationship Type="http://schemas.openxmlformats.org/officeDocument/2006/relationships/hyperlink" Target="http://portal.3gpp.org/desktopmodules/Release/ReleaseDetails.aspx?releaseId=190" TargetMode="External" Id="Rf2eea60883d3425e" /><Relationship Type="http://schemas.openxmlformats.org/officeDocument/2006/relationships/hyperlink" Target="http://portal.3gpp.org/desktopmodules/Specifications/SpecificationDetails.aspx?specificationId=3191" TargetMode="External" Id="R4a3f30ca37834b2c" /><Relationship Type="http://schemas.openxmlformats.org/officeDocument/2006/relationships/hyperlink" Target="http://portal.3gpp.org/desktopmodules/WorkItem/WorkItemDetails.aspx?workitemId=830080" TargetMode="External" Id="R69d4b9c8ebab4075" /><Relationship Type="http://schemas.openxmlformats.org/officeDocument/2006/relationships/hyperlink" Target="http://www.3gpp.org/ftp/TSG_RAN/WG2_RL2/TSGR2_106/Docs/R2-1908169.zip" TargetMode="External" Id="R229570f853b64448" /><Relationship Type="http://schemas.openxmlformats.org/officeDocument/2006/relationships/hyperlink" Target="http://webapp.etsi.org/teldir/ListPersDetails.asp?PersId=75627" TargetMode="External" Id="R76c04988bef04a42" /><Relationship Type="http://schemas.openxmlformats.org/officeDocument/2006/relationships/hyperlink" Target="http://portal.3gpp.org/ngppapp/CreateTdoc.aspx?mode=view&amp;contributionId=1011332" TargetMode="External" Id="R57b878e955564701" /><Relationship Type="http://schemas.openxmlformats.org/officeDocument/2006/relationships/hyperlink" Target="http://portal.3gpp.org/desktopmodules/Release/ReleaseDetails.aspx?releaseId=191" TargetMode="External" Id="R6c6fd1b84ab94d8c" /><Relationship Type="http://schemas.openxmlformats.org/officeDocument/2006/relationships/hyperlink" Target="http://portal.3gpp.org/desktopmodules/Specifications/SpecificationDetails.aspx?specificationId=3191" TargetMode="External" Id="R7c0a75aeec564687" /><Relationship Type="http://schemas.openxmlformats.org/officeDocument/2006/relationships/hyperlink" Target="http://portal.3gpp.org/desktopmodules/WorkItem/WorkItemDetails.aspx?workitemId=820170" TargetMode="External" Id="Rfedb43e7e93740e9" /><Relationship Type="http://schemas.openxmlformats.org/officeDocument/2006/relationships/hyperlink" Target="http://www.3gpp.org/ftp/TSG_RAN/WG2_RL2/TSGR2_106/Docs/R2-1908170.zip" TargetMode="External" Id="Rf70bcd693100466e" /><Relationship Type="http://schemas.openxmlformats.org/officeDocument/2006/relationships/hyperlink" Target="http://webapp.etsi.org/teldir/ListPersDetails.asp?PersId=42607" TargetMode="External" Id="R75ebfa059d014e31" /><Relationship Type="http://schemas.openxmlformats.org/officeDocument/2006/relationships/hyperlink" Target="http://portal.3gpp.org/ngppapp/CreateTdoc.aspx?mode=view&amp;contributionId=1011334" TargetMode="External" Id="R9f96a36643dd4d58" /><Relationship Type="http://schemas.openxmlformats.org/officeDocument/2006/relationships/hyperlink" Target="http://portal.3gpp.org/desktopmodules/Release/ReleaseDetails.aspx?releaseId=191" TargetMode="External" Id="Rf0b7f56b99354f4b" /><Relationship Type="http://schemas.openxmlformats.org/officeDocument/2006/relationships/hyperlink" Target="http://portal.3gpp.org/desktopmodules/Specifications/SpecificationDetails.aspx?specificationId=3191" TargetMode="External" Id="Rfcb9424f71b34f94" /><Relationship Type="http://schemas.openxmlformats.org/officeDocument/2006/relationships/hyperlink" Target="http://portal.3gpp.org/desktopmodules/WorkItem/WorkItemDetails.aspx?workitemId=820167" TargetMode="External" Id="R32b6ee98dfe648b0" /><Relationship Type="http://schemas.openxmlformats.org/officeDocument/2006/relationships/hyperlink" Target="http://webapp.etsi.org/teldir/ListPersDetails.asp?PersId=21609" TargetMode="External" Id="R95f01511e17b48fa" /><Relationship Type="http://schemas.openxmlformats.org/officeDocument/2006/relationships/hyperlink" Target="http://webapp.etsi.org/teldir/ListPersDetails.asp?PersId=21609" TargetMode="External" Id="Rd54d3a27707942b2" /><Relationship Type="http://schemas.openxmlformats.org/officeDocument/2006/relationships/hyperlink" Target="http://webapp.etsi.org/teldir/ListPersDetails.asp?PersId=21609" TargetMode="External" Id="R672ae3e0c07d4e5f" /><Relationship Type="http://schemas.openxmlformats.org/officeDocument/2006/relationships/hyperlink" Target="http://webapp.etsi.org/teldir/ListPersDetails.asp?PersId=21609" TargetMode="External" Id="Race6e482ae1e4bc8" /><Relationship Type="http://schemas.openxmlformats.org/officeDocument/2006/relationships/hyperlink" Target="http://webapp.etsi.org/teldir/ListPersDetails.asp?PersId=21609" TargetMode="External" Id="Rf2a73638400f4ffe" /><Relationship Type="http://schemas.openxmlformats.org/officeDocument/2006/relationships/hyperlink" Target="http://webapp.etsi.org/teldir/ListPersDetails.asp?PersId=21609" TargetMode="External" Id="Rfb7db2a090e54136" /><Relationship Type="http://schemas.openxmlformats.org/officeDocument/2006/relationships/hyperlink" Target="http://webapp.etsi.org/teldir/ListPersDetails.asp?PersId=21609" TargetMode="External" Id="Rcfe64e78a88d49c2" /><Relationship Type="http://schemas.openxmlformats.org/officeDocument/2006/relationships/hyperlink" Target="http://webapp.etsi.org/teldir/ListPersDetails.asp?PersId=21609" TargetMode="External" Id="Rd5efbfbbe45646b5" /><Relationship Type="http://schemas.openxmlformats.org/officeDocument/2006/relationships/hyperlink" Target="http://webapp.etsi.org/teldir/ListPersDetails.asp?PersId=21609" TargetMode="External" Id="R6ee462c41e9a40db" /><Relationship Type="http://schemas.openxmlformats.org/officeDocument/2006/relationships/hyperlink" Target="http://www.3gpp.org/ftp/TSG_RAN/WG2_RL2/TSGR2_106/Docs/R2-1908180.zip" TargetMode="External" Id="R1501b77092b6409b" /><Relationship Type="http://schemas.openxmlformats.org/officeDocument/2006/relationships/hyperlink" Target="http://webapp.etsi.org/teldir/ListPersDetails.asp?PersId=21609" TargetMode="External" Id="Rdeaa3795721a4474" /><Relationship Type="http://schemas.openxmlformats.org/officeDocument/2006/relationships/hyperlink" Target="http://portal.3gpp.org/ngppapp/CreateTdoc.aspx?mode=view&amp;contributionId=1014273" TargetMode="External" Id="Re32fe335babb4340" /><Relationship Type="http://schemas.openxmlformats.org/officeDocument/2006/relationships/hyperlink" Target="http://portal.3gpp.org/ngppapp/CreateTdoc.aspx?mode=view&amp;contributionId=1022022" TargetMode="External" Id="R9e08f90fd5834cdc" /><Relationship Type="http://schemas.openxmlformats.org/officeDocument/2006/relationships/hyperlink" Target="http://portal.3gpp.org/desktopmodules/Release/ReleaseDetails.aspx?releaseId=190" TargetMode="External" Id="Rbb0721e82ced470c" /><Relationship Type="http://schemas.openxmlformats.org/officeDocument/2006/relationships/hyperlink" Target="http://portal.3gpp.org/desktopmodules/Specifications/SpecificationDetails.aspx?specificationId=2440" TargetMode="External" Id="Rf60dfad523e54a71" /><Relationship Type="http://schemas.openxmlformats.org/officeDocument/2006/relationships/hyperlink" Target="http://portal.3gpp.org/desktopmodules/WorkItem/WorkItemDetails.aspx?workitemId=690163" TargetMode="External" Id="R13eac237e741496c" /><Relationship Type="http://schemas.openxmlformats.org/officeDocument/2006/relationships/hyperlink" Target="http://www.3gpp.org/ftp/TSG_RAN/WG2_RL2/TSGR2_106/Docs/R2-1908181.zip" TargetMode="External" Id="R5ccde597b73540dd" /><Relationship Type="http://schemas.openxmlformats.org/officeDocument/2006/relationships/hyperlink" Target="http://webapp.etsi.org/teldir/ListPersDetails.asp?PersId=21609" TargetMode="External" Id="R03faac4cd1a9465c" /><Relationship Type="http://schemas.openxmlformats.org/officeDocument/2006/relationships/hyperlink" Target="http://portal.3gpp.org/ngppapp/CreateTdoc.aspx?mode=view&amp;contributionId=1013580" TargetMode="External" Id="Rb6e1ebe84c22422b" /><Relationship Type="http://schemas.openxmlformats.org/officeDocument/2006/relationships/hyperlink" Target="http://portal.3gpp.org/desktopmodules/Release/ReleaseDetails.aspx?releaseId=190" TargetMode="External" Id="Re78bac7d34174be9" /><Relationship Type="http://schemas.openxmlformats.org/officeDocument/2006/relationships/hyperlink" Target="http://portal.3gpp.org/desktopmodules/Specifications/SpecificationDetails.aspx?specificationId=2437" TargetMode="External" Id="R620c50e0a17c42bd" /><Relationship Type="http://schemas.openxmlformats.org/officeDocument/2006/relationships/hyperlink" Target="http://portal.3gpp.org/desktopmodules/WorkItem/WorkItemDetails.aspx?workitemId=750166" TargetMode="External" Id="Rd254c3ea0b264352" /><Relationship Type="http://schemas.openxmlformats.org/officeDocument/2006/relationships/hyperlink" Target="http://www.3gpp.org/ftp/TSG_RAN/WG2_RL2/TSGR2_106/Docs/R2-1908182.zip" TargetMode="External" Id="R3288f67e9083429e" /><Relationship Type="http://schemas.openxmlformats.org/officeDocument/2006/relationships/hyperlink" Target="http://webapp.etsi.org/teldir/ListPersDetails.asp?PersId=21609" TargetMode="External" Id="R802b19396c7c47fb" /><Relationship Type="http://schemas.openxmlformats.org/officeDocument/2006/relationships/hyperlink" Target="http://portal.3gpp.org/ngppapp/CreateTdoc.aspx?mode=view&amp;contributionId=1017852" TargetMode="External" Id="R9616f01719f840da" /><Relationship Type="http://schemas.openxmlformats.org/officeDocument/2006/relationships/hyperlink" Target="http://portal.3gpp.org/ngppapp/CreateTdoc.aspx?mode=view&amp;contributionId=1022021" TargetMode="External" Id="R6f2ea96524094ff4" /><Relationship Type="http://schemas.openxmlformats.org/officeDocument/2006/relationships/hyperlink" Target="http://portal.3gpp.org/desktopmodules/Release/ReleaseDetails.aspx?releaseId=189" TargetMode="External" Id="Rce08b87c83e04360" /><Relationship Type="http://schemas.openxmlformats.org/officeDocument/2006/relationships/hyperlink" Target="http://portal.3gpp.org/desktopmodules/Specifications/SpecificationDetails.aspx?specificationId=2437" TargetMode="External" Id="R0379281a68f4427b" /><Relationship Type="http://schemas.openxmlformats.org/officeDocument/2006/relationships/hyperlink" Target="http://portal.3gpp.org/desktopmodules/WorkItem/WorkItemDetails.aspx?workitemId=720193" TargetMode="External" Id="Rb9c72d34fb3a498a" /><Relationship Type="http://schemas.openxmlformats.org/officeDocument/2006/relationships/hyperlink" Target="http://www.3gpp.org/ftp/TSG_RAN/WG2_RL2/TSGR2_106/Docs/R2-1908183.zip" TargetMode="External" Id="R35f9470ce61f47c8" /><Relationship Type="http://schemas.openxmlformats.org/officeDocument/2006/relationships/hyperlink" Target="http://webapp.etsi.org/teldir/ListPersDetails.asp?PersId=21609" TargetMode="External" Id="R50eec319c5814b88" /><Relationship Type="http://schemas.openxmlformats.org/officeDocument/2006/relationships/hyperlink" Target="http://portal.3gpp.org/ngppapp/CreateTdoc.aspx?mode=view&amp;contributionId=1017856" TargetMode="External" Id="Rd17ffb249e5544b4" /><Relationship Type="http://schemas.openxmlformats.org/officeDocument/2006/relationships/hyperlink" Target="http://portal.3gpp.org/desktopmodules/Release/ReleaseDetails.aspx?releaseId=190" TargetMode="External" Id="R30f37c3602e842ce" /><Relationship Type="http://schemas.openxmlformats.org/officeDocument/2006/relationships/hyperlink" Target="http://portal.3gpp.org/desktopmodules/Specifications/SpecificationDetails.aspx?specificationId=2437" TargetMode="External" Id="R0b9be4fd92214743" /><Relationship Type="http://schemas.openxmlformats.org/officeDocument/2006/relationships/hyperlink" Target="http://portal.3gpp.org/desktopmodules/WorkItem/WorkItemDetails.aspx?workitemId=720193" TargetMode="External" Id="R657484c226bc4623" /><Relationship Type="http://schemas.openxmlformats.org/officeDocument/2006/relationships/hyperlink" Target="http://www.3gpp.org/ftp/TSG_RAN/WG2_RL2/TSGR2_106/Docs/R2-1908184.zip" TargetMode="External" Id="R129d756634224c26" /><Relationship Type="http://schemas.openxmlformats.org/officeDocument/2006/relationships/hyperlink" Target="http://webapp.etsi.org/teldir/ListPersDetails.asp?PersId=21609" TargetMode="External" Id="Rce9377c65fce42c9" /><Relationship Type="http://schemas.openxmlformats.org/officeDocument/2006/relationships/hyperlink" Target="http://portal.3gpp.org/ngppapp/CreateTdoc.aspx?mode=view&amp;contributionId=1014571" TargetMode="External" Id="R42d212ab6f5d45c7" /><Relationship Type="http://schemas.openxmlformats.org/officeDocument/2006/relationships/hyperlink" Target="http://portal.3gpp.org/desktopmodules/Release/ReleaseDetails.aspx?releaseId=190" TargetMode="External" Id="R1d953e2e24bb4af0" /><Relationship Type="http://schemas.openxmlformats.org/officeDocument/2006/relationships/hyperlink" Target="http://portal.3gpp.org/desktopmodules/Specifications/SpecificationDetails.aspx?specificationId=2440" TargetMode="External" Id="Rc28b1d9ed5a144af" /><Relationship Type="http://schemas.openxmlformats.org/officeDocument/2006/relationships/hyperlink" Target="http://portal.3gpp.org/desktopmodules/WorkItem/WorkItemDetails.aspx?workitemId=750159" TargetMode="External" Id="R103e34b7ff1e4b68" /><Relationship Type="http://schemas.openxmlformats.org/officeDocument/2006/relationships/hyperlink" Target="http://www.3gpp.org/ftp/TSG_RAN/WG2_RL2/TSGR2_106/Docs/R2-1908185.zip" TargetMode="External" Id="R53e448a8b4f94957" /><Relationship Type="http://schemas.openxmlformats.org/officeDocument/2006/relationships/hyperlink" Target="http://webapp.etsi.org/teldir/ListPersDetails.asp?PersId=21609" TargetMode="External" Id="R4a10c7f3217746e8" /><Relationship Type="http://schemas.openxmlformats.org/officeDocument/2006/relationships/hyperlink" Target="http://portal.3gpp.org/ngppapp/CreateTdoc.aspx?mode=view&amp;contributionId=1013028" TargetMode="External" Id="R3932300d70414ea5" /><Relationship Type="http://schemas.openxmlformats.org/officeDocument/2006/relationships/hyperlink" Target="http://portal.3gpp.org/desktopmodules/Release/ReleaseDetails.aspx?releaseId=190" TargetMode="External" Id="R74bdb69761c74469" /><Relationship Type="http://schemas.openxmlformats.org/officeDocument/2006/relationships/hyperlink" Target="http://portal.3gpp.org/desktopmodules/Specifications/SpecificationDetails.aspx?specificationId=2440" TargetMode="External" Id="R5977e786fae4428e" /><Relationship Type="http://schemas.openxmlformats.org/officeDocument/2006/relationships/hyperlink" Target="http://portal.3gpp.org/desktopmodules/WorkItem/WorkItemDetails.aspx?workitemId=750166" TargetMode="External" Id="R7044e18a96cf4c7e" /><Relationship Type="http://schemas.openxmlformats.org/officeDocument/2006/relationships/hyperlink" Target="http://www.3gpp.org/ftp/TSG_RAN/WG2_RL2/TSGR2_106/Docs/R2-1908186.zip" TargetMode="External" Id="Rf3076a5cee7a4bee" /><Relationship Type="http://schemas.openxmlformats.org/officeDocument/2006/relationships/hyperlink" Target="http://webapp.etsi.org/teldir/ListPersDetails.asp?PersId=21609" TargetMode="External" Id="Rdb0a22b735ef48e7" /><Relationship Type="http://schemas.openxmlformats.org/officeDocument/2006/relationships/hyperlink" Target="http://portal.3gpp.org/ngppapp/CreateTdoc.aspx?mode=view&amp;contributionId=1010911" TargetMode="External" Id="R978c256cb3e74154" /><Relationship Type="http://schemas.openxmlformats.org/officeDocument/2006/relationships/hyperlink" Target="http://portal.3gpp.org/desktopmodules/Release/ReleaseDetails.aspx?releaseId=190" TargetMode="External" Id="Rc114a560052649ba" /><Relationship Type="http://schemas.openxmlformats.org/officeDocument/2006/relationships/hyperlink" Target="http://portal.3gpp.org/desktopmodules/Specifications/SpecificationDetails.aspx?specificationId=2437" TargetMode="External" Id="R425e7d5464c54954" /><Relationship Type="http://schemas.openxmlformats.org/officeDocument/2006/relationships/hyperlink" Target="http://portal.3gpp.org/desktopmodules/WorkItem/WorkItemDetails.aspx?workitemId=750166" TargetMode="External" Id="R11b470b0d2d0418a" /><Relationship Type="http://schemas.openxmlformats.org/officeDocument/2006/relationships/hyperlink" Target="http://www.3gpp.org/ftp/TSG_RAN/WG2_RL2/TSGR2_106/Docs/R2-1908187.zip" TargetMode="External" Id="R2f6268cd5e0b4309" /><Relationship Type="http://schemas.openxmlformats.org/officeDocument/2006/relationships/hyperlink" Target="http://webapp.etsi.org/teldir/ListPersDetails.asp?PersId=21609" TargetMode="External" Id="Rc7b5cc0495ef4dd0" /><Relationship Type="http://schemas.openxmlformats.org/officeDocument/2006/relationships/hyperlink" Target="http://portal.3gpp.org/ngppapp/CreateTdoc.aspx?mode=view&amp;contributionId=1014768" TargetMode="External" Id="Reeacfebdbc2b42b1" /><Relationship Type="http://schemas.openxmlformats.org/officeDocument/2006/relationships/hyperlink" Target="http://portal.3gpp.org/ngppapp/CreateTdoc.aspx?mode=view&amp;contributionId=1022020" TargetMode="External" Id="Rb1dfb9f9c5c34f31" /><Relationship Type="http://schemas.openxmlformats.org/officeDocument/2006/relationships/hyperlink" Target="http://portal.3gpp.org/desktopmodules/Release/ReleaseDetails.aspx?releaseId=190" TargetMode="External" Id="Rba4d17c049e3434e" /><Relationship Type="http://schemas.openxmlformats.org/officeDocument/2006/relationships/hyperlink" Target="http://portal.3gpp.org/desktopmodules/Specifications/SpecificationDetails.aspx?specificationId=2437" TargetMode="External" Id="R1359d15847aa4f75" /><Relationship Type="http://schemas.openxmlformats.org/officeDocument/2006/relationships/hyperlink" Target="http://portal.3gpp.org/desktopmodules/WorkItem/WorkItemDetails.aspx?workitemId=690163" TargetMode="External" Id="R0066862b1dbe414f" /><Relationship Type="http://schemas.openxmlformats.org/officeDocument/2006/relationships/hyperlink" Target="http://www.3gpp.org/ftp/TSG_RAN/WG2_RL2/TSGR2_106/Docs/R2-1908188.zip" TargetMode="External" Id="R7f36a94bdde745d6" /><Relationship Type="http://schemas.openxmlformats.org/officeDocument/2006/relationships/hyperlink" Target="http://webapp.etsi.org/teldir/ListPersDetails.asp?PersId=21609" TargetMode="External" Id="R92547fb00e1341f0" /><Relationship Type="http://schemas.openxmlformats.org/officeDocument/2006/relationships/hyperlink" Target="http://portal.3gpp.org/ngppapp/CreateTdoc.aspx?mode=view&amp;contributionId=1012540" TargetMode="External" Id="R4d8d25bf0e784a5f" /><Relationship Type="http://schemas.openxmlformats.org/officeDocument/2006/relationships/hyperlink" Target="http://www.3gpp.org/ftp/TSG_RAN/WG2_RL2/TSGR2_106/Docs/R2-1908189.zip" TargetMode="External" Id="Rd691095664c54c5d" /><Relationship Type="http://schemas.openxmlformats.org/officeDocument/2006/relationships/hyperlink" Target="http://webapp.etsi.org/teldir/ListPersDetails.asp?PersId=21609" TargetMode="External" Id="R030c1383e966452a" /><Relationship Type="http://schemas.openxmlformats.org/officeDocument/2006/relationships/hyperlink" Target="http://portal.3gpp.org/ngppapp/CreateTdoc.aspx?mode=view&amp;contributionId=1013283" TargetMode="External" Id="R0551b9cf65444b78" /><Relationship Type="http://schemas.openxmlformats.org/officeDocument/2006/relationships/hyperlink" Target="http://portal.3gpp.org/ngppapp/CreateTdoc.aspx?mode=view&amp;contributionId=1022194" TargetMode="External" Id="Reed1290078df469f" /><Relationship Type="http://schemas.openxmlformats.org/officeDocument/2006/relationships/hyperlink" Target="http://portal.3gpp.org/desktopmodules/Release/ReleaseDetails.aspx?releaseId=189" TargetMode="External" Id="Rc6a844f0a0e04eef" /><Relationship Type="http://schemas.openxmlformats.org/officeDocument/2006/relationships/hyperlink" Target="http://www.3gpp.org/ftp/TSG_RAN/WG2_RL2/TSGR2_106/Docs/R2-1908190.zip" TargetMode="External" Id="Rcc51d6d4bfcf44ee" /><Relationship Type="http://schemas.openxmlformats.org/officeDocument/2006/relationships/hyperlink" Target="http://webapp.etsi.org/teldir/ListPersDetails.asp?PersId=21609" TargetMode="External" Id="R8ee9d43266934749" /><Relationship Type="http://schemas.openxmlformats.org/officeDocument/2006/relationships/hyperlink" Target="http://portal.3gpp.org/ngppapp/CreateTdoc.aspx?mode=view&amp;contributionId=1010694" TargetMode="External" Id="Rba3b77e287a64ff4" /><Relationship Type="http://schemas.openxmlformats.org/officeDocument/2006/relationships/hyperlink" Target="http://portal.3gpp.org/desktopmodules/Release/ReleaseDetails.aspx?releaseId=191" TargetMode="External" Id="R03d201ae70fc4202" /><Relationship Type="http://schemas.openxmlformats.org/officeDocument/2006/relationships/hyperlink" Target="http://www.3gpp.org/ftp/TSG_RAN/WG2_RL2/TSGR2_106/Docs/R2-1908191.zip" TargetMode="External" Id="R001a9ee75be64df0" /><Relationship Type="http://schemas.openxmlformats.org/officeDocument/2006/relationships/hyperlink" Target="http://webapp.etsi.org/teldir/ListPersDetails.asp?PersId=21609" TargetMode="External" Id="R51989be4fcc841ae" /><Relationship Type="http://schemas.openxmlformats.org/officeDocument/2006/relationships/hyperlink" Target="http://portal.3gpp.org/ngppapp/CreateTdoc.aspx?mode=view&amp;contributionId=1010935" TargetMode="External" Id="R1b85e4e2f9074795" /><Relationship Type="http://schemas.openxmlformats.org/officeDocument/2006/relationships/hyperlink" Target="http://portal.3gpp.org/ngppapp/CreateTdoc.aspx?mode=view&amp;contributionId=1022084" TargetMode="External" Id="R8367cc90769149ed" /><Relationship Type="http://schemas.openxmlformats.org/officeDocument/2006/relationships/hyperlink" Target="http://portal.3gpp.org/desktopmodules/Release/ReleaseDetails.aspx?releaseId=191" TargetMode="External" Id="R0d125971cecd4b35" /><Relationship Type="http://schemas.openxmlformats.org/officeDocument/2006/relationships/hyperlink" Target="http://www.3gpp.org/ftp/TSG_RAN/WG2_RL2/TSGR2_106/Docs/R2-1908192.zip" TargetMode="External" Id="Rf7271b6be0fa4567" /><Relationship Type="http://schemas.openxmlformats.org/officeDocument/2006/relationships/hyperlink" Target="http://webapp.etsi.org/teldir/ListPersDetails.asp?PersId=21609" TargetMode="External" Id="R639ad8b6aff84cbd" /><Relationship Type="http://schemas.openxmlformats.org/officeDocument/2006/relationships/hyperlink" Target="http://portal.3gpp.org/ngppapp/CreateTdoc.aspx?mode=view&amp;contributionId=1010933" TargetMode="External" Id="R5a23e555964140b9" /><Relationship Type="http://schemas.openxmlformats.org/officeDocument/2006/relationships/hyperlink" Target="http://portal.3gpp.org/ngppapp/CreateTdoc.aspx?mode=view&amp;contributionId=1022085" TargetMode="External" Id="R8365037faa8d4f8d" /><Relationship Type="http://schemas.openxmlformats.org/officeDocument/2006/relationships/hyperlink" Target="http://portal.3gpp.org/desktopmodules/Release/ReleaseDetails.aspx?releaseId=191" TargetMode="External" Id="R08621d4c0cad4f7a" /><Relationship Type="http://schemas.openxmlformats.org/officeDocument/2006/relationships/hyperlink" Target="http://www.3gpp.org/ftp/TSG_RAN/WG2_RL2/TSGR2_106/Docs/R2-1908193.zip" TargetMode="External" Id="R16fe7cbe5b5d4103" /><Relationship Type="http://schemas.openxmlformats.org/officeDocument/2006/relationships/hyperlink" Target="http://webapp.etsi.org/teldir/ListPersDetails.asp?PersId=21609" TargetMode="External" Id="R08a4991f764f4dec" /><Relationship Type="http://schemas.openxmlformats.org/officeDocument/2006/relationships/hyperlink" Target="http://portal.3gpp.org/desktopmodules/Release/ReleaseDetails.aspx?releaseId=191" TargetMode="External" Id="R37fe487d82eb4686" /><Relationship Type="http://schemas.openxmlformats.org/officeDocument/2006/relationships/hyperlink" Target="http://portal.3gpp.org/desktopmodules/WorkItem/WorkItemDetails.aspx?workitemId=800184" TargetMode="External" Id="R018a27a49b314785" /><Relationship Type="http://schemas.openxmlformats.org/officeDocument/2006/relationships/hyperlink" Target="http://www.3gpp.org/ftp/TSG_RAN/WG2_RL2/TSGR2_106/Docs/R2-1908194.zip" TargetMode="External" Id="R5c6403bdc8ad436f" /><Relationship Type="http://schemas.openxmlformats.org/officeDocument/2006/relationships/hyperlink" Target="http://webapp.etsi.org/teldir/ListPersDetails.asp?PersId=21609" TargetMode="External" Id="Rf6f28510293341e4" /><Relationship Type="http://schemas.openxmlformats.org/officeDocument/2006/relationships/hyperlink" Target="http://portal.3gpp.org/ngppapp/CreateTdoc.aspx?mode=view&amp;contributionId=1008861" TargetMode="External" Id="Rb61212ef568a46d4" /><Relationship Type="http://schemas.openxmlformats.org/officeDocument/2006/relationships/hyperlink" Target="http://portal.3gpp.org/ngppapp/CreateTdoc.aspx?mode=view&amp;contributionId=1022083" TargetMode="External" Id="R3eabab9398544bff" /><Relationship Type="http://schemas.openxmlformats.org/officeDocument/2006/relationships/hyperlink" Target="http://portal.3gpp.org/desktopmodules/Release/ReleaseDetails.aspx?releaseId=191" TargetMode="External" Id="R9446ff57b0e04369" /><Relationship Type="http://schemas.openxmlformats.org/officeDocument/2006/relationships/hyperlink" Target="http://portal.3gpp.org/desktopmodules/WorkItem/WorkItemDetails.aspx?workitemId=800184" TargetMode="External" Id="R1031d5a1ed4744bd" /><Relationship Type="http://schemas.openxmlformats.org/officeDocument/2006/relationships/hyperlink" Target="http://www.3gpp.org/ftp/TSG_RAN/WG2_RL2/TSGR2_106/Docs/R2-1908195.zip" TargetMode="External" Id="Rb64681f57fc3434e" /><Relationship Type="http://schemas.openxmlformats.org/officeDocument/2006/relationships/hyperlink" Target="http://webapp.etsi.org/teldir/ListPersDetails.asp?PersId=21609" TargetMode="External" Id="Rfdc1ee6a64624e7e" /><Relationship Type="http://schemas.openxmlformats.org/officeDocument/2006/relationships/hyperlink" Target="http://portal.3gpp.org/ngppapp/CreateTdoc.aspx?mode=view&amp;contributionId=1010928" TargetMode="External" Id="R8e4047bb4c3e44a3" /><Relationship Type="http://schemas.openxmlformats.org/officeDocument/2006/relationships/hyperlink" Target="http://portal.3gpp.org/ngppapp/CreateTdoc.aspx?mode=view&amp;contributionId=1022081" TargetMode="External" Id="R0f1ddb2a36984ba0" /><Relationship Type="http://schemas.openxmlformats.org/officeDocument/2006/relationships/hyperlink" Target="http://portal.3gpp.org/desktopmodules/Release/ReleaseDetails.aspx?releaseId=191" TargetMode="External" Id="R95e43f9fba654c02" /><Relationship Type="http://schemas.openxmlformats.org/officeDocument/2006/relationships/hyperlink" Target="http://www.3gpp.org/ftp/TSG_RAN/WG2_RL2/TSGR2_106/Docs/R2-1908196.zip" TargetMode="External" Id="R95ac76f90a7e4f46" /><Relationship Type="http://schemas.openxmlformats.org/officeDocument/2006/relationships/hyperlink" Target="http://webapp.etsi.org/teldir/ListPersDetails.asp?PersId=21609" TargetMode="External" Id="R8211605eb83b49f7" /><Relationship Type="http://schemas.openxmlformats.org/officeDocument/2006/relationships/hyperlink" Target="http://portal.3gpp.org/ngppapp/CreateTdoc.aspx?mode=view&amp;contributionId=1022194" TargetMode="External" Id="R02bec7dcd88b4b77" /><Relationship Type="http://schemas.openxmlformats.org/officeDocument/2006/relationships/hyperlink" Target="http://portal.3gpp.org/desktopmodules/Release/ReleaseDetails.aspx?releaseId=191" TargetMode="External" Id="R1c87f7adac8f4dc8" /><Relationship Type="http://schemas.openxmlformats.org/officeDocument/2006/relationships/hyperlink" Target="http://www.3gpp.org/ftp/TSG_RAN/WG2_RL2/TSGR2_106/Docs/R2-1908197.zip" TargetMode="External" Id="Rc681af16fd834acf" /><Relationship Type="http://schemas.openxmlformats.org/officeDocument/2006/relationships/hyperlink" Target="http://webapp.etsi.org/teldir/ListPersDetails.asp?PersId=21609" TargetMode="External" Id="R2bae0765a4a24693" /><Relationship Type="http://schemas.openxmlformats.org/officeDocument/2006/relationships/hyperlink" Target="http://portal.3gpp.org/ngppapp/CreateTdoc.aspx?mode=view&amp;contributionId=1022011" TargetMode="External" Id="R79ea1d4a89804824" /><Relationship Type="http://schemas.openxmlformats.org/officeDocument/2006/relationships/hyperlink" Target="http://portal.3gpp.org/ngppapp/CreateTdoc.aspx?mode=view&amp;contributionId=1022086" TargetMode="External" Id="Rc802204792ab4c8d" /><Relationship Type="http://schemas.openxmlformats.org/officeDocument/2006/relationships/hyperlink" Target="http://portal.3gpp.org/desktopmodules/Release/ReleaseDetails.aspx?releaseId=190" TargetMode="External" Id="R1dd3ada95adc4b86" /><Relationship Type="http://schemas.openxmlformats.org/officeDocument/2006/relationships/hyperlink" Target="http://portal.3gpp.org/desktopmodules/Specifications/SpecificationDetails.aspx?specificationId=2437" TargetMode="External" Id="R163807cb307342e1" /><Relationship Type="http://schemas.openxmlformats.org/officeDocument/2006/relationships/hyperlink" Target="http://portal.3gpp.org/desktopmodules/WorkItem/WorkItemDetails.aspx?workitemId=690163" TargetMode="External" Id="R00c76fe1c2c84e8b" /><Relationship Type="http://schemas.openxmlformats.org/officeDocument/2006/relationships/hyperlink" Target="http://www.3gpp.org/ftp/TSG_RAN/WG2_RL2/TSGR2_106/Docs/R2-1908198.zip" TargetMode="External" Id="Rdb11fc7da939480e" /><Relationship Type="http://schemas.openxmlformats.org/officeDocument/2006/relationships/hyperlink" Target="http://webapp.etsi.org/teldir/ListPersDetails.asp?PersId=21609" TargetMode="External" Id="Rf3ebe2a6079d4ce2" /><Relationship Type="http://schemas.openxmlformats.org/officeDocument/2006/relationships/hyperlink" Target="http://portal.3gpp.org/ngppapp/CreateTdoc.aspx?mode=view&amp;contributionId=1022006" TargetMode="External" Id="R02e6c3fba4c34083" /><Relationship Type="http://schemas.openxmlformats.org/officeDocument/2006/relationships/hyperlink" Target="http://portal.3gpp.org/desktopmodules/Release/ReleaseDetails.aspx?releaseId=189" TargetMode="External" Id="R501fdb23f3ac40a0" /><Relationship Type="http://schemas.openxmlformats.org/officeDocument/2006/relationships/hyperlink" Target="http://portal.3gpp.org/desktopmodules/Specifications/SpecificationDetails.aspx?specificationId=2437" TargetMode="External" Id="Rfcd8f038f24a4fdb" /><Relationship Type="http://schemas.openxmlformats.org/officeDocument/2006/relationships/hyperlink" Target="http://portal.3gpp.org/desktopmodules/WorkItem/WorkItemDetails.aspx?workitemId=720193" TargetMode="External" Id="R846469cfa7014d75" /><Relationship Type="http://schemas.openxmlformats.org/officeDocument/2006/relationships/hyperlink" Target="http://www.3gpp.org/ftp/TSG_RAN/WG2_RL2/TSGR2_106/Docs/R2-1908199.zip" TargetMode="External" Id="R4edb5ad67ef74541" /><Relationship Type="http://schemas.openxmlformats.org/officeDocument/2006/relationships/hyperlink" Target="http://webapp.etsi.org/teldir/ListPersDetails.asp?PersId=46738" TargetMode="External" Id="R73fe2c50e27048d3" /><Relationship Type="http://schemas.openxmlformats.org/officeDocument/2006/relationships/hyperlink" Target="http://portal.3gpp.org/ngppapp/CreateTdoc.aspx?mode=view&amp;contributionId=1022004" TargetMode="External" Id="Rd23fe4b8a71848fd" /><Relationship Type="http://schemas.openxmlformats.org/officeDocument/2006/relationships/hyperlink" Target="http://portal.3gpp.org/desktopmodules/Release/ReleaseDetails.aspx?releaseId=190" TargetMode="External" Id="R681c728650ff46f0" /><Relationship Type="http://schemas.openxmlformats.org/officeDocument/2006/relationships/hyperlink" Target="http://portal.3gpp.org/desktopmodules/Specifications/SpecificationDetails.aspx?specificationId=2440" TargetMode="External" Id="Racc049a0f5e34ddb" /><Relationship Type="http://schemas.openxmlformats.org/officeDocument/2006/relationships/hyperlink" Target="http://www.3gpp.org/ftp/TSG_RAN/WG2_RL2/TSGR2_106/Docs/R2-1908200.zip" TargetMode="External" Id="R29d580ea0d024ee8" /><Relationship Type="http://schemas.openxmlformats.org/officeDocument/2006/relationships/hyperlink" Target="http://webapp.etsi.org/teldir/ListPersDetails.asp?PersId=21609" TargetMode="External" Id="R23be959d25e54d9b" /><Relationship Type="http://schemas.openxmlformats.org/officeDocument/2006/relationships/hyperlink" Target="http://portal.3gpp.org/ngppapp/CreateTdoc.aspx?mode=view&amp;contributionId=1010913" TargetMode="External" Id="R260da36d5e804497" /><Relationship Type="http://schemas.openxmlformats.org/officeDocument/2006/relationships/hyperlink" Target="http://portal.3gpp.org/ngppapp/CreateTdoc.aspx?mode=view&amp;contributionId=1022026" TargetMode="External" Id="R8fb501f1a3384d2d" /><Relationship Type="http://schemas.openxmlformats.org/officeDocument/2006/relationships/hyperlink" Target="http://portal.3gpp.org/desktopmodules/Release/ReleaseDetails.aspx?releaseId=190" TargetMode="External" Id="R170da2b531ee4bb5" /><Relationship Type="http://schemas.openxmlformats.org/officeDocument/2006/relationships/hyperlink" Target="http://portal.3gpp.org/desktopmodules/Specifications/SpecificationDetails.aspx?specificationId=2440" TargetMode="External" Id="Rabb2c6bb16ce4c0e" /><Relationship Type="http://schemas.openxmlformats.org/officeDocument/2006/relationships/hyperlink" Target="http://www.3gpp.org/ftp/TSG_RAN/WG2_RL2/TSGR2_106/Docs/R2-1908201.zip" TargetMode="External" Id="R2ef3c5c9c1d647b1" /><Relationship Type="http://schemas.openxmlformats.org/officeDocument/2006/relationships/hyperlink" Target="http://webapp.etsi.org/teldir/ListPersDetails.asp?PersId=21609" TargetMode="External" Id="Rc9b9adeaa4b94f0b" /><Relationship Type="http://schemas.openxmlformats.org/officeDocument/2006/relationships/hyperlink" Target="http://portal.3gpp.org/ngppapp/CreateTdoc.aspx?mode=view&amp;contributionId=1012769" TargetMode="External" Id="Reb10cd4f1e1248e9" /><Relationship Type="http://schemas.openxmlformats.org/officeDocument/2006/relationships/hyperlink" Target="http://portal.3gpp.org/ngppapp/CreateTdoc.aspx?mode=view&amp;contributionId=1022027" TargetMode="External" Id="Rab755dc205f448e0" /><Relationship Type="http://schemas.openxmlformats.org/officeDocument/2006/relationships/hyperlink" Target="http://portal.3gpp.org/desktopmodules/Release/ReleaseDetails.aspx?releaseId=190" TargetMode="External" Id="R952ded7f69e5471e" /><Relationship Type="http://schemas.openxmlformats.org/officeDocument/2006/relationships/hyperlink" Target="http://portal.3gpp.org/desktopmodules/Specifications/SpecificationDetails.aspx?specificationId=2440" TargetMode="External" Id="R477f1b1584f94e81" /><Relationship Type="http://schemas.openxmlformats.org/officeDocument/2006/relationships/hyperlink" Target="http://portal.3gpp.org/desktopmodules/WorkItem/WorkItemDetails.aspx?workitemId=750159" TargetMode="External" Id="R9579467599a448b9" /><Relationship Type="http://schemas.openxmlformats.org/officeDocument/2006/relationships/hyperlink" Target="http://www.3gpp.org/ftp/TSG_RAN/WG2_RL2/TSGR2_106/Docs/R2-1908202.zip" TargetMode="External" Id="R91b4bcfe16424674" /><Relationship Type="http://schemas.openxmlformats.org/officeDocument/2006/relationships/hyperlink" Target="http://webapp.etsi.org/teldir/ListPersDetails.asp?PersId=21609" TargetMode="External" Id="R5a5bc48cf86f47f1" /><Relationship Type="http://schemas.openxmlformats.org/officeDocument/2006/relationships/hyperlink" Target="http://portal.3gpp.org/ngppapp/CreateTdoc.aspx?mode=view&amp;contributionId=1011058" TargetMode="External" Id="Rcdac336739f541b6" /><Relationship Type="http://schemas.openxmlformats.org/officeDocument/2006/relationships/hyperlink" Target="http://portal.3gpp.org/desktopmodules/Release/ReleaseDetails.aspx?releaseId=191" TargetMode="External" Id="Rd6b629025bce437a" /><Relationship Type="http://schemas.openxmlformats.org/officeDocument/2006/relationships/hyperlink" Target="http://portal.3gpp.org/desktopmodules/WorkItem/WorkItemDetails.aspx?workitemId=770038" TargetMode="External" Id="R1dbaec1628fd404f" /><Relationship Type="http://schemas.openxmlformats.org/officeDocument/2006/relationships/hyperlink" Target="http://www.3gpp.org/ftp/TSG_RAN/WG2_RL2/TSGR2_106/Docs/R2-1908203.zip" TargetMode="External" Id="R183fa57c93434411" /><Relationship Type="http://schemas.openxmlformats.org/officeDocument/2006/relationships/hyperlink" Target="http://webapp.etsi.org/teldir/ListPersDetails.asp?PersId=21609" TargetMode="External" Id="R8985eb0f008a49a7" /><Relationship Type="http://schemas.openxmlformats.org/officeDocument/2006/relationships/hyperlink" Target="http://portal.3gpp.org/ngppapp/CreateTdoc.aspx?mode=view&amp;contributionId=1022023" TargetMode="External" Id="R86a9dea043b24206" /><Relationship Type="http://schemas.openxmlformats.org/officeDocument/2006/relationships/hyperlink" Target="http://portal.3gpp.org/desktopmodules/Release/ReleaseDetails.aspx?releaseId=190" TargetMode="External" Id="R5c5ef34b5dd04461" /><Relationship Type="http://schemas.openxmlformats.org/officeDocument/2006/relationships/hyperlink" Target="http://portal.3gpp.org/desktopmodules/Specifications/SpecificationDetails.aspx?specificationId=2440" TargetMode="External" Id="Rd13e7fd4de6944a6" /><Relationship Type="http://schemas.openxmlformats.org/officeDocument/2006/relationships/hyperlink" Target="http://www.3gpp.org/ftp/TSG_RAN/WG2_RL2/TSGR2_106/Docs/R2-1908204.zip" TargetMode="External" Id="R9e0bb0a7e15e438f" /><Relationship Type="http://schemas.openxmlformats.org/officeDocument/2006/relationships/hyperlink" Target="http://webapp.etsi.org/teldir/ListPersDetails.asp?PersId=21609" TargetMode="External" Id="R26150c242a7f4875" /><Relationship Type="http://schemas.openxmlformats.org/officeDocument/2006/relationships/hyperlink" Target="http://portal.3gpp.org/ngppapp/CreateTdoc.aspx?mode=view&amp;contributionId=1022024" TargetMode="External" Id="Rdc5fdc36676e4448" /><Relationship Type="http://schemas.openxmlformats.org/officeDocument/2006/relationships/hyperlink" Target="http://portal.3gpp.org/desktopmodules/Release/ReleaseDetails.aspx?releaseId=190" TargetMode="External" Id="R6e867866f7914dff" /><Relationship Type="http://schemas.openxmlformats.org/officeDocument/2006/relationships/hyperlink" Target="http://portal.3gpp.org/desktopmodules/Specifications/SpecificationDetails.aspx?specificationId=2440" TargetMode="External" Id="R2092ccdc9b084964" /><Relationship Type="http://schemas.openxmlformats.org/officeDocument/2006/relationships/hyperlink" Target="http://portal.3gpp.org/desktopmodules/WorkItem/WorkItemDetails.aspx?workitemId=750159" TargetMode="External" Id="Ra4b77d55025f47d9" /><Relationship Type="http://schemas.openxmlformats.org/officeDocument/2006/relationships/hyperlink" Target="http://webapp.etsi.org/teldir/ListPersDetails.asp?PersId=21609" TargetMode="External" Id="Rcadb8fbfd0344fb2" /><Relationship Type="http://schemas.openxmlformats.org/officeDocument/2006/relationships/hyperlink" Target="http://webapp.etsi.org/teldir/ListPersDetails.asp?PersId=21609" TargetMode="External" Id="R0010b81b55aa4426" /><Relationship Type="http://schemas.openxmlformats.org/officeDocument/2006/relationships/hyperlink" Target="http://webapp.etsi.org/teldir/ListPersDetails.asp?PersId=21609" TargetMode="External" Id="Rf733484c9f634843" /><Relationship Type="http://schemas.openxmlformats.org/officeDocument/2006/relationships/hyperlink" Target="http://webapp.etsi.org/teldir/ListPersDetails.asp?PersId=21609" TargetMode="External" Id="Re387d39db6d14272" /><Relationship Type="http://schemas.openxmlformats.org/officeDocument/2006/relationships/hyperlink" Target="http://webapp.etsi.org/teldir/ListPersDetails.asp?PersId=21609" TargetMode="External" Id="R19c65454be5e4973" /><Relationship Type="http://schemas.openxmlformats.org/officeDocument/2006/relationships/hyperlink" Target="http://webapp.etsi.org/teldir/ListPersDetails.asp?PersId=21609" TargetMode="External" Id="R6a2d7f88bd9948f4" /><Relationship Type="http://schemas.openxmlformats.org/officeDocument/2006/relationships/hyperlink" Target="http://webapp.etsi.org/teldir/ListPersDetails.asp?PersId=21609" TargetMode="External" Id="R4f0eaaed9dbf4535" /><Relationship Type="http://schemas.openxmlformats.org/officeDocument/2006/relationships/hyperlink" Target="http://webapp.etsi.org/teldir/ListPersDetails.asp?PersId=21609" TargetMode="External" Id="Rf2766669378a4fc1" /><Relationship Type="http://schemas.openxmlformats.org/officeDocument/2006/relationships/hyperlink" Target="http://webapp.etsi.org/teldir/ListPersDetails.asp?PersId=21609" TargetMode="External" Id="Ra3eb7f31946e4b87" /><Relationship Type="http://schemas.openxmlformats.org/officeDocument/2006/relationships/hyperlink" Target="http://webapp.etsi.org/teldir/ListPersDetails.asp?PersId=21609" TargetMode="External" Id="R9dd484aa38324730" /><Relationship Type="http://schemas.openxmlformats.org/officeDocument/2006/relationships/hyperlink" Target="http://webapp.etsi.org/teldir/ListPersDetails.asp?PersId=21609" TargetMode="External" Id="R55ef609f2cfe4460" /><Relationship Type="http://schemas.openxmlformats.org/officeDocument/2006/relationships/hyperlink" Target="http://webapp.etsi.org/teldir/ListPersDetails.asp?PersId=21609" TargetMode="External" Id="R742cf96b07824549" /><Relationship Type="http://schemas.openxmlformats.org/officeDocument/2006/relationships/hyperlink" Target="http://webapp.etsi.org/teldir/ListPersDetails.asp?PersId=21609" TargetMode="External" Id="R4ae9436fd4914535" /><Relationship Type="http://schemas.openxmlformats.org/officeDocument/2006/relationships/hyperlink" Target="http://webapp.etsi.org/teldir/ListPersDetails.asp?PersId=21609" TargetMode="External" Id="R0e385e64d11a4ea7" /><Relationship Type="http://schemas.openxmlformats.org/officeDocument/2006/relationships/hyperlink" Target="http://webapp.etsi.org/teldir/ListPersDetails.asp?PersId=21609" TargetMode="External" Id="Rab9f7009f6af4d67" /><Relationship Type="http://schemas.openxmlformats.org/officeDocument/2006/relationships/hyperlink" Target="http://www.3gpp.org/ftp/TSG_RAN/WG2_RL2/TSGR2_106/Docs/R2-1908220.zip" TargetMode="External" Id="R96cb837af7b54525" /><Relationship Type="http://schemas.openxmlformats.org/officeDocument/2006/relationships/hyperlink" Target="http://webapp.etsi.org/teldir/ListPersDetails.asp?PersId=21609" TargetMode="External" Id="R3996a3ad99e948db" /><Relationship Type="http://schemas.openxmlformats.org/officeDocument/2006/relationships/hyperlink" Target="http://portal.3gpp.org/ngppapp/CreateTdoc.aspx?mode=view&amp;contributionId=1010587" TargetMode="External" Id="Ra73713677c034fa2" /><Relationship Type="http://schemas.openxmlformats.org/officeDocument/2006/relationships/hyperlink" Target="http://portal.3gpp.org/ngppapp/CreateTdoc.aspx?mode=view&amp;contributionId=1022223" TargetMode="External" Id="Re46fd7c817424501" /><Relationship Type="http://schemas.openxmlformats.org/officeDocument/2006/relationships/hyperlink" Target="http://portal.3gpp.org/desktopmodules/Release/ReleaseDetails.aspx?releaseId=187" TargetMode="External" Id="R4ac646c32bcf46c7" /><Relationship Type="http://schemas.openxmlformats.org/officeDocument/2006/relationships/hyperlink" Target="http://portal.3gpp.org/desktopmodules/Specifications/SpecificationDetails.aspx?specificationId=2440" TargetMode="External" Id="Rfae34532d62b4a22" /><Relationship Type="http://schemas.openxmlformats.org/officeDocument/2006/relationships/hyperlink" Target="http://portal.3gpp.org/desktopmodules/WorkItem/WorkItemDetails.aspx?workitemId=680161" TargetMode="External" Id="R82c1ae7892a145b3" /><Relationship Type="http://schemas.openxmlformats.org/officeDocument/2006/relationships/hyperlink" Target="http://www.3gpp.org/ftp/TSG_RAN/WG2_RL2/TSGR2_106/Docs/R2-1908221.zip" TargetMode="External" Id="Rdef163d174df4c2c" /><Relationship Type="http://schemas.openxmlformats.org/officeDocument/2006/relationships/hyperlink" Target="http://webapp.etsi.org/teldir/ListPersDetails.asp?PersId=21609" TargetMode="External" Id="Rc1a07452878a451d" /><Relationship Type="http://schemas.openxmlformats.org/officeDocument/2006/relationships/hyperlink" Target="http://portal.3gpp.org/ngppapp/CreateTdoc.aspx?mode=view&amp;contributionId=1012428" TargetMode="External" Id="Rc33b7fdd21a548c2" /><Relationship Type="http://schemas.openxmlformats.org/officeDocument/2006/relationships/hyperlink" Target="http://portal.3gpp.org/desktopmodules/Release/ReleaseDetails.aspx?releaseId=187" TargetMode="External" Id="Rfcdf686b1fc140dc" /><Relationship Type="http://schemas.openxmlformats.org/officeDocument/2006/relationships/hyperlink" Target="http://portal.3gpp.org/desktopmodules/Specifications/SpecificationDetails.aspx?specificationId=2440" TargetMode="External" Id="R676e30cbaef04c30" /><Relationship Type="http://schemas.openxmlformats.org/officeDocument/2006/relationships/hyperlink" Target="http://portal.3gpp.org/desktopmodules/WorkItem/WorkItemDetails.aspx?workitemId=670155" TargetMode="External" Id="R7aaa8cb3836c45ee" /><Relationship Type="http://schemas.openxmlformats.org/officeDocument/2006/relationships/hyperlink" Target="http://www.3gpp.org/ftp/TSG_RAN/WG2_RL2/TSGR2_106/Docs/R2-1908222.zip" TargetMode="External" Id="R151454e923974e01" /><Relationship Type="http://schemas.openxmlformats.org/officeDocument/2006/relationships/hyperlink" Target="http://webapp.etsi.org/teldir/ListPersDetails.asp?PersId=21609" TargetMode="External" Id="R84ce3a41d9e54c0a" /><Relationship Type="http://schemas.openxmlformats.org/officeDocument/2006/relationships/hyperlink" Target="http://portal.3gpp.org/ngppapp/CreateTdoc.aspx?mode=view&amp;contributionId=1012438" TargetMode="External" Id="R3b1097c8e04844d8" /><Relationship Type="http://schemas.openxmlformats.org/officeDocument/2006/relationships/hyperlink" Target="http://portal.3gpp.org/desktopmodules/Release/ReleaseDetails.aspx?releaseId=189" TargetMode="External" Id="Rfab44e39a3814217" /><Relationship Type="http://schemas.openxmlformats.org/officeDocument/2006/relationships/hyperlink" Target="http://portal.3gpp.org/desktopmodules/Specifications/SpecificationDetails.aspx?specificationId=2440" TargetMode="External" Id="Raacc5b2d3a7f4dc5" /><Relationship Type="http://schemas.openxmlformats.org/officeDocument/2006/relationships/hyperlink" Target="http://portal.3gpp.org/desktopmodules/WorkItem/WorkItemDetails.aspx?workitemId=670155" TargetMode="External" Id="R73a9347ca2724277" /><Relationship Type="http://schemas.openxmlformats.org/officeDocument/2006/relationships/hyperlink" Target="http://www.3gpp.org/ftp/TSG_RAN/WG2_RL2/TSGR2_106/Docs/R2-1908223.zip" TargetMode="External" Id="R818745c106a04e83" /><Relationship Type="http://schemas.openxmlformats.org/officeDocument/2006/relationships/hyperlink" Target="http://webapp.etsi.org/teldir/ListPersDetails.asp?PersId=21609" TargetMode="External" Id="R46eb19400c4e441d" /><Relationship Type="http://schemas.openxmlformats.org/officeDocument/2006/relationships/hyperlink" Target="http://portal.3gpp.org/ngppapp/CreateTdoc.aspx?mode=view&amp;contributionId=1012442" TargetMode="External" Id="R36c8d7c45a464627" /><Relationship Type="http://schemas.openxmlformats.org/officeDocument/2006/relationships/hyperlink" Target="http://portal.3gpp.org/desktopmodules/Release/ReleaseDetails.aspx?releaseId=190" TargetMode="External" Id="Rff7680c359bc4d8f" /><Relationship Type="http://schemas.openxmlformats.org/officeDocument/2006/relationships/hyperlink" Target="http://portal.3gpp.org/desktopmodules/Specifications/SpecificationDetails.aspx?specificationId=2440" TargetMode="External" Id="Rd16c174b16bb455d" /><Relationship Type="http://schemas.openxmlformats.org/officeDocument/2006/relationships/hyperlink" Target="http://portal.3gpp.org/desktopmodules/WorkItem/WorkItemDetails.aspx?workitemId=670155" TargetMode="External" Id="R9d530deb0cc34b74" /><Relationship Type="http://schemas.openxmlformats.org/officeDocument/2006/relationships/hyperlink" Target="http://www.3gpp.org/ftp/TSG_RAN/WG2_RL2/TSGR2_106/Docs/R2-1908224.zip" TargetMode="External" Id="R15eecf25e1664a2f" /><Relationship Type="http://schemas.openxmlformats.org/officeDocument/2006/relationships/hyperlink" Target="http://webapp.etsi.org/teldir/ListPersDetails.asp?PersId=21609" TargetMode="External" Id="R53f80a027c37458e" /><Relationship Type="http://schemas.openxmlformats.org/officeDocument/2006/relationships/hyperlink" Target="http://portal.3gpp.org/ngppapp/CreateTdoc.aspx?mode=view&amp;contributionId=1013458" TargetMode="External" Id="Raad1cdf00cda4adc" /><Relationship Type="http://schemas.openxmlformats.org/officeDocument/2006/relationships/hyperlink" Target="http://portal.3gpp.org/desktopmodules/Release/ReleaseDetails.aspx?releaseId=187" TargetMode="External" Id="R8f1c730b5ce744b0" /><Relationship Type="http://schemas.openxmlformats.org/officeDocument/2006/relationships/hyperlink" Target="http://portal.3gpp.org/desktopmodules/Specifications/SpecificationDetails.aspx?specificationId=2440" TargetMode="External" Id="R1c1fbe26fe484b5b" /><Relationship Type="http://schemas.openxmlformats.org/officeDocument/2006/relationships/hyperlink" Target="http://portal.3gpp.org/desktopmodules/WorkItem/WorkItemDetails.aspx?workitemId=660172" TargetMode="External" Id="R8b0f66a9d8814c55" /><Relationship Type="http://schemas.openxmlformats.org/officeDocument/2006/relationships/hyperlink" Target="http://www.3gpp.org/ftp/TSG_RAN/WG2_RL2/TSGR2_106/Docs/R2-1908225.zip" TargetMode="External" Id="Rd88711c846a4469e" /><Relationship Type="http://schemas.openxmlformats.org/officeDocument/2006/relationships/hyperlink" Target="http://webapp.etsi.org/teldir/ListPersDetails.asp?PersId=21609" TargetMode="External" Id="R36c43049aab143e2" /><Relationship Type="http://schemas.openxmlformats.org/officeDocument/2006/relationships/hyperlink" Target="http://portal.3gpp.org/ngppapp/CreateTdoc.aspx?mode=view&amp;contributionId=1013459" TargetMode="External" Id="Rc262a25f197f4dc3" /><Relationship Type="http://schemas.openxmlformats.org/officeDocument/2006/relationships/hyperlink" Target="http://portal.3gpp.org/desktopmodules/Release/ReleaseDetails.aspx?releaseId=189" TargetMode="External" Id="R45c6a238a6e84646" /><Relationship Type="http://schemas.openxmlformats.org/officeDocument/2006/relationships/hyperlink" Target="http://portal.3gpp.org/desktopmodules/Specifications/SpecificationDetails.aspx?specificationId=2440" TargetMode="External" Id="R4e8ceec7e0a74711" /><Relationship Type="http://schemas.openxmlformats.org/officeDocument/2006/relationships/hyperlink" Target="http://portal.3gpp.org/desktopmodules/WorkItem/WorkItemDetails.aspx?workitemId=660172" TargetMode="External" Id="R92be8524cf534a81" /><Relationship Type="http://schemas.openxmlformats.org/officeDocument/2006/relationships/hyperlink" Target="http://www.3gpp.org/ftp/TSG_RAN/WG2_RL2/TSGR2_106/Docs/R2-1908226.zip" TargetMode="External" Id="R936e4b8675f349fc" /><Relationship Type="http://schemas.openxmlformats.org/officeDocument/2006/relationships/hyperlink" Target="http://webapp.etsi.org/teldir/ListPersDetails.asp?PersId=21609" TargetMode="External" Id="R7616c46f9d4143fe" /><Relationship Type="http://schemas.openxmlformats.org/officeDocument/2006/relationships/hyperlink" Target="http://portal.3gpp.org/ngppapp/CreateTdoc.aspx?mode=view&amp;contributionId=1013460" TargetMode="External" Id="Rfdd8b34ccd6c4f73" /><Relationship Type="http://schemas.openxmlformats.org/officeDocument/2006/relationships/hyperlink" Target="http://portal.3gpp.org/desktopmodules/Release/ReleaseDetails.aspx?releaseId=190" TargetMode="External" Id="R16b3dd52a4c14d6c" /><Relationship Type="http://schemas.openxmlformats.org/officeDocument/2006/relationships/hyperlink" Target="http://portal.3gpp.org/desktopmodules/Specifications/SpecificationDetails.aspx?specificationId=2440" TargetMode="External" Id="Rc908ebd81b8846d5" /><Relationship Type="http://schemas.openxmlformats.org/officeDocument/2006/relationships/hyperlink" Target="http://portal.3gpp.org/desktopmodules/WorkItem/WorkItemDetails.aspx?workitemId=660172" TargetMode="External" Id="R1f7daddc97534de9" /><Relationship Type="http://schemas.openxmlformats.org/officeDocument/2006/relationships/hyperlink" Target="http://www.3gpp.org/ftp/TSG_RAN/WG2_RL2/TSGR2_106/Docs/R2-1908227.zip" TargetMode="External" Id="Rfcb2a408c1b54f45" /><Relationship Type="http://schemas.openxmlformats.org/officeDocument/2006/relationships/hyperlink" Target="http://webapp.etsi.org/teldir/ListPersDetails.asp?PersId=21609" TargetMode="External" Id="Ra2c5d9a9b5d946bb" /><Relationship Type="http://schemas.openxmlformats.org/officeDocument/2006/relationships/hyperlink" Target="http://portal.3gpp.org/ngppapp/CreateTdoc.aspx?mode=view&amp;contributionId=1013494" TargetMode="External" Id="R26b6c461a1b44307" /><Relationship Type="http://schemas.openxmlformats.org/officeDocument/2006/relationships/hyperlink" Target="http://portal.3gpp.org/desktopmodules/Release/ReleaseDetails.aspx?releaseId=187" TargetMode="External" Id="Rc6b4b5cbc0c147c8" /><Relationship Type="http://schemas.openxmlformats.org/officeDocument/2006/relationships/hyperlink" Target="http://portal.3gpp.org/desktopmodules/Specifications/SpecificationDetails.aspx?specificationId=2434" TargetMode="External" Id="R3fb26cca70794dec" /><Relationship Type="http://schemas.openxmlformats.org/officeDocument/2006/relationships/hyperlink" Target="http://portal.3gpp.org/desktopmodules/WorkItem/WorkItemDetails.aspx?workitemId=680161" TargetMode="External" Id="R97977e1c3a2344a4" /><Relationship Type="http://schemas.openxmlformats.org/officeDocument/2006/relationships/hyperlink" Target="http://www.3gpp.org/ftp/TSG_RAN/WG2_RL2/TSGR2_106/Docs/R2-1908228.zip" TargetMode="External" Id="Ra707f6ada3f24378" /><Relationship Type="http://schemas.openxmlformats.org/officeDocument/2006/relationships/hyperlink" Target="http://webapp.etsi.org/teldir/ListPersDetails.asp?PersId=21609" TargetMode="External" Id="R9b950efdd2c14c09" /><Relationship Type="http://schemas.openxmlformats.org/officeDocument/2006/relationships/hyperlink" Target="http://portal.3gpp.org/ngppapp/CreateTdoc.aspx?mode=view&amp;contributionId=1017960" TargetMode="External" Id="R573fa73531cd4cc2" /><Relationship Type="http://schemas.openxmlformats.org/officeDocument/2006/relationships/hyperlink" Target="http://portal.3gpp.org/desktopmodules/Release/ReleaseDetails.aspx?releaseId=190" TargetMode="External" Id="Rd28bffd3d4c24f18" /><Relationship Type="http://schemas.openxmlformats.org/officeDocument/2006/relationships/hyperlink" Target="http://portal.3gpp.org/desktopmodules/Specifications/SpecificationDetails.aspx?specificationId=2434" TargetMode="External" Id="Rec2c25f60a5f416d" /><Relationship Type="http://schemas.openxmlformats.org/officeDocument/2006/relationships/hyperlink" Target="http://portal.3gpp.org/desktopmodules/WorkItem/WorkItemDetails.aspx?workitemId=780172" TargetMode="External" Id="R4d5d7f3afdf3445b" /><Relationship Type="http://schemas.openxmlformats.org/officeDocument/2006/relationships/hyperlink" Target="http://www.3gpp.org/ftp/TSG_RAN/WG2_RL2/TSGR2_106/Docs/R2-1908229.zip" TargetMode="External" Id="R7564923cdb84447e" /><Relationship Type="http://schemas.openxmlformats.org/officeDocument/2006/relationships/hyperlink" Target="http://webapp.etsi.org/teldir/ListPersDetails.asp?PersId=21609" TargetMode="External" Id="R5a0c22cb4daf4dc8" /><Relationship Type="http://schemas.openxmlformats.org/officeDocument/2006/relationships/hyperlink" Target="http://portal.3gpp.org/ngppapp/CreateTdoc.aspx?mode=view&amp;contributionId=1017954" TargetMode="External" Id="R4349068523414cbc" /><Relationship Type="http://schemas.openxmlformats.org/officeDocument/2006/relationships/hyperlink" Target="http://portal.3gpp.org/desktopmodules/Release/ReleaseDetails.aspx?releaseId=187" TargetMode="External" Id="Ra986e8ae2d534ebe" /><Relationship Type="http://schemas.openxmlformats.org/officeDocument/2006/relationships/hyperlink" Target="http://portal.3gpp.org/desktopmodules/Specifications/SpecificationDetails.aspx?specificationId=2434" TargetMode="External" Id="R6c3acc6c01c84bea" /><Relationship Type="http://schemas.openxmlformats.org/officeDocument/2006/relationships/hyperlink" Target="http://www.3gpp.org/ftp/TSG_RAN/WG2_RL2/TSGR2_106/Docs/R2-1908230.zip" TargetMode="External" Id="Rd5221fd4f07d4be2" /><Relationship Type="http://schemas.openxmlformats.org/officeDocument/2006/relationships/hyperlink" Target="http://webapp.etsi.org/teldir/ListPersDetails.asp?PersId=21609" TargetMode="External" Id="R7663530e702b4aaf" /><Relationship Type="http://schemas.openxmlformats.org/officeDocument/2006/relationships/hyperlink" Target="http://portal.3gpp.org/ngppapp/CreateTdoc.aspx?mode=view&amp;contributionId=1017957" TargetMode="External" Id="R46f69546fa6a4b1f" /><Relationship Type="http://schemas.openxmlformats.org/officeDocument/2006/relationships/hyperlink" Target="http://portal.3gpp.org/desktopmodules/Release/ReleaseDetails.aspx?releaseId=189" TargetMode="External" Id="Rdf21a4b4e14448a7" /><Relationship Type="http://schemas.openxmlformats.org/officeDocument/2006/relationships/hyperlink" Target="http://portal.3gpp.org/desktopmodules/Specifications/SpecificationDetails.aspx?specificationId=2434" TargetMode="External" Id="Reec6f98795bf4804" /><Relationship Type="http://schemas.openxmlformats.org/officeDocument/2006/relationships/hyperlink" Target="http://www.3gpp.org/ftp/TSG_RAN/WG2_RL2/TSGR2_106/Docs/R2-1908231.zip" TargetMode="External" Id="Rc9981fae08b6497f" /><Relationship Type="http://schemas.openxmlformats.org/officeDocument/2006/relationships/hyperlink" Target="http://webapp.etsi.org/teldir/ListPersDetails.asp?PersId=21609" TargetMode="External" Id="R5715823491e34213" /><Relationship Type="http://schemas.openxmlformats.org/officeDocument/2006/relationships/hyperlink" Target="http://portal.3gpp.org/ngppapp/CreateTdoc.aspx?mode=view&amp;contributionId=1009239" TargetMode="External" Id="R520a20283c2e48c5" /><Relationship Type="http://schemas.openxmlformats.org/officeDocument/2006/relationships/hyperlink" Target="http://portal.3gpp.org/desktopmodules/Release/ReleaseDetails.aspx?releaseId=190" TargetMode="External" Id="R5091c3eb07e146dd" /><Relationship Type="http://schemas.openxmlformats.org/officeDocument/2006/relationships/hyperlink" Target="http://portal.3gpp.org/desktopmodules/Specifications/SpecificationDetails.aspx?specificationId=2440" TargetMode="External" Id="R8376ae264b144f83" /><Relationship Type="http://schemas.openxmlformats.org/officeDocument/2006/relationships/hyperlink" Target="http://portal.3gpp.org/desktopmodules/WorkItem/WorkItemDetails.aspx?workitemId=720191" TargetMode="External" Id="R3cf630f7083d45f6" /><Relationship Type="http://schemas.openxmlformats.org/officeDocument/2006/relationships/hyperlink" Target="http://www.3gpp.org/ftp/TSG_RAN/WG2_RL2/TSGR2_106/Docs/R2-1908232.zip" TargetMode="External" Id="Rb348ceb8fd484b32" /><Relationship Type="http://schemas.openxmlformats.org/officeDocument/2006/relationships/hyperlink" Target="http://webapp.etsi.org/teldir/ListPersDetails.asp?PersId=21609" TargetMode="External" Id="Rddb2ad163a654b79" /><Relationship Type="http://schemas.openxmlformats.org/officeDocument/2006/relationships/hyperlink" Target="http://portal.3gpp.org/ngppapp/CreateTdoc.aspx?mode=view&amp;contributionId=1013311" TargetMode="External" Id="Raa16e0f184f343f3" /><Relationship Type="http://schemas.openxmlformats.org/officeDocument/2006/relationships/hyperlink" Target="http://portal.3gpp.org/desktopmodules/Release/ReleaseDetails.aspx?releaseId=190" TargetMode="External" Id="R6eeb42cb480c4ea6" /><Relationship Type="http://schemas.openxmlformats.org/officeDocument/2006/relationships/hyperlink" Target="http://portal.3gpp.org/desktopmodules/Specifications/SpecificationDetails.aspx?specificationId=2440" TargetMode="External" Id="Rf286f6550e05480a" /><Relationship Type="http://schemas.openxmlformats.org/officeDocument/2006/relationships/hyperlink" Target="http://portal.3gpp.org/desktopmodules/WorkItem/WorkItemDetails.aspx?workitemId=750033" TargetMode="External" Id="R649fb2195c084218" /><Relationship Type="http://schemas.openxmlformats.org/officeDocument/2006/relationships/hyperlink" Target="http://www.3gpp.org/ftp/TSG_RAN/WG2_RL2/TSGR2_106/Docs/R2-1908233.zip" TargetMode="External" Id="R1fb0dabfe02e48fe" /><Relationship Type="http://schemas.openxmlformats.org/officeDocument/2006/relationships/hyperlink" Target="http://webapp.etsi.org/teldir/ListPersDetails.asp?PersId=21609" TargetMode="External" Id="R6e92e49d647440a0" /><Relationship Type="http://schemas.openxmlformats.org/officeDocument/2006/relationships/hyperlink" Target="http://portal.3gpp.org/ngppapp/CreateTdoc.aspx?mode=view&amp;contributionId=1009151" TargetMode="External" Id="R046d321f420e4c5b" /><Relationship Type="http://schemas.openxmlformats.org/officeDocument/2006/relationships/hyperlink" Target="http://portal.3gpp.org/desktopmodules/Release/ReleaseDetails.aspx?releaseId=190" TargetMode="External" Id="Rb28af3843ead447b" /><Relationship Type="http://schemas.openxmlformats.org/officeDocument/2006/relationships/hyperlink" Target="http://portal.3gpp.org/desktopmodules/Specifications/SpecificationDetails.aspx?specificationId=2434" TargetMode="External" Id="Ra4f9d9e5238a4ea2" /><Relationship Type="http://schemas.openxmlformats.org/officeDocument/2006/relationships/hyperlink" Target="http://webapp.etsi.org/teldir/ListPersDetails.asp?PersId=21609" TargetMode="External" Id="R15517be004944ec1" /><Relationship Type="http://schemas.openxmlformats.org/officeDocument/2006/relationships/hyperlink" Target="http://portal.3gpp.org/ngppapp/CreateTdoc.aspx?mode=view&amp;contributionId=1018270" TargetMode="External" Id="R4a9a16b35eda4ae8" /><Relationship Type="http://schemas.openxmlformats.org/officeDocument/2006/relationships/hyperlink" Target="http://portal.3gpp.org/desktopmodules/Release/ReleaseDetails.aspx?releaseId=191" TargetMode="External" Id="Ra3b195ec2a0a4fa0" /><Relationship Type="http://schemas.openxmlformats.org/officeDocument/2006/relationships/hyperlink" Target="http://portal.3gpp.org/desktopmodules/Specifications/SpecificationDetails.aspx?specificationId=2440" TargetMode="External" Id="R489a516465d645fc" /><Relationship Type="http://schemas.openxmlformats.org/officeDocument/2006/relationships/hyperlink" Target="http://portal.3gpp.org/desktopmodules/WorkItem/WorkItemDetails.aspx?workitemId=750033" TargetMode="External" Id="Rc6fc48bce02a4546" /><Relationship Type="http://schemas.openxmlformats.org/officeDocument/2006/relationships/hyperlink" Target="http://www.3gpp.org/ftp/TSG_RAN/WG2_RL2/TSGR2_106/Docs/R2-1908235.zip" TargetMode="External" Id="Rab56682b4e724fbd" /><Relationship Type="http://schemas.openxmlformats.org/officeDocument/2006/relationships/hyperlink" Target="http://webapp.etsi.org/teldir/ListPersDetails.asp?PersId=21609" TargetMode="External" Id="Rb37a66f7abd943b2" /><Relationship Type="http://schemas.openxmlformats.org/officeDocument/2006/relationships/hyperlink" Target="http://portal.3gpp.org/ngppapp/CreateTdoc.aspx?mode=view&amp;contributionId=1022091" TargetMode="External" Id="R1bae09a340d648fc" /><Relationship Type="http://schemas.openxmlformats.org/officeDocument/2006/relationships/hyperlink" Target="http://portal.3gpp.org/ngppapp/CreateTdoc.aspx?mode=view&amp;contributionId=1022312" TargetMode="External" Id="R7358934982544b52" /><Relationship Type="http://schemas.openxmlformats.org/officeDocument/2006/relationships/hyperlink" Target="http://portal.3gpp.org/desktopmodules/Release/ReleaseDetails.aspx?releaseId=190" TargetMode="External" Id="R37e88e6b54c34def" /><Relationship Type="http://schemas.openxmlformats.org/officeDocument/2006/relationships/hyperlink" Target="http://portal.3gpp.org/desktopmodules/Specifications/SpecificationDetails.aspx?specificationId=2440" TargetMode="External" Id="R29a53856f1c140e8" /><Relationship Type="http://schemas.openxmlformats.org/officeDocument/2006/relationships/hyperlink" Target="http://portal.3gpp.org/desktopmodules/WorkItem/WorkItemDetails.aspx?workitemId=750171" TargetMode="External" Id="R7b83da18e5884c36" /><Relationship Type="http://schemas.openxmlformats.org/officeDocument/2006/relationships/hyperlink" Target="http://www.3gpp.org/ftp/TSG_RAN/WG2_RL2/TSGR2_106/Docs/R2-1908236.zip" TargetMode="External" Id="Rea99b3227c434b3f" /><Relationship Type="http://schemas.openxmlformats.org/officeDocument/2006/relationships/hyperlink" Target="http://webapp.etsi.org/teldir/ListPersDetails.asp?PersId=21609" TargetMode="External" Id="R62f2a0cbe58a4356" /><Relationship Type="http://schemas.openxmlformats.org/officeDocument/2006/relationships/hyperlink" Target="http://portal.3gpp.org/ngppapp/CreateTdoc.aspx?mode=view&amp;contributionId=1012372" TargetMode="External" Id="R8ab1ce53f3964d75" /><Relationship Type="http://schemas.openxmlformats.org/officeDocument/2006/relationships/hyperlink" Target="http://portal.3gpp.org/desktopmodules/Release/ReleaseDetails.aspx?releaseId=189" TargetMode="External" Id="Rfea80ad9c08a4a07" /><Relationship Type="http://schemas.openxmlformats.org/officeDocument/2006/relationships/hyperlink" Target="http://portal.3gpp.org/desktopmodules/Specifications/SpecificationDetails.aspx?specificationId=2434" TargetMode="External" Id="R6da2bf1df3014caf" /><Relationship Type="http://schemas.openxmlformats.org/officeDocument/2006/relationships/hyperlink" Target="http://portal.3gpp.org/desktopmodules/WorkItem/WorkItemDetails.aspx?workitemId=680099" TargetMode="External" Id="R126bd14dcfab4598" /><Relationship Type="http://schemas.openxmlformats.org/officeDocument/2006/relationships/hyperlink" Target="http://www.3gpp.org/ftp/TSG_RAN/WG2_RL2/TSGR2_106/Docs/R2-1908237.zip" TargetMode="External" Id="Re67957dbb9034958" /><Relationship Type="http://schemas.openxmlformats.org/officeDocument/2006/relationships/hyperlink" Target="http://webapp.etsi.org/teldir/ListPersDetails.asp?PersId=21609" TargetMode="External" Id="Ra7c02e45dc3b4c42" /><Relationship Type="http://schemas.openxmlformats.org/officeDocument/2006/relationships/hyperlink" Target="http://portal.3gpp.org/ngppapp/CreateTdoc.aspx?mode=view&amp;contributionId=1012396" TargetMode="External" Id="R7a10ee55009349f6" /><Relationship Type="http://schemas.openxmlformats.org/officeDocument/2006/relationships/hyperlink" Target="http://portal.3gpp.org/desktopmodules/Release/ReleaseDetails.aspx?releaseId=190" TargetMode="External" Id="Rf53f5a23bcfd4da9" /><Relationship Type="http://schemas.openxmlformats.org/officeDocument/2006/relationships/hyperlink" Target="http://portal.3gpp.org/desktopmodules/Specifications/SpecificationDetails.aspx?specificationId=2434" TargetMode="External" Id="Rf4c19381a7ed465b" /><Relationship Type="http://schemas.openxmlformats.org/officeDocument/2006/relationships/hyperlink" Target="http://portal.3gpp.org/desktopmodules/WorkItem/WorkItemDetails.aspx?workitemId=680099" TargetMode="External" Id="Rf4c15d80a9e1429b" /><Relationship Type="http://schemas.openxmlformats.org/officeDocument/2006/relationships/hyperlink" Target="http://www.3gpp.org/ftp/TSG_RAN/WG2_RL2/TSGR2_106/Docs/R2-1908238.zip" TargetMode="External" Id="R3a12726bf31d4532" /><Relationship Type="http://schemas.openxmlformats.org/officeDocument/2006/relationships/hyperlink" Target="http://webapp.etsi.org/teldir/ListPersDetails.asp?PersId=21609" TargetMode="External" Id="R5d2cf6df901f465b" /><Relationship Type="http://schemas.openxmlformats.org/officeDocument/2006/relationships/hyperlink" Target="http://portal.3gpp.org/ngppapp/CreateTdoc.aspx?mode=view&amp;contributionId=1011635" TargetMode="External" Id="Rbe4a4f7cb3d04e8c" /><Relationship Type="http://schemas.openxmlformats.org/officeDocument/2006/relationships/hyperlink" Target="http://portal.3gpp.org/ngppapp/CreateTdoc.aspx?mode=view&amp;contributionId=1034378" TargetMode="External" Id="R56e4ae543f1b4fb5" /><Relationship Type="http://schemas.openxmlformats.org/officeDocument/2006/relationships/hyperlink" Target="http://portal.3gpp.org/desktopmodules/Release/ReleaseDetails.aspx?releaseId=189" TargetMode="External" Id="Rd72248b3363949f9" /><Relationship Type="http://schemas.openxmlformats.org/officeDocument/2006/relationships/hyperlink" Target="http://portal.3gpp.org/desktopmodules/Specifications/SpecificationDetails.aspx?specificationId=2440" TargetMode="External" Id="Rcd470789275e4dd2" /><Relationship Type="http://schemas.openxmlformats.org/officeDocument/2006/relationships/hyperlink" Target="http://portal.3gpp.org/desktopmodules/WorkItem/WorkItemDetails.aspx?workitemId=710178" TargetMode="External" Id="Rc2208716b6e74b2a" /><Relationship Type="http://schemas.openxmlformats.org/officeDocument/2006/relationships/hyperlink" Target="http://webapp.etsi.org/teldir/ListPersDetails.asp?PersId=21609" TargetMode="External" Id="R2c1312d8c0934706" /><Relationship Type="http://schemas.openxmlformats.org/officeDocument/2006/relationships/hyperlink" Target="http://portal.3gpp.org/ngppapp/CreateTdoc.aspx?mode=view&amp;contributionId=1011641" TargetMode="External" Id="R82041bc537384f1a" /><Relationship Type="http://schemas.openxmlformats.org/officeDocument/2006/relationships/hyperlink" Target="http://portal.3gpp.org/ngppapp/CreateTdoc.aspx?mode=view&amp;contributionId=1034389" TargetMode="External" Id="R9f89b0f07ca34a78" /><Relationship Type="http://schemas.openxmlformats.org/officeDocument/2006/relationships/hyperlink" Target="http://portal.3gpp.org/desktopmodules/Release/ReleaseDetails.aspx?releaseId=190" TargetMode="External" Id="Rd504466574b64efd" /><Relationship Type="http://schemas.openxmlformats.org/officeDocument/2006/relationships/hyperlink" Target="http://portal.3gpp.org/desktopmodules/Specifications/SpecificationDetails.aspx?specificationId=2440" TargetMode="External" Id="R1ae982a5bbc240f4" /><Relationship Type="http://schemas.openxmlformats.org/officeDocument/2006/relationships/hyperlink" Target="http://portal.3gpp.org/desktopmodules/WorkItem/WorkItemDetails.aspx?workitemId=710178" TargetMode="External" Id="Rf090fa7a8cb74d38" /><Relationship Type="http://schemas.openxmlformats.org/officeDocument/2006/relationships/hyperlink" Target="http://webapp.etsi.org/teldir/ListPersDetails.asp?PersId=21609" TargetMode="External" Id="R80f52959e97b4356" /><Relationship Type="http://schemas.openxmlformats.org/officeDocument/2006/relationships/hyperlink" Target="http://www.3gpp.org/ftp/TSG_RAN/WG2_RL2/TSGR2_106/Docs/R2-1908241.zip" TargetMode="External" Id="R1e7a204de08b4c4c" /><Relationship Type="http://schemas.openxmlformats.org/officeDocument/2006/relationships/hyperlink" Target="http://webapp.etsi.org/teldir/ListPersDetails.asp?PersId=21609" TargetMode="External" Id="Rf564a98505094896" /><Relationship Type="http://schemas.openxmlformats.org/officeDocument/2006/relationships/hyperlink" Target="http://portal.3gpp.org/ngppapp/CreateTdoc.aspx?mode=view&amp;contributionId=1022298" TargetMode="External" Id="R70a4fbe9fa3849cf" /><Relationship Type="http://schemas.openxmlformats.org/officeDocument/2006/relationships/hyperlink" Target="http://portal.3gpp.org/desktopmodules/Release/ReleaseDetails.aspx?releaseId=191" TargetMode="External" Id="R0bd2596b35eb471d" /><Relationship Type="http://schemas.openxmlformats.org/officeDocument/2006/relationships/hyperlink" Target="http://portal.3gpp.org/desktopmodules/WorkItem/WorkItemDetails.aspx?workitemId=820168" TargetMode="External" Id="Ra1ee2fd921f84214" /><Relationship Type="http://schemas.openxmlformats.org/officeDocument/2006/relationships/hyperlink" Target="http://www.3gpp.org/ftp/TSG_RAN/WG2_RL2/TSGR2_106/Docs/R2-1908242.zip" TargetMode="External" Id="R92907ae09f704268" /><Relationship Type="http://schemas.openxmlformats.org/officeDocument/2006/relationships/hyperlink" Target="http://webapp.etsi.org/teldir/ListPersDetails.asp?PersId=21609" TargetMode="External" Id="R27a346659aa14add" /><Relationship Type="http://schemas.openxmlformats.org/officeDocument/2006/relationships/hyperlink" Target="http://portal.3gpp.org/ngppapp/CreateTdoc.aspx?mode=view&amp;contributionId=1014418" TargetMode="External" Id="R155ab1d8c2fd497e" /><Relationship Type="http://schemas.openxmlformats.org/officeDocument/2006/relationships/hyperlink" Target="http://portal.3gpp.org/desktopmodules/Release/ReleaseDetails.aspx?releaseId=191" TargetMode="External" Id="Re3c522b310ed417a" /><Relationship Type="http://schemas.openxmlformats.org/officeDocument/2006/relationships/hyperlink" Target="http://portal.3gpp.org/desktopmodules/Specifications/SpecificationDetails.aspx?specificationId=3525" TargetMode="External" Id="R60b1da994e374dc1" /><Relationship Type="http://schemas.openxmlformats.org/officeDocument/2006/relationships/hyperlink" Target="http://portal.3gpp.org/desktopmodules/WorkItem/WorkItemDetails.aspx?workitemId=800099" TargetMode="External" Id="Rfbf46da7db224e11" /><Relationship Type="http://schemas.openxmlformats.org/officeDocument/2006/relationships/hyperlink" Target="http://www.3gpp.org/ftp/TSG_RAN/WG2_RL2/TSGR2_106/Docs/R2-1908243.zip" TargetMode="External" Id="R152b0e9d59d246eb" /><Relationship Type="http://schemas.openxmlformats.org/officeDocument/2006/relationships/hyperlink" Target="http://webapp.etsi.org/teldir/ListPersDetails.asp?PersId=21609" TargetMode="External" Id="R51bd43d53ffc4349" /><Relationship Type="http://schemas.openxmlformats.org/officeDocument/2006/relationships/hyperlink" Target="http://portal.3gpp.org/ngppapp/CreateTdoc.aspx?mode=view&amp;contributionId=1012991" TargetMode="External" Id="Rfd01b5c2b4a94e12" /><Relationship Type="http://schemas.openxmlformats.org/officeDocument/2006/relationships/hyperlink" Target="http://portal.3gpp.org/desktopmodules/Release/ReleaseDetails.aspx?releaseId=191" TargetMode="External" Id="Rdd7bc7ce27154b23" /><Relationship Type="http://schemas.openxmlformats.org/officeDocument/2006/relationships/hyperlink" Target="http://portal.3gpp.org/desktopmodules/Specifications/SpecificationDetails.aspx?specificationId=3525" TargetMode="External" Id="R24e055e08d944b27" /><Relationship Type="http://schemas.openxmlformats.org/officeDocument/2006/relationships/hyperlink" Target="http://portal.3gpp.org/desktopmodules/WorkItem/WorkItemDetails.aspx?workitemId=800099" TargetMode="External" Id="Rc24bf3f3f4a349ae" /><Relationship Type="http://schemas.openxmlformats.org/officeDocument/2006/relationships/hyperlink" Target="http://www.3gpp.org/ftp/TSG_RAN/WG2_RL2/TSGR2_106/Docs/R2-1908244.zip" TargetMode="External" Id="R548d4a8e65544bff" /><Relationship Type="http://schemas.openxmlformats.org/officeDocument/2006/relationships/hyperlink" Target="http://webapp.etsi.org/teldir/ListPersDetails.asp?PersId=21609" TargetMode="External" Id="R96302f66168b4c90" /><Relationship Type="http://schemas.openxmlformats.org/officeDocument/2006/relationships/hyperlink" Target="http://portal.3gpp.org/ngppapp/CreateTdoc.aspx?mode=view&amp;contributionId=1014071" TargetMode="External" Id="R5d67d2579bdb48e8" /><Relationship Type="http://schemas.openxmlformats.org/officeDocument/2006/relationships/hyperlink" Target="http://portal.3gpp.org/desktopmodules/Release/ReleaseDetails.aspx?releaseId=191" TargetMode="External" Id="Rcc8b7d1631ef42b9" /><Relationship Type="http://schemas.openxmlformats.org/officeDocument/2006/relationships/hyperlink" Target="http://portal.3gpp.org/desktopmodules/WorkItem/WorkItemDetails.aspx?workitemId=800099" TargetMode="External" Id="R8d703b2e43b149f0" /><Relationship Type="http://schemas.openxmlformats.org/officeDocument/2006/relationships/hyperlink" Target="http://www.3gpp.org/ftp/TSG_RAN/WG2_RL2/TSGR2_106/Docs/R2-1908245.zip" TargetMode="External" Id="R1cbaf9d7da9e415c" /><Relationship Type="http://schemas.openxmlformats.org/officeDocument/2006/relationships/hyperlink" Target="http://webapp.etsi.org/teldir/ListPersDetails.asp?PersId=21609" TargetMode="External" Id="Raedc3201f3194aac" /><Relationship Type="http://schemas.openxmlformats.org/officeDocument/2006/relationships/hyperlink" Target="http://www.3gpp.org/ftp/TSG_RAN/WG2_RL2/TSGR2_106/Docs/R2-1908246.zip" TargetMode="External" Id="Rda47d869d3da46d1" /><Relationship Type="http://schemas.openxmlformats.org/officeDocument/2006/relationships/hyperlink" Target="http://webapp.etsi.org/teldir/ListPersDetails.asp?PersId=21609" TargetMode="External" Id="Rb4f6192b4a9b4100" /><Relationship Type="http://schemas.openxmlformats.org/officeDocument/2006/relationships/hyperlink" Target="http://portal.3gpp.org/desktopmodules/WorkItem/WorkItemDetails.aspx?workitemId=800099" TargetMode="External" Id="Rf8e0109e3a964a91" /><Relationship Type="http://schemas.openxmlformats.org/officeDocument/2006/relationships/hyperlink" Target="http://www.3gpp.org/ftp/TSG_RAN/WG2_RL2/TSGR2_106/Docs/R2-1908247.zip" TargetMode="External" Id="Rffffe7f356234ea7" /><Relationship Type="http://schemas.openxmlformats.org/officeDocument/2006/relationships/hyperlink" Target="http://webapp.etsi.org/teldir/ListPersDetails.asp?PersId=21609" TargetMode="External" Id="Ra5350e14e63346e5" /><Relationship Type="http://schemas.openxmlformats.org/officeDocument/2006/relationships/hyperlink" Target="http://portal.3gpp.org/desktopmodules/WorkItem/WorkItemDetails.aspx?workitemId=800099" TargetMode="External" Id="R4677dc9c86184fa7" /><Relationship Type="http://schemas.openxmlformats.org/officeDocument/2006/relationships/hyperlink" Target="http://webapp.etsi.org/teldir/ListPersDetails.asp?PersId=21609" TargetMode="External" Id="R16effaff9632451f" /><Relationship Type="http://schemas.openxmlformats.org/officeDocument/2006/relationships/hyperlink" Target="http://www.3gpp.org/ftp/TSG_RAN/WG2_RL2/TSGR2_106/Docs/R2-1908249.zip" TargetMode="External" Id="R802542b5067f4b3e" /><Relationship Type="http://schemas.openxmlformats.org/officeDocument/2006/relationships/hyperlink" Target="http://webapp.etsi.org/teldir/ListPersDetails.asp?PersId=21609" TargetMode="External" Id="Ra95fef3cf0744d06" /><Relationship Type="http://schemas.openxmlformats.org/officeDocument/2006/relationships/hyperlink" Target="http://www.3gpp.org/ftp/TSG_RAN/WG2_RL2/TSGR2_106/Docs/R2-1908250.zip" TargetMode="External" Id="R1e172b14fe0f44fd" /><Relationship Type="http://schemas.openxmlformats.org/officeDocument/2006/relationships/hyperlink" Target="http://webapp.etsi.org/teldir/ListPersDetails.asp?PersId=21609" TargetMode="External" Id="R290a560019b6481b" /><Relationship Type="http://schemas.openxmlformats.org/officeDocument/2006/relationships/hyperlink" Target="http://portal.3gpp.org/ngppapp/CreateTdoc.aspx?mode=view&amp;contributionId=1012803" TargetMode="External" Id="R6d3674dcda15456b" /><Relationship Type="http://schemas.openxmlformats.org/officeDocument/2006/relationships/hyperlink" Target="http://portal.3gpp.org/desktopmodules/Release/ReleaseDetails.aspx?releaseId=190" TargetMode="External" Id="Rdd47fb90e4f5448a" /><Relationship Type="http://schemas.openxmlformats.org/officeDocument/2006/relationships/hyperlink" Target="http://portal.3gpp.org/desktopmodules/Specifications/SpecificationDetails.aspx?specificationId=2433" TargetMode="External" Id="R21b27d9cccde4b8c" /><Relationship Type="http://schemas.openxmlformats.org/officeDocument/2006/relationships/hyperlink" Target="http://portal.3gpp.org/desktopmodules/WorkItem/WorkItemDetails.aspx?workitemId=750163" TargetMode="External" Id="R6873e31363764378" /><Relationship Type="http://schemas.openxmlformats.org/officeDocument/2006/relationships/hyperlink" Target="http://webapp.etsi.org/teldir/ListPersDetails.asp?PersId=21609" TargetMode="External" Id="R523541ff907c4fdc" /><Relationship Type="http://schemas.openxmlformats.org/officeDocument/2006/relationships/hyperlink" Target="http://www.3gpp.org/ftp/TSG_RAN/WG2_RL2/TSGR2_106/Docs/R2-1908252.zip" TargetMode="External" Id="Rf9261ad8079c4859" /><Relationship Type="http://schemas.openxmlformats.org/officeDocument/2006/relationships/hyperlink" Target="http://webapp.etsi.org/teldir/ListPersDetails.asp?PersId=21609" TargetMode="External" Id="Rebfa193a828c43f3" /><Relationship Type="http://schemas.openxmlformats.org/officeDocument/2006/relationships/hyperlink" Target="http://portal.3gpp.org/ngppapp/CreateTdoc.aspx?mode=view&amp;contributionId=1009156" TargetMode="External" Id="R297ce9a64c744b52" /><Relationship Type="http://schemas.openxmlformats.org/officeDocument/2006/relationships/hyperlink" Target="http://portal.3gpp.org/desktopmodules/Release/ReleaseDetails.aspx?releaseId=190" TargetMode="External" Id="R6eb82b26035043a9" /><Relationship Type="http://schemas.openxmlformats.org/officeDocument/2006/relationships/hyperlink" Target="http://portal.3gpp.org/desktopmodules/Specifications/SpecificationDetails.aspx?specificationId=2441" TargetMode="External" Id="Rda1d6d965b72490f" /><Relationship Type="http://schemas.openxmlformats.org/officeDocument/2006/relationships/hyperlink" Target="http://portal.3gpp.org/desktopmodules/WorkItem/WorkItemDetails.aspx?workitemId=750167" TargetMode="External" Id="R5094ef8d45e9478c" /><Relationship Type="http://schemas.openxmlformats.org/officeDocument/2006/relationships/hyperlink" Target="http://www.3gpp.org/ftp/TSG_RAN/WG2_RL2/TSGR2_106/Docs/R2-1908253.zip" TargetMode="External" Id="Rc7e552afffdd4772" /><Relationship Type="http://schemas.openxmlformats.org/officeDocument/2006/relationships/hyperlink" Target="http://webapp.etsi.org/teldir/ListPersDetails.asp?PersId=21609" TargetMode="External" Id="R361331c908084ac2" /><Relationship Type="http://schemas.openxmlformats.org/officeDocument/2006/relationships/hyperlink" Target="http://portal.3gpp.org/ngppapp/CreateTdoc.aspx?mode=view&amp;contributionId=1018230" TargetMode="External" Id="Rad43db00369c408c" /><Relationship Type="http://schemas.openxmlformats.org/officeDocument/2006/relationships/hyperlink" Target="http://portal.3gpp.org/desktopmodules/Release/ReleaseDetails.aspx?releaseId=190" TargetMode="External" Id="Rc6245f18998a49ce" /><Relationship Type="http://schemas.openxmlformats.org/officeDocument/2006/relationships/hyperlink" Target="http://portal.3gpp.org/desktopmodules/Specifications/SpecificationDetails.aspx?specificationId=3310" TargetMode="External" Id="R37520eb0c41f4759" /><Relationship Type="http://schemas.openxmlformats.org/officeDocument/2006/relationships/hyperlink" Target="http://portal.3gpp.org/desktopmodules/WorkItem/WorkItemDetails.aspx?workitemId=750167" TargetMode="External" Id="Ra26bf1893dc44b87" /><Relationship Type="http://schemas.openxmlformats.org/officeDocument/2006/relationships/hyperlink" Target="http://www.3gpp.org/ftp/TSG_RAN/WG2_RL2/TSGR2_106/Docs/R2-1908254.zip" TargetMode="External" Id="Rc403ee61451b4919" /><Relationship Type="http://schemas.openxmlformats.org/officeDocument/2006/relationships/hyperlink" Target="http://webapp.etsi.org/teldir/ListPersDetails.asp?PersId=21609" TargetMode="External" Id="R4040e16834924bc9" /><Relationship Type="http://schemas.openxmlformats.org/officeDocument/2006/relationships/hyperlink" Target="http://portal.3gpp.org/ngppapp/CreateTdoc.aspx?mode=view&amp;contributionId=1022193" TargetMode="External" Id="Re6ba8ffeffa34d03" /><Relationship Type="http://schemas.openxmlformats.org/officeDocument/2006/relationships/hyperlink" Target="http://portal.3gpp.org/ngppapp/CreateTdoc.aspx?mode=view&amp;contributionId=1024576" TargetMode="External" Id="Rca7fc50679fd4de7" /><Relationship Type="http://schemas.openxmlformats.org/officeDocument/2006/relationships/hyperlink" Target="http://portal.3gpp.org/desktopmodules/Release/ReleaseDetails.aspx?releaseId=190" TargetMode="External" Id="Ra8208fb1933b4f21" /><Relationship Type="http://schemas.openxmlformats.org/officeDocument/2006/relationships/hyperlink" Target="http://portal.3gpp.org/desktopmodules/Specifications/SpecificationDetails.aspx?specificationId=2441" TargetMode="External" Id="R70f72328956545eb" /><Relationship Type="http://schemas.openxmlformats.org/officeDocument/2006/relationships/hyperlink" Target="http://portal.3gpp.org/desktopmodules/WorkItem/WorkItemDetails.aspx?workitemId=750163" TargetMode="External" Id="R99cb1dbbf5a042b1" /><Relationship Type="http://schemas.openxmlformats.org/officeDocument/2006/relationships/hyperlink" Target="http://webapp.etsi.org/teldir/ListPersDetails.asp?PersId=21609" TargetMode="External" Id="R96e2ba36771643e8" /><Relationship Type="http://schemas.openxmlformats.org/officeDocument/2006/relationships/hyperlink" Target="http://portal.3gpp.org/ngppapp/CreateTdoc.aspx?mode=view&amp;contributionId=1022078" TargetMode="External" Id="R73fb1b0440d34713" /><Relationship Type="http://schemas.openxmlformats.org/officeDocument/2006/relationships/hyperlink" Target="http://portal.3gpp.org/desktopmodules/Release/ReleaseDetails.aspx?releaseId=191" TargetMode="External" Id="R0a05b703e84d4ad9" /><Relationship Type="http://schemas.openxmlformats.org/officeDocument/2006/relationships/hyperlink" Target="http://portal.3gpp.org/desktopmodules/WorkItem/WorkItemDetails.aspx?workitemId=830177" TargetMode="External" Id="R775866ae99d44afc" /><Relationship Type="http://schemas.openxmlformats.org/officeDocument/2006/relationships/hyperlink" Target="http://www.3gpp.org/ftp/TSG_RAN/WG2_RL2/TSGR2_106/Docs/R2-1908256.zip" TargetMode="External" Id="Rfe30d40a0b2a4fd2" /><Relationship Type="http://schemas.openxmlformats.org/officeDocument/2006/relationships/hyperlink" Target="http://webapp.etsi.org/teldir/ListPersDetails.asp?PersId=21609" TargetMode="External" Id="Rbee6c0843a054d03" /><Relationship Type="http://schemas.openxmlformats.org/officeDocument/2006/relationships/hyperlink" Target="http://portal.3gpp.org/ngppapp/CreateTdoc.aspx?mode=view&amp;contributionId=1022292" TargetMode="External" Id="Rad81c3d0608d4573" /><Relationship Type="http://schemas.openxmlformats.org/officeDocument/2006/relationships/hyperlink" Target="http://portal.3gpp.org/desktopmodules/Release/ReleaseDetails.aspx?releaseId=191" TargetMode="External" Id="R2c1d8f8217dd4fba" /><Relationship Type="http://schemas.openxmlformats.org/officeDocument/2006/relationships/hyperlink" Target="http://portal.3gpp.org/desktopmodules/WorkItem/WorkItemDetails.aspx?workitemId=830177" TargetMode="External" Id="Rb99fe07cd6ea4819" /><Relationship Type="http://schemas.openxmlformats.org/officeDocument/2006/relationships/hyperlink" Target="http://www.3gpp.org/ftp/TSG_RAN/WG2_RL2/TSGR2_106/Docs/R2-1908257.zip" TargetMode="External" Id="R31a503e1d63946ce" /><Relationship Type="http://schemas.openxmlformats.org/officeDocument/2006/relationships/hyperlink" Target="http://webapp.etsi.org/teldir/ListPersDetails.asp?PersId=21609" TargetMode="External" Id="R9d569757fe694661" /><Relationship Type="http://schemas.openxmlformats.org/officeDocument/2006/relationships/hyperlink" Target="http://portal.3gpp.org/ngppapp/CreateTdoc.aspx?mode=view&amp;contributionId=1022076" TargetMode="External" Id="R104fcf01deb4425b" /><Relationship Type="http://schemas.openxmlformats.org/officeDocument/2006/relationships/hyperlink" Target="http://portal.3gpp.org/ngppapp/CreateTdoc.aspx?mode=view&amp;contributionId=1022290" TargetMode="External" Id="R7900ea927cd24b26" /><Relationship Type="http://schemas.openxmlformats.org/officeDocument/2006/relationships/hyperlink" Target="http://portal.3gpp.org/desktopmodules/Release/ReleaseDetails.aspx?releaseId=191" TargetMode="External" Id="R97fb0551187b4f70" /><Relationship Type="http://schemas.openxmlformats.org/officeDocument/2006/relationships/hyperlink" Target="http://portal.3gpp.org/desktopmodules/WorkItem/WorkItemDetails.aspx?workitemId=830177" TargetMode="External" Id="R37e8858d08f641f8" /><Relationship Type="http://schemas.openxmlformats.org/officeDocument/2006/relationships/hyperlink" Target="http://webapp.etsi.org/teldir/ListPersDetails.asp?PersId=21609" TargetMode="External" Id="R7c6e2b580aab40f0" /><Relationship Type="http://schemas.openxmlformats.org/officeDocument/2006/relationships/hyperlink" Target="http://webapp.etsi.org/teldir/ListPersDetails.asp?PersId=21609" TargetMode="External" Id="R0ff7b59d863b4bc5" /><Relationship Type="http://schemas.openxmlformats.org/officeDocument/2006/relationships/hyperlink" Target="http://www.3gpp.org/ftp/TSG_RAN/WG2_RL2/TSGR2_106/Docs/R2-1908260.zip" TargetMode="External" Id="Rcc6d8426f8614e95" /><Relationship Type="http://schemas.openxmlformats.org/officeDocument/2006/relationships/hyperlink" Target="http://webapp.etsi.org/teldir/ListPersDetails.asp?PersId=21609" TargetMode="External" Id="R6e6010c06ca64361" /><Relationship Type="http://schemas.openxmlformats.org/officeDocument/2006/relationships/hyperlink" Target="http://portal.3gpp.org/ngppapp/CreateTdoc.aspx?mode=view&amp;contributionId=1022019" TargetMode="External" Id="Rf56b29a6e20743f6" /><Relationship Type="http://schemas.openxmlformats.org/officeDocument/2006/relationships/hyperlink" Target="http://portal.3gpp.org/desktopmodules/Release/ReleaseDetails.aspx?releaseId=191" TargetMode="External" Id="Rb97f09be43c04674" /><Relationship Type="http://schemas.openxmlformats.org/officeDocument/2006/relationships/hyperlink" Target="http://webapp.etsi.org/teldir/ListPersDetails.asp?PersId=21609" TargetMode="External" Id="Rd8e8b5bb5ea54f0b" /><Relationship Type="http://schemas.openxmlformats.org/officeDocument/2006/relationships/hyperlink" Target="http://www.3gpp.org/ftp/TSG_RAN/WG2_RL2/TSGR2_106/Docs/R2-1908262.zip" TargetMode="External" Id="R593e9bc03b054a3b" /><Relationship Type="http://schemas.openxmlformats.org/officeDocument/2006/relationships/hyperlink" Target="http://webapp.etsi.org/teldir/ListPersDetails.asp?PersId=21609" TargetMode="External" Id="R5cccbd97ac994a96" /><Relationship Type="http://schemas.openxmlformats.org/officeDocument/2006/relationships/hyperlink" Target="http://portal.3gpp.org/ngppapp/CreateTdoc.aspx?mode=view&amp;contributionId=1022018" TargetMode="External" Id="Rc91e17a86aea44ba" /><Relationship Type="http://schemas.openxmlformats.org/officeDocument/2006/relationships/hyperlink" Target="http://portal.3gpp.org/desktopmodules/Release/ReleaseDetails.aspx?releaseId=191" TargetMode="External" Id="R35bd91e8c3ef4130" /><Relationship Type="http://schemas.openxmlformats.org/officeDocument/2006/relationships/hyperlink" Target="http://portal.3gpp.org/desktopmodules/WorkItem/WorkItemDetails.aspx?workitemId=800184" TargetMode="External" Id="R1c57b952b48546fb" /><Relationship Type="http://schemas.openxmlformats.org/officeDocument/2006/relationships/hyperlink" Target="http://www.3gpp.org/ftp/TSG_RAN/WG2_RL2/TSGR2_106/Docs/R2-1908263.zip" TargetMode="External" Id="R8a57444ba62c4fdc" /><Relationship Type="http://schemas.openxmlformats.org/officeDocument/2006/relationships/hyperlink" Target="http://webapp.etsi.org/teldir/ListPersDetails.asp?PersId=21609" TargetMode="External" Id="R8912007db54147f9" /><Relationship Type="http://schemas.openxmlformats.org/officeDocument/2006/relationships/hyperlink" Target="http://portal.3gpp.org/ngppapp/CreateTdoc.aspx?mode=view&amp;contributionId=1022015" TargetMode="External" Id="R7e422d86c29243b8" /><Relationship Type="http://schemas.openxmlformats.org/officeDocument/2006/relationships/hyperlink" Target="http://portal.3gpp.org/desktopmodules/Release/ReleaseDetails.aspx?releaseId=191" TargetMode="External" Id="R6768dda10d624f98" /><Relationship Type="http://schemas.openxmlformats.org/officeDocument/2006/relationships/hyperlink" Target="http://www.3gpp.org/ftp/TSG_RAN/WG2_RL2/TSGR2_106/Docs/R2-1908264.zip" TargetMode="External" Id="R19bc6069610844c7" /><Relationship Type="http://schemas.openxmlformats.org/officeDocument/2006/relationships/hyperlink" Target="http://webapp.etsi.org/teldir/ListPersDetails.asp?PersId=21609" TargetMode="External" Id="Rcdd5841142f4439d" /><Relationship Type="http://schemas.openxmlformats.org/officeDocument/2006/relationships/hyperlink" Target="http://portal.3gpp.org/ngppapp/CreateTdoc.aspx?mode=view&amp;contributionId=1022016" TargetMode="External" Id="R63d63a0880f04b3e" /><Relationship Type="http://schemas.openxmlformats.org/officeDocument/2006/relationships/hyperlink" Target="http://portal.3gpp.org/desktopmodules/Release/ReleaseDetails.aspx?releaseId=191" TargetMode="External" Id="Rf0764dfb5ea7407f" /><Relationship Type="http://schemas.openxmlformats.org/officeDocument/2006/relationships/hyperlink" Target="http://www.3gpp.org/ftp/TSG_RAN/WG2_RL2/TSGR2_106/Docs/R2-1908265.zip" TargetMode="External" Id="R60d85fd596f14efc" /><Relationship Type="http://schemas.openxmlformats.org/officeDocument/2006/relationships/hyperlink" Target="http://webapp.etsi.org/teldir/ListPersDetails.asp?PersId=21609" TargetMode="External" Id="Rb29ea794e94c49a2" /><Relationship Type="http://schemas.openxmlformats.org/officeDocument/2006/relationships/hyperlink" Target="http://portal.3gpp.org/ngppapp/CreateTdoc.aspx?mode=view&amp;contributionId=1022020" TargetMode="External" Id="R659fa9b15a674dc1" /><Relationship Type="http://schemas.openxmlformats.org/officeDocument/2006/relationships/hyperlink" Target="http://portal.3gpp.org/ngppapp/CreateTdoc.aspx?mode=view&amp;contributionId=1022087" TargetMode="External" Id="Re3a01aa483b042b0" /><Relationship Type="http://schemas.openxmlformats.org/officeDocument/2006/relationships/hyperlink" Target="http://portal.3gpp.org/desktopmodules/Release/ReleaseDetails.aspx?releaseId=190" TargetMode="External" Id="Ra723a7d36c7a45ff" /><Relationship Type="http://schemas.openxmlformats.org/officeDocument/2006/relationships/hyperlink" Target="http://portal.3gpp.org/desktopmodules/Specifications/SpecificationDetails.aspx?specificationId=2437" TargetMode="External" Id="Reef763638f7d4a6f" /><Relationship Type="http://schemas.openxmlformats.org/officeDocument/2006/relationships/hyperlink" Target="http://portal.3gpp.org/desktopmodules/WorkItem/WorkItemDetails.aspx?workitemId=690163" TargetMode="External" Id="Ra5b23f48262d4986" /><Relationship Type="http://schemas.openxmlformats.org/officeDocument/2006/relationships/hyperlink" Target="http://www.3gpp.org/ftp/TSG_RAN/WG2_RL2/TSGR2_106/Docs/R2-1908266.zip" TargetMode="External" Id="R79f70a1b76194719" /><Relationship Type="http://schemas.openxmlformats.org/officeDocument/2006/relationships/hyperlink" Target="http://webapp.etsi.org/teldir/ListPersDetails.asp?PersId=75435" TargetMode="External" Id="Re38d5c325f0a48c4" /><Relationship Type="http://schemas.openxmlformats.org/officeDocument/2006/relationships/hyperlink" Target="http://portal.3gpp.org/ngppapp/CreateTdoc.aspx?mode=view&amp;contributionId=1022086" TargetMode="External" Id="R2d78ee2f76244e88" /><Relationship Type="http://schemas.openxmlformats.org/officeDocument/2006/relationships/hyperlink" Target="http://portal.3gpp.org/desktopmodules/Release/ReleaseDetails.aspx?releaseId=190" TargetMode="External" Id="Raf8907640f2f4e01" /><Relationship Type="http://schemas.openxmlformats.org/officeDocument/2006/relationships/hyperlink" Target="http://portal.3gpp.org/desktopmodules/Specifications/SpecificationDetails.aspx?specificationId=2437" TargetMode="External" Id="R56366c8f1a454db2" /><Relationship Type="http://schemas.openxmlformats.org/officeDocument/2006/relationships/hyperlink" Target="http://portal.3gpp.org/desktopmodules/WorkItem/WorkItemDetails.aspx?workitemId=690163" TargetMode="External" Id="R5a67fb8c42fa4bf0" /><Relationship Type="http://schemas.openxmlformats.org/officeDocument/2006/relationships/hyperlink" Target="http://webapp.etsi.org/teldir/ListPersDetails.asp?PersId=21609" TargetMode="External" Id="Rba15643a3ba34ad9" /><Relationship Type="http://schemas.openxmlformats.org/officeDocument/2006/relationships/hyperlink" Target="http://webapp.etsi.org/teldir/ListPersDetails.asp?PersId=21609" TargetMode="External" Id="R85a0672562b047b6" /><Relationship Type="http://schemas.openxmlformats.org/officeDocument/2006/relationships/hyperlink" Target="http://webapp.etsi.org/teldir/ListPersDetails.asp?PersId=21609" TargetMode="External" Id="Rbf5a09a659b946eb" /><Relationship Type="http://schemas.openxmlformats.org/officeDocument/2006/relationships/hyperlink" Target="http://www.3gpp.org/ftp/TSG_RAN/WG2_RL2/TSGR2_106/Docs/R2-1908270.zip" TargetMode="External" Id="Rdae451edd72a465a" /><Relationship Type="http://schemas.openxmlformats.org/officeDocument/2006/relationships/hyperlink" Target="http://webapp.etsi.org/teldir/ListPersDetails.asp?PersId=21609" TargetMode="External" Id="R5652fc16f9204f9c" /><Relationship Type="http://schemas.openxmlformats.org/officeDocument/2006/relationships/hyperlink" Target="http://portal.3gpp.org/ngppapp/CreateTdoc.aspx?mode=view&amp;contributionId=1008631" TargetMode="External" Id="Ra980c441abf74918" /><Relationship Type="http://schemas.openxmlformats.org/officeDocument/2006/relationships/hyperlink" Target="http://portal.3gpp.org/ngppapp/CreateTdoc.aspx?mode=view&amp;contributionId=1022307" TargetMode="External" Id="Rb266ca3f433149f4" /><Relationship Type="http://schemas.openxmlformats.org/officeDocument/2006/relationships/hyperlink" Target="http://portal.3gpp.org/desktopmodules/Release/ReleaseDetails.aspx?releaseId=190" TargetMode="External" Id="R5c08585e4b30419b" /><Relationship Type="http://schemas.openxmlformats.org/officeDocument/2006/relationships/hyperlink" Target="http://portal.3gpp.org/desktopmodules/Specifications/SpecificationDetails.aspx?specificationId=2440" TargetMode="External" Id="R604505bcd4eb4a9e" /><Relationship Type="http://schemas.openxmlformats.org/officeDocument/2006/relationships/hyperlink" Target="http://portal.3gpp.org/desktopmodules/WorkItem/WorkItemDetails.aspx?workitemId=750171" TargetMode="External" Id="R7c503b325d524934" /><Relationship Type="http://schemas.openxmlformats.org/officeDocument/2006/relationships/hyperlink" Target="http://www.3gpp.org/ftp/TSG_RAN/WG2_RL2/TSGR2_106/Docs/R2-1908271.zip" TargetMode="External" Id="R88711ee2690745cd" /><Relationship Type="http://schemas.openxmlformats.org/officeDocument/2006/relationships/hyperlink" Target="http://webapp.etsi.org/teldir/ListPersDetails.asp?PersId=21609" TargetMode="External" Id="R707e21d110a34dac" /><Relationship Type="http://schemas.openxmlformats.org/officeDocument/2006/relationships/hyperlink" Target="http://portal.3gpp.org/ngppapp/CreateTdoc.aspx?mode=view&amp;contributionId=1012912" TargetMode="External" Id="Ra14d307a86a24e51" /><Relationship Type="http://schemas.openxmlformats.org/officeDocument/2006/relationships/hyperlink" Target="http://portal.3gpp.org/desktopmodules/Release/ReleaseDetails.aspx?releaseId=191" TargetMode="External" Id="R9782641e068941b8" /><Relationship Type="http://schemas.openxmlformats.org/officeDocument/2006/relationships/hyperlink" Target="http://portal.3gpp.org/desktopmodules/Specifications/SpecificationDetails.aspx?specificationId=2430" TargetMode="External" Id="Rc896e18ad0844e1f" /><Relationship Type="http://schemas.openxmlformats.org/officeDocument/2006/relationships/hyperlink" Target="http://portal.3gpp.org/desktopmodules/WorkItem/WorkItemDetails.aspx?workitemId=800189" TargetMode="External" Id="R5c6d53f664a14d34" /><Relationship Type="http://schemas.openxmlformats.org/officeDocument/2006/relationships/hyperlink" Target="http://www.3gpp.org/ftp/TSG_RAN/WG2_RL2/TSGR2_106/Docs/R2-1908272.zip" TargetMode="External" Id="Rfd789efbdfa24ee4" /><Relationship Type="http://schemas.openxmlformats.org/officeDocument/2006/relationships/hyperlink" Target="http://webapp.etsi.org/teldir/ListPersDetails.asp?PersId=21609" TargetMode="External" Id="R372b397e74994cd8" /><Relationship Type="http://schemas.openxmlformats.org/officeDocument/2006/relationships/hyperlink" Target="http://portal.3gpp.org/ngppapp/CreateTdoc.aspx?mode=view&amp;contributionId=1011820" TargetMode="External" Id="R31041aa84cf54656" /><Relationship Type="http://schemas.openxmlformats.org/officeDocument/2006/relationships/hyperlink" Target="http://portal.3gpp.org/desktopmodules/Release/ReleaseDetails.aspx?releaseId=190" TargetMode="External" Id="Rbc875126bae341cd" /><Relationship Type="http://schemas.openxmlformats.org/officeDocument/2006/relationships/hyperlink" Target="http://portal.3gpp.org/desktopmodules/Specifications/SpecificationDetails.aspx?specificationId=2440" TargetMode="External" Id="R05eec26bdd814184" /><Relationship Type="http://schemas.openxmlformats.org/officeDocument/2006/relationships/hyperlink" Target="http://portal.3gpp.org/desktopmodules/WorkItem/WorkItemDetails.aspx?workitemId=750166" TargetMode="External" Id="R56a5bb626360461e" /><Relationship Type="http://schemas.openxmlformats.org/officeDocument/2006/relationships/hyperlink" Target="http://www.3gpp.org/ftp/TSG_RAN/WG2_RL2/TSGR2_106/Docs/R2-1908273.zip" TargetMode="External" Id="Rd8378a54153f4ebc" /><Relationship Type="http://schemas.openxmlformats.org/officeDocument/2006/relationships/hyperlink" Target="http://webapp.etsi.org/teldir/ListPersDetails.asp?PersId=21609" TargetMode="External" Id="R925d05ebfc18474f" /><Relationship Type="http://schemas.openxmlformats.org/officeDocument/2006/relationships/hyperlink" Target="http://portal.3gpp.org/ngppapp/CreateTdoc.aspx?mode=view&amp;contributionId=1011821" TargetMode="External" Id="R4362adc716f149c2" /><Relationship Type="http://schemas.openxmlformats.org/officeDocument/2006/relationships/hyperlink" Target="http://portal.3gpp.org/desktopmodules/Release/ReleaseDetails.aspx?releaseId=190" TargetMode="External" Id="Rf6e3e88bcc564477" /><Relationship Type="http://schemas.openxmlformats.org/officeDocument/2006/relationships/hyperlink" Target="http://portal.3gpp.org/desktopmodules/Specifications/SpecificationDetails.aspx?specificationId=2437" TargetMode="External" Id="R0eba6d6d6fe74242" /><Relationship Type="http://schemas.openxmlformats.org/officeDocument/2006/relationships/hyperlink" Target="http://portal.3gpp.org/desktopmodules/WorkItem/WorkItemDetails.aspx?workitemId=750166" TargetMode="External" Id="R7eb4017295774a20" /><Relationship Type="http://schemas.openxmlformats.org/officeDocument/2006/relationships/hyperlink" Target="http://www.3gpp.org/ftp/TSG_RAN/WG2_RL2/TSGR2_106/Docs/R2-1908274.zip" TargetMode="External" Id="R52fc7bc1c50b42f8" /><Relationship Type="http://schemas.openxmlformats.org/officeDocument/2006/relationships/hyperlink" Target="http://webapp.etsi.org/teldir/ListPersDetails.asp?PersId=21609" TargetMode="External" Id="Rf22abc5c2c52415b" /><Relationship Type="http://schemas.openxmlformats.org/officeDocument/2006/relationships/hyperlink" Target="http://portal.3gpp.org/ngppapp/CreateTdoc.aspx?mode=view&amp;contributionId=1012065" TargetMode="External" Id="R465e8573a5154ea5" /><Relationship Type="http://schemas.openxmlformats.org/officeDocument/2006/relationships/hyperlink" Target="http://portal.3gpp.org/desktopmodules/Release/ReleaseDetails.aspx?releaseId=190" TargetMode="External" Id="R5e650923df054684" /><Relationship Type="http://schemas.openxmlformats.org/officeDocument/2006/relationships/hyperlink" Target="http://portal.3gpp.org/desktopmodules/Specifications/SpecificationDetails.aspx?specificationId=3198" TargetMode="External" Id="R8975100871494457" /><Relationship Type="http://schemas.openxmlformats.org/officeDocument/2006/relationships/hyperlink" Target="http://portal.3gpp.org/desktopmodules/WorkItem/WorkItemDetails.aspx?workitemId=750167" TargetMode="External" Id="Rfec7f1d16ca14157" /><Relationship Type="http://schemas.openxmlformats.org/officeDocument/2006/relationships/hyperlink" Target="http://www.3gpp.org/ftp/TSG_RAN/WG2_RL2/TSGR2_106/Docs/R2-1908275.zip" TargetMode="External" Id="Rcb0e0d07027f4ba0" /><Relationship Type="http://schemas.openxmlformats.org/officeDocument/2006/relationships/hyperlink" Target="http://webapp.etsi.org/teldir/ListPersDetails.asp?PersId=21609" TargetMode="External" Id="R92ad160d439e485b" /><Relationship Type="http://schemas.openxmlformats.org/officeDocument/2006/relationships/hyperlink" Target="http://portal.3gpp.org/ngppapp/CreateTdoc.aspx?mode=view&amp;contributionId=1012855" TargetMode="External" Id="Rc89e2cec8a0840c3" /><Relationship Type="http://schemas.openxmlformats.org/officeDocument/2006/relationships/hyperlink" Target="http://portal.3gpp.org/desktopmodules/Release/ReleaseDetails.aspx?releaseId=190" TargetMode="External" Id="R050eee78772a4dab" /><Relationship Type="http://schemas.openxmlformats.org/officeDocument/2006/relationships/hyperlink" Target="http://portal.3gpp.org/desktopmodules/Specifications/SpecificationDetails.aspx?specificationId=3198" TargetMode="External" Id="Rc94b7ecbeddd467e" /><Relationship Type="http://schemas.openxmlformats.org/officeDocument/2006/relationships/hyperlink" Target="http://portal.3gpp.org/desktopmodules/WorkItem/WorkItemDetails.aspx?workitemId=750167" TargetMode="External" Id="R4be8b4f588b949eb" /><Relationship Type="http://schemas.openxmlformats.org/officeDocument/2006/relationships/hyperlink" Target="http://www.3gpp.org/ftp/TSG_RAN/WG2_RL2/TSGR2_106/Docs/R2-1908276.zip" TargetMode="External" Id="R972da03157094c3b" /><Relationship Type="http://schemas.openxmlformats.org/officeDocument/2006/relationships/hyperlink" Target="http://webapp.etsi.org/teldir/ListPersDetails.asp?PersId=21609" TargetMode="External" Id="R019b29bec5124c60" /><Relationship Type="http://schemas.openxmlformats.org/officeDocument/2006/relationships/hyperlink" Target="http://portal.3gpp.org/ngppapp/CreateTdoc.aspx?mode=view&amp;contributionId=1012854" TargetMode="External" Id="Rfa7fb17522274ccb" /><Relationship Type="http://schemas.openxmlformats.org/officeDocument/2006/relationships/hyperlink" Target="http://portal.3gpp.org/ngppapp/CreateTdoc.aspx?mode=view&amp;contributionId=1022272" TargetMode="External" Id="R64eaf21842d84e4f" /><Relationship Type="http://schemas.openxmlformats.org/officeDocument/2006/relationships/hyperlink" Target="http://portal.3gpp.org/desktopmodules/Release/ReleaseDetails.aspx?releaseId=190" TargetMode="External" Id="R561226650ee5456b" /><Relationship Type="http://schemas.openxmlformats.org/officeDocument/2006/relationships/hyperlink" Target="http://portal.3gpp.org/desktopmodules/Specifications/SpecificationDetails.aspx?specificationId=3198" TargetMode="External" Id="R87aa35fbbe6f492f" /><Relationship Type="http://schemas.openxmlformats.org/officeDocument/2006/relationships/hyperlink" Target="http://portal.3gpp.org/desktopmodules/WorkItem/WorkItemDetails.aspx?workitemId=750167" TargetMode="External" Id="R50510c61d0b1460a" /><Relationship Type="http://schemas.openxmlformats.org/officeDocument/2006/relationships/hyperlink" Target="http://www.3gpp.org/ftp/TSG_RAN/WG2_RL2/TSGR2_106/Docs/R2-1908277.zip" TargetMode="External" Id="R9970557002714ab5" /><Relationship Type="http://schemas.openxmlformats.org/officeDocument/2006/relationships/hyperlink" Target="http://webapp.etsi.org/teldir/ListPersDetails.asp?PersId=21609" TargetMode="External" Id="R588da2652ed24c8e" /><Relationship Type="http://schemas.openxmlformats.org/officeDocument/2006/relationships/hyperlink" Target="http://portal.3gpp.org/ngppapp/CreateTdoc.aspx?mode=view&amp;contributionId=1013011" TargetMode="External" Id="Rffdb47fb0c4a45bf" /><Relationship Type="http://schemas.openxmlformats.org/officeDocument/2006/relationships/hyperlink" Target="http://portal.3gpp.org/desktopmodules/Release/ReleaseDetails.aspx?releaseId=191" TargetMode="External" Id="Rd5e12b02ba7d4d9d" /><Relationship Type="http://schemas.openxmlformats.org/officeDocument/2006/relationships/hyperlink" Target="http://portal.3gpp.org/desktopmodules/WorkItem/WorkItemDetails.aspx?workitemId=800094" TargetMode="External" Id="Rff356eaab3cf4d58" /><Relationship Type="http://schemas.openxmlformats.org/officeDocument/2006/relationships/hyperlink" Target="http://www.3gpp.org/ftp/TSG_RAN/WG2_RL2/TSGR2_106/Docs/R2-1908278.zip" TargetMode="External" Id="R6c149b8d072743e6" /><Relationship Type="http://schemas.openxmlformats.org/officeDocument/2006/relationships/hyperlink" Target="http://webapp.etsi.org/teldir/ListPersDetails.asp?PersId=21609" TargetMode="External" Id="R298cd46c7bec4eee" /><Relationship Type="http://schemas.openxmlformats.org/officeDocument/2006/relationships/hyperlink" Target="http://portal.3gpp.org/ngppapp/CreateTdoc.aspx?mode=view&amp;contributionId=1013012" TargetMode="External" Id="R5e0b988a05cc4451" /><Relationship Type="http://schemas.openxmlformats.org/officeDocument/2006/relationships/hyperlink" Target="http://portal.3gpp.org/desktopmodules/Release/ReleaseDetails.aspx?releaseId=191" TargetMode="External" Id="R402c68d610cc4713" /><Relationship Type="http://schemas.openxmlformats.org/officeDocument/2006/relationships/hyperlink" Target="http://portal.3gpp.org/desktopmodules/WorkItem/WorkItemDetails.aspx?workitemId=800094" TargetMode="External" Id="R4be227f65f614470" /><Relationship Type="http://schemas.openxmlformats.org/officeDocument/2006/relationships/hyperlink" Target="http://www.3gpp.org/ftp/TSG_RAN/WG2_RL2/TSGR2_106/Docs/R2-1908279.zip" TargetMode="External" Id="R366dfdadb4c844d5" /><Relationship Type="http://schemas.openxmlformats.org/officeDocument/2006/relationships/hyperlink" Target="http://webapp.etsi.org/teldir/ListPersDetails.asp?PersId=21609" TargetMode="External" Id="R062c38eb199c4805" /><Relationship Type="http://schemas.openxmlformats.org/officeDocument/2006/relationships/hyperlink" Target="http://portal.3gpp.org/ngppapp/CreateTdoc.aspx?mode=view&amp;contributionId=1022122" TargetMode="External" Id="Rc3c06ae6e4e744dd" /><Relationship Type="http://schemas.openxmlformats.org/officeDocument/2006/relationships/hyperlink" Target="http://portal.3gpp.org/desktopmodules/Release/ReleaseDetails.aspx?releaseId=190" TargetMode="External" Id="Rab991341bdb24802" /><Relationship Type="http://schemas.openxmlformats.org/officeDocument/2006/relationships/hyperlink" Target="http://portal.3gpp.org/desktopmodules/WorkItem/WorkItemDetails.aspx?workitemId=750167" TargetMode="External" Id="R28a5819f087f41ef" /><Relationship Type="http://schemas.openxmlformats.org/officeDocument/2006/relationships/hyperlink" Target="http://www.3gpp.org/ftp/TSG_RAN/WG2_RL2/TSGR2_106/Docs/R2-1908280.zip" TargetMode="External" Id="R519b5953774b4530" /><Relationship Type="http://schemas.openxmlformats.org/officeDocument/2006/relationships/hyperlink" Target="http://webapp.etsi.org/teldir/ListPersDetails.asp?PersId=21609" TargetMode="External" Id="R2137ad58c1094602" /><Relationship Type="http://schemas.openxmlformats.org/officeDocument/2006/relationships/hyperlink" Target="http://portal.3gpp.org/ngppapp/CreateTdoc.aspx?mode=view&amp;contributionId=1022285" TargetMode="External" Id="R9531d025efff4191" /><Relationship Type="http://schemas.openxmlformats.org/officeDocument/2006/relationships/hyperlink" Target="http://portal.3gpp.org/desktopmodules/Release/ReleaseDetails.aspx?releaseId=190" TargetMode="External" Id="R54c25f4f187b49f2" /><Relationship Type="http://schemas.openxmlformats.org/officeDocument/2006/relationships/hyperlink" Target="http://portal.3gpp.org/desktopmodules/Specifications/SpecificationDetails.aspx?specificationId=3193" TargetMode="External" Id="Rd2cd9381d393474d" /><Relationship Type="http://schemas.openxmlformats.org/officeDocument/2006/relationships/hyperlink" Target="http://portal.3gpp.org/desktopmodules/WorkItem/WorkItemDetails.aspx?workitemId=750167" TargetMode="External" Id="R5491ef5361b14a6d" /><Relationship Type="http://schemas.openxmlformats.org/officeDocument/2006/relationships/hyperlink" Target="http://www.3gpp.org/ftp/TSG_RAN/WG2_RL2/TSGR2_106/Docs/R2-1908281.zip" TargetMode="External" Id="R88dfc97e2533483a" /><Relationship Type="http://schemas.openxmlformats.org/officeDocument/2006/relationships/hyperlink" Target="http://webapp.etsi.org/teldir/ListPersDetails.asp?PersId=21609" TargetMode="External" Id="R2b92ba0ea41a43b8" /><Relationship Type="http://schemas.openxmlformats.org/officeDocument/2006/relationships/hyperlink" Target="http://portal.3gpp.org/ngppapp/CreateTdoc.aspx?mode=view&amp;contributionId=1014042" TargetMode="External" Id="Rd2596b12817d4587" /><Relationship Type="http://schemas.openxmlformats.org/officeDocument/2006/relationships/hyperlink" Target="http://portal.3gpp.org/desktopmodules/Release/ReleaseDetails.aspx?releaseId=190" TargetMode="External" Id="R517029fc78a545da" /><Relationship Type="http://schemas.openxmlformats.org/officeDocument/2006/relationships/hyperlink" Target="http://portal.3gpp.org/desktopmodules/Specifications/SpecificationDetails.aspx?specificationId=3197" TargetMode="External" Id="R26cff634bc0e4fb5" /><Relationship Type="http://schemas.openxmlformats.org/officeDocument/2006/relationships/hyperlink" Target="http://portal.3gpp.org/desktopmodules/WorkItem/WorkItemDetails.aspx?workitemId=750167" TargetMode="External" Id="R8acad72be9054376" /><Relationship Type="http://schemas.openxmlformats.org/officeDocument/2006/relationships/hyperlink" Target="http://www.3gpp.org/ftp/TSG_RAN/WG2_RL2/TSGR2_106/Docs/R2-1908282.zip" TargetMode="External" Id="Rcd102baa344146bd" /><Relationship Type="http://schemas.openxmlformats.org/officeDocument/2006/relationships/hyperlink" Target="http://webapp.etsi.org/teldir/ListPersDetails.asp?PersId=21609" TargetMode="External" Id="R59dd8fab3016456c" /><Relationship Type="http://schemas.openxmlformats.org/officeDocument/2006/relationships/hyperlink" Target="http://portal.3gpp.org/ngppapp/CreateTdoc.aspx?mode=view&amp;contributionId=1008632" TargetMode="External" Id="R451cf4f4821945e6" /><Relationship Type="http://schemas.openxmlformats.org/officeDocument/2006/relationships/hyperlink" Target="http://portal.3gpp.org/desktopmodules/Release/ReleaseDetails.aspx?releaseId=190" TargetMode="External" Id="Rc307ebb0bf29482b" /><Relationship Type="http://schemas.openxmlformats.org/officeDocument/2006/relationships/hyperlink" Target="http://portal.3gpp.org/desktopmodules/Specifications/SpecificationDetails.aspx?specificationId=3197" TargetMode="External" Id="R014da7e174854158" /><Relationship Type="http://schemas.openxmlformats.org/officeDocument/2006/relationships/hyperlink" Target="http://portal.3gpp.org/desktopmodules/WorkItem/WorkItemDetails.aspx?workitemId=750167" TargetMode="External" Id="R4bd10daf89f2404b" /><Relationship Type="http://schemas.openxmlformats.org/officeDocument/2006/relationships/hyperlink" Target="http://www.3gpp.org/ftp/TSG_RAN/WG2_RL2/TSGR2_106/Docs/R2-1908283.zip" TargetMode="External" Id="Rfcaed4b365b847cb" /><Relationship Type="http://schemas.openxmlformats.org/officeDocument/2006/relationships/hyperlink" Target="http://webapp.etsi.org/teldir/ListPersDetails.asp?PersId=21609" TargetMode="External" Id="Rd02b32b55714493c" /><Relationship Type="http://schemas.openxmlformats.org/officeDocument/2006/relationships/hyperlink" Target="http://portal.3gpp.org/ngppapp/CreateTdoc.aspx?mode=view&amp;contributionId=1022196" TargetMode="External" Id="R5a86b754c3a44028" /><Relationship Type="http://schemas.openxmlformats.org/officeDocument/2006/relationships/hyperlink" Target="http://portal.3gpp.org/desktopmodules/Release/ReleaseDetails.aspx?releaseId=190" TargetMode="External" Id="R8ea42d0a309245d1" /><Relationship Type="http://schemas.openxmlformats.org/officeDocument/2006/relationships/hyperlink" Target="http://portal.3gpp.org/desktopmodules/WorkItem/WorkItemDetails.aspx?workitemId=750167" TargetMode="External" Id="R1fd3c952ee8b477e" /><Relationship Type="http://schemas.openxmlformats.org/officeDocument/2006/relationships/hyperlink" Target="http://www.3gpp.org/ftp/TSG_RAN/WG2_RL2/TSGR2_106/Docs/R2-1908284.zip" TargetMode="External" Id="Rc92f21d924f3407b" /><Relationship Type="http://schemas.openxmlformats.org/officeDocument/2006/relationships/hyperlink" Target="http://webapp.etsi.org/teldir/ListPersDetails.asp?PersId=21609" TargetMode="External" Id="R7d556e2d3f844998" /><Relationship Type="http://schemas.openxmlformats.org/officeDocument/2006/relationships/hyperlink" Target="http://portal.3gpp.org/ngppapp/CreateTdoc.aspx?mode=view&amp;contributionId=1014006" TargetMode="External" Id="Rd8f06eb158c14876" /><Relationship Type="http://schemas.openxmlformats.org/officeDocument/2006/relationships/hyperlink" Target="http://portal.3gpp.org/desktopmodules/Release/ReleaseDetails.aspx?releaseId=190" TargetMode="External" Id="Rd10692a721ff40b6" /><Relationship Type="http://schemas.openxmlformats.org/officeDocument/2006/relationships/hyperlink" Target="http://portal.3gpp.org/desktopmodules/Specifications/SpecificationDetails.aspx?specificationId=3197" TargetMode="External" Id="R04c4bcdc23214717" /><Relationship Type="http://schemas.openxmlformats.org/officeDocument/2006/relationships/hyperlink" Target="http://portal.3gpp.org/desktopmodules/WorkItem/WorkItemDetails.aspx?workitemId=750167" TargetMode="External" Id="Rac81b63f3ad34d65" /><Relationship Type="http://schemas.openxmlformats.org/officeDocument/2006/relationships/hyperlink" Target="http://www.3gpp.org/ftp/TSG_RAN/WG2_RL2/TSGR2_106/Docs/R2-1908285.zip" TargetMode="External" Id="Rd6a3fbad50aa49c4" /><Relationship Type="http://schemas.openxmlformats.org/officeDocument/2006/relationships/hyperlink" Target="http://webapp.etsi.org/teldir/ListPersDetails.asp?PersId=21609" TargetMode="External" Id="Re43a6fdb7f514c61" /><Relationship Type="http://schemas.openxmlformats.org/officeDocument/2006/relationships/hyperlink" Target="http://portal.3gpp.org/ngppapp/CreateTdoc.aspx?mode=view&amp;contributionId=1011470" TargetMode="External" Id="Rc008a982b0e84fcb" /><Relationship Type="http://schemas.openxmlformats.org/officeDocument/2006/relationships/hyperlink" Target="http://portal.3gpp.org/desktopmodules/Release/ReleaseDetails.aspx?releaseId=190" TargetMode="External" Id="R045bc2b704a44edb" /><Relationship Type="http://schemas.openxmlformats.org/officeDocument/2006/relationships/hyperlink" Target="http://portal.3gpp.org/desktopmodules/Specifications/SpecificationDetails.aspx?specificationId=3197" TargetMode="External" Id="R9fb3952424674ae2" /><Relationship Type="http://schemas.openxmlformats.org/officeDocument/2006/relationships/hyperlink" Target="http://portal.3gpp.org/desktopmodules/WorkItem/WorkItemDetails.aspx?workitemId=750167" TargetMode="External" Id="R849c615126274879" /><Relationship Type="http://schemas.openxmlformats.org/officeDocument/2006/relationships/hyperlink" Target="http://www.3gpp.org/ftp/TSG_RAN/WG2_RL2/TSGR2_106/Docs/R2-1908286.zip" TargetMode="External" Id="Rd4492de7bf904c18" /><Relationship Type="http://schemas.openxmlformats.org/officeDocument/2006/relationships/hyperlink" Target="http://webapp.etsi.org/teldir/ListPersDetails.asp?PersId=21609" TargetMode="External" Id="R3acac93f73464afa" /><Relationship Type="http://schemas.openxmlformats.org/officeDocument/2006/relationships/hyperlink" Target="http://portal.3gpp.org/ngppapp/CreateTdoc.aspx?mode=view&amp;contributionId=1012846" TargetMode="External" Id="R125a9e810c0a4502" /><Relationship Type="http://schemas.openxmlformats.org/officeDocument/2006/relationships/hyperlink" Target="http://portal.3gpp.org/ngppapp/CreateTdoc.aspx?mode=view&amp;contributionId=1022260" TargetMode="External" Id="R1745e29d16424b84" /><Relationship Type="http://schemas.openxmlformats.org/officeDocument/2006/relationships/hyperlink" Target="http://portal.3gpp.org/desktopmodules/Release/ReleaseDetails.aspx?releaseId=190" TargetMode="External" Id="Rc7b25c155c8d48ec" /><Relationship Type="http://schemas.openxmlformats.org/officeDocument/2006/relationships/hyperlink" Target="http://portal.3gpp.org/desktopmodules/Specifications/SpecificationDetails.aspx?specificationId=3197" TargetMode="External" Id="R7a3f3be2add44631" /><Relationship Type="http://schemas.openxmlformats.org/officeDocument/2006/relationships/hyperlink" Target="http://portal.3gpp.org/desktopmodules/WorkItem/WorkItemDetails.aspx?workitemId=750167" TargetMode="External" Id="R359240b594ef41be" /><Relationship Type="http://schemas.openxmlformats.org/officeDocument/2006/relationships/hyperlink" Target="http://www.3gpp.org/ftp/TSG_RAN/WG2_RL2/TSGR2_106/Docs/R2-1908287.zip" TargetMode="External" Id="Rd6f3dba6cdd8484a" /><Relationship Type="http://schemas.openxmlformats.org/officeDocument/2006/relationships/hyperlink" Target="http://webapp.etsi.org/teldir/ListPersDetails.asp?PersId=21609" TargetMode="External" Id="R20f8a35d71e24120" /><Relationship Type="http://schemas.openxmlformats.org/officeDocument/2006/relationships/hyperlink" Target="http://portal.3gpp.org/ngppapp/CreateTdoc.aspx?mode=view&amp;contributionId=1014007" TargetMode="External" Id="R57dcf76344624a85" /><Relationship Type="http://schemas.openxmlformats.org/officeDocument/2006/relationships/hyperlink" Target="http://portal.3gpp.org/desktopmodules/Release/ReleaseDetails.aspx?releaseId=190" TargetMode="External" Id="R83be3b1c703b48df" /><Relationship Type="http://schemas.openxmlformats.org/officeDocument/2006/relationships/hyperlink" Target="http://portal.3gpp.org/desktopmodules/Specifications/SpecificationDetails.aspx?specificationId=3197" TargetMode="External" Id="R40b31dbaaae04040" /><Relationship Type="http://schemas.openxmlformats.org/officeDocument/2006/relationships/hyperlink" Target="http://portal.3gpp.org/desktopmodules/WorkItem/WorkItemDetails.aspx?workitemId=750167" TargetMode="External" Id="R8c659ea2e6494e50" /><Relationship Type="http://schemas.openxmlformats.org/officeDocument/2006/relationships/hyperlink" Target="http://www.3gpp.org/ftp/TSG_RAN/WG2_RL2/TSGR2_106/Docs/R2-1908288.zip" TargetMode="External" Id="R661650c232d543be" /><Relationship Type="http://schemas.openxmlformats.org/officeDocument/2006/relationships/hyperlink" Target="http://webapp.etsi.org/teldir/ListPersDetails.asp?PersId=21609" TargetMode="External" Id="Racfcfa87ce614d48" /><Relationship Type="http://schemas.openxmlformats.org/officeDocument/2006/relationships/hyperlink" Target="http://portal.3gpp.org/ngppapp/CreateTdoc.aspx?mode=view&amp;contributionId=1022121" TargetMode="External" Id="Rb593ccd3028a4a13" /><Relationship Type="http://schemas.openxmlformats.org/officeDocument/2006/relationships/hyperlink" Target="http://portal.3gpp.org/desktopmodules/Release/ReleaseDetails.aspx?releaseId=191" TargetMode="External" Id="R0c98d9543a9d40fd" /><Relationship Type="http://schemas.openxmlformats.org/officeDocument/2006/relationships/hyperlink" Target="http://portal.3gpp.org/desktopmodules/WorkItem/WorkItemDetails.aspx?workitemId=830178" TargetMode="External" Id="Rbf4581ec6c6d4159" /><Relationship Type="http://schemas.openxmlformats.org/officeDocument/2006/relationships/hyperlink" Target="http://www.3gpp.org/ftp/TSG_RAN/WG2_RL2/TSGR2_106/Docs/R2-1908289.zip" TargetMode="External" Id="R99b556c86ca74a76" /><Relationship Type="http://schemas.openxmlformats.org/officeDocument/2006/relationships/hyperlink" Target="http://webapp.etsi.org/teldir/ListPersDetails.asp?PersId=21609" TargetMode="External" Id="R0369d0c5075742a9" /><Relationship Type="http://schemas.openxmlformats.org/officeDocument/2006/relationships/hyperlink" Target="http://portal.3gpp.org/ngppapp/CreateTdoc.aspx?mode=view&amp;contributionId=1008336" TargetMode="External" Id="Rdcf3e7dcb5b7485e" /><Relationship Type="http://schemas.openxmlformats.org/officeDocument/2006/relationships/hyperlink" Target="http://portal.3gpp.org/desktopmodules/Release/ReleaseDetails.aspx?releaseId=190" TargetMode="External" Id="R3f1e9fadedc64c2b" /><Relationship Type="http://schemas.openxmlformats.org/officeDocument/2006/relationships/hyperlink" Target="http://portal.3gpp.org/desktopmodules/Specifications/SpecificationDetails.aspx?specificationId=2439" TargetMode="External" Id="R4ece1970f22d41a1" /><Relationship Type="http://schemas.openxmlformats.org/officeDocument/2006/relationships/hyperlink" Target="http://portal.3gpp.org/desktopmodules/WorkItem/WorkItemDetails.aspx?workitemId=750162" TargetMode="External" Id="Rc811ca15e5654dbd" /><Relationship Type="http://schemas.openxmlformats.org/officeDocument/2006/relationships/hyperlink" Target="http://www.3gpp.org/ftp/TSG_RAN/WG2_RL2/TSGR2_106/Docs/R2-1908290.zip" TargetMode="External" Id="R93a7b46083884d91" /><Relationship Type="http://schemas.openxmlformats.org/officeDocument/2006/relationships/hyperlink" Target="http://webapp.etsi.org/teldir/ListPersDetails.asp?PersId=21609" TargetMode="External" Id="R7536019985d143c7" /><Relationship Type="http://schemas.openxmlformats.org/officeDocument/2006/relationships/hyperlink" Target="http://portal.3gpp.org/ngppapp/CreateTdoc.aspx?mode=view&amp;contributionId=1009237" TargetMode="External" Id="R1ccc72baf0f64b32" /><Relationship Type="http://schemas.openxmlformats.org/officeDocument/2006/relationships/hyperlink" Target="http://portal.3gpp.org/desktopmodules/Release/ReleaseDetails.aspx?releaseId=190" TargetMode="External" Id="R7305e8f0ea4c4a8a" /><Relationship Type="http://schemas.openxmlformats.org/officeDocument/2006/relationships/hyperlink" Target="http://portal.3gpp.org/desktopmodules/Specifications/SpecificationDetails.aspx?specificationId=2437" TargetMode="External" Id="Rc8750e68191a4b2e" /><Relationship Type="http://schemas.openxmlformats.org/officeDocument/2006/relationships/hyperlink" Target="http://portal.3gpp.org/desktopmodules/WorkItem/WorkItemDetails.aspx?workitemId=750162" TargetMode="External" Id="R998ed2d4898c4d96" /><Relationship Type="http://schemas.openxmlformats.org/officeDocument/2006/relationships/hyperlink" Target="http://www.3gpp.org/ftp/TSG_RAN/WG2_RL2/TSGR2_106/Docs/R2-1908291.zip" TargetMode="External" Id="R611b59df6710456a" /><Relationship Type="http://schemas.openxmlformats.org/officeDocument/2006/relationships/hyperlink" Target="http://webapp.etsi.org/teldir/ListPersDetails.asp?PersId=21609" TargetMode="External" Id="R48207bd23a274821" /><Relationship Type="http://schemas.openxmlformats.org/officeDocument/2006/relationships/hyperlink" Target="http://portal.3gpp.org/desktopmodules/Release/ReleaseDetails.aspx?releaseId=191" TargetMode="External" Id="Rcc873ad95add417e" /><Relationship Type="http://schemas.openxmlformats.org/officeDocument/2006/relationships/hyperlink" Target="http://portal.3gpp.org/desktopmodules/WorkItem/WorkItemDetails.aspx?workitemId=830178" TargetMode="External" Id="R50cfed8d3c794659" /><Relationship Type="http://schemas.openxmlformats.org/officeDocument/2006/relationships/hyperlink" Target="http://www.3gpp.org/ftp/TSG_RAN/WG2_RL2/TSGR2_106/Docs/R2-1908292.zip" TargetMode="External" Id="R492880bbab68464b" /><Relationship Type="http://schemas.openxmlformats.org/officeDocument/2006/relationships/hyperlink" Target="http://webapp.etsi.org/teldir/ListPersDetails.asp?PersId=21609" TargetMode="External" Id="Ra8eb512a5bde460c" /><Relationship Type="http://schemas.openxmlformats.org/officeDocument/2006/relationships/hyperlink" Target="http://portal.3gpp.org/ngppapp/CreateTdoc.aspx?mode=view&amp;contributionId=1022124" TargetMode="External" Id="Rea5d04a4c5e947fb" /><Relationship Type="http://schemas.openxmlformats.org/officeDocument/2006/relationships/hyperlink" Target="http://portal.3gpp.org/desktopmodules/Release/ReleaseDetails.aspx?releaseId=191" TargetMode="External" Id="R22e6a4c2971f4426" /><Relationship Type="http://schemas.openxmlformats.org/officeDocument/2006/relationships/hyperlink" Target="http://portal.3gpp.org/desktopmodules/WorkItem/WorkItemDetails.aspx?workitemId=830078" TargetMode="External" Id="Re682600f94f24c0d" /><Relationship Type="http://schemas.openxmlformats.org/officeDocument/2006/relationships/hyperlink" Target="http://www.3gpp.org/ftp/TSG_RAN/WG2_RL2/TSGR2_106/Docs/R2-1908293.zip" TargetMode="External" Id="R0f734028654c42fa" /><Relationship Type="http://schemas.openxmlformats.org/officeDocument/2006/relationships/hyperlink" Target="http://webapp.etsi.org/teldir/ListPersDetails.asp?PersId=21609" TargetMode="External" Id="R02d8660837c44e05" /><Relationship Type="http://schemas.openxmlformats.org/officeDocument/2006/relationships/hyperlink" Target="http://portal.3gpp.org/desktopmodules/Release/ReleaseDetails.aspx?releaseId=191" TargetMode="External" Id="Re0ad64ef4c8b40d0" /><Relationship Type="http://schemas.openxmlformats.org/officeDocument/2006/relationships/hyperlink" Target="http://portal.3gpp.org/desktopmodules/Specifications/SpecificationDetails.aspx?specificationId=3191" TargetMode="External" Id="Ra71414105cf04d8e" /><Relationship Type="http://schemas.openxmlformats.org/officeDocument/2006/relationships/hyperlink" Target="http://portal.3gpp.org/desktopmodules/WorkItem/WorkItemDetails.aspx?workitemId=830078" TargetMode="External" Id="R0d2f0dd2e6e84568" /><Relationship Type="http://schemas.openxmlformats.org/officeDocument/2006/relationships/hyperlink" Target="http://www.3gpp.org/ftp/TSG_RAN/WG2_RL2/TSGR2_106/Docs/R2-1908294.zip" TargetMode="External" Id="R94a9425886f54a32" /><Relationship Type="http://schemas.openxmlformats.org/officeDocument/2006/relationships/hyperlink" Target="http://webapp.etsi.org/teldir/ListPersDetails.asp?PersId=21609" TargetMode="External" Id="R1e5b28deed9a4d8d" /><Relationship Type="http://schemas.openxmlformats.org/officeDocument/2006/relationships/hyperlink" Target="http://portal.3gpp.org/ngppapp/CreateTdoc.aspx?mode=view&amp;contributionId=1022125" TargetMode="External" Id="Rf8d4ca7b34c841f5" /><Relationship Type="http://schemas.openxmlformats.org/officeDocument/2006/relationships/hyperlink" Target="http://portal.3gpp.org/desktopmodules/Release/ReleaseDetails.aspx?releaseId=191" TargetMode="External" Id="Ra041116e0e8b43f8" /><Relationship Type="http://schemas.openxmlformats.org/officeDocument/2006/relationships/hyperlink" Target="http://portal.3gpp.org/desktopmodules/WorkItem/WorkItemDetails.aspx?workitemId=830078" TargetMode="External" Id="R3c1292e4be3f4f85" /><Relationship Type="http://schemas.openxmlformats.org/officeDocument/2006/relationships/hyperlink" Target="http://www.3gpp.org/ftp/TSG_RAN/WG2_RL2/TSGR2_106/Docs/R2-1908295.zip" TargetMode="External" Id="R1ec4d53f95584028" /><Relationship Type="http://schemas.openxmlformats.org/officeDocument/2006/relationships/hyperlink" Target="http://webapp.etsi.org/teldir/ListPersDetails.asp?PersId=21609" TargetMode="External" Id="R91ee720224e44e01" /><Relationship Type="http://schemas.openxmlformats.org/officeDocument/2006/relationships/hyperlink" Target="http://portal.3gpp.org/ngppapp/CreateTdoc.aspx?mode=view&amp;contributionId=1008323" TargetMode="External" Id="R8c83867698e84a33" /><Relationship Type="http://schemas.openxmlformats.org/officeDocument/2006/relationships/hyperlink" Target="http://portal.3gpp.org/ngppapp/CreateTdoc.aspx?mode=view&amp;contributionId=1022126" TargetMode="External" Id="Rd8893fbb8c9d413c" /><Relationship Type="http://schemas.openxmlformats.org/officeDocument/2006/relationships/hyperlink" Target="http://portal.3gpp.org/desktopmodules/Release/ReleaseDetails.aspx?releaseId=191" TargetMode="External" Id="Rd33a13ed69474cd8" /><Relationship Type="http://schemas.openxmlformats.org/officeDocument/2006/relationships/hyperlink" Target="http://portal.3gpp.org/desktopmodules/WorkItem/WorkItemDetails.aspx?workitemId=800096" TargetMode="External" Id="Ra582eb9b50cb4a76" /><Relationship Type="http://schemas.openxmlformats.org/officeDocument/2006/relationships/hyperlink" Target="http://www.3gpp.org/ftp/TSG_RAN/WG2_RL2/TSGR2_106/Docs/R2-1908296.zip" TargetMode="External" Id="R5544df2d50a3443d" /><Relationship Type="http://schemas.openxmlformats.org/officeDocument/2006/relationships/hyperlink" Target="http://webapp.etsi.org/teldir/ListPersDetails.asp?PersId=21609" TargetMode="External" Id="R3c547315b1b049f0" /><Relationship Type="http://schemas.openxmlformats.org/officeDocument/2006/relationships/hyperlink" Target="http://portal.3gpp.org/ngppapp/CreateTdoc.aspx?mode=view&amp;contributionId=1013354" TargetMode="External" Id="Rf1721daa17e545cb" /><Relationship Type="http://schemas.openxmlformats.org/officeDocument/2006/relationships/hyperlink" Target="http://portal.3gpp.org/ngppapp/CreateTdoc.aspx?mode=view&amp;contributionId=1022123" TargetMode="External" Id="R93ae2679fd3f4501" /><Relationship Type="http://schemas.openxmlformats.org/officeDocument/2006/relationships/hyperlink" Target="http://portal.3gpp.org/desktopmodules/Release/ReleaseDetails.aspx?releaseId=191" TargetMode="External" Id="Ra08b5cbaaa3449e7" /><Relationship Type="http://schemas.openxmlformats.org/officeDocument/2006/relationships/hyperlink" Target="http://portal.3gpp.org/desktopmodules/WorkItem/WorkItemDetails.aspx?workitemId=830178" TargetMode="External" Id="R9895ec7e850748ae" /><Relationship Type="http://schemas.openxmlformats.org/officeDocument/2006/relationships/hyperlink" Target="http://webapp.etsi.org/teldir/ListPersDetails.asp?PersId=21609" TargetMode="External" Id="R4cbc6b62cf5241a1" /><Relationship Type="http://schemas.openxmlformats.org/officeDocument/2006/relationships/hyperlink" Target="http://www.3gpp.org/ftp/TSG_RAN/WG2_RL2/TSGR2_106/Docs/R2-1908298.zip" TargetMode="External" Id="Rd97065d440654de7" /><Relationship Type="http://schemas.openxmlformats.org/officeDocument/2006/relationships/hyperlink" Target="http://webapp.etsi.org/teldir/ListPersDetails.asp?PersId=21609" TargetMode="External" Id="R13b0e7968f044206" /><Relationship Type="http://schemas.openxmlformats.org/officeDocument/2006/relationships/hyperlink" Target="http://portal.3gpp.org/ngppapp/CreateTdoc.aspx?mode=view&amp;contributionId=1022127" TargetMode="External" Id="Reb7b7652de884260" /><Relationship Type="http://schemas.openxmlformats.org/officeDocument/2006/relationships/hyperlink" Target="http://portal.3gpp.org/desktopmodules/Release/ReleaseDetails.aspx?releaseId=191" TargetMode="External" Id="Ra77784717683450e" /><Relationship Type="http://schemas.openxmlformats.org/officeDocument/2006/relationships/hyperlink" Target="http://portal.3gpp.org/desktopmodules/WorkItem/WorkItemDetails.aspx?workitemId=830178" TargetMode="External" Id="Rfa6fe9a0e2044321" /><Relationship Type="http://schemas.openxmlformats.org/officeDocument/2006/relationships/hyperlink" Target="http://www.3gpp.org/ftp/TSG_RAN/WG2_RL2/TSGR2_106/Docs/R2-1908299.zip" TargetMode="External" Id="Rca74e23f6bb34b91" /><Relationship Type="http://schemas.openxmlformats.org/officeDocument/2006/relationships/hyperlink" Target="http://webapp.etsi.org/teldir/ListPersDetails.asp?PersId=21609" TargetMode="External" Id="Ra78c0c761d0c45f6" /><Relationship Type="http://schemas.openxmlformats.org/officeDocument/2006/relationships/hyperlink" Target="http://portal.3gpp.org/ngppapp/CreateTdoc.aspx?mode=view&amp;contributionId=1014326" TargetMode="External" Id="Rff8823f3c5f0438f" /><Relationship Type="http://schemas.openxmlformats.org/officeDocument/2006/relationships/hyperlink" Target="http://portal.3gpp.org/desktopmodules/Release/ReleaseDetails.aspx?releaseId=191" TargetMode="External" Id="R6cb8f3353a934cc9" /><Relationship Type="http://schemas.openxmlformats.org/officeDocument/2006/relationships/hyperlink" Target="http://portal.3gpp.org/desktopmodules/Specifications/SpecificationDetails.aspx?specificationId=3191" TargetMode="External" Id="R1a42971b96db4337" /><Relationship Type="http://schemas.openxmlformats.org/officeDocument/2006/relationships/hyperlink" Target="http://portal.3gpp.org/desktopmodules/WorkItem/WorkItemDetails.aspx?workitemId=830078" TargetMode="External" Id="R4bbecbe7ac9942ec" /><Relationship Type="http://schemas.openxmlformats.org/officeDocument/2006/relationships/hyperlink" Target="http://www.3gpp.org/ftp/TSG_RAN/WG2_RL2/TSGR2_106/Docs/R2-1908300.zip" TargetMode="External" Id="Rf3b39625dc5b4643" /><Relationship Type="http://schemas.openxmlformats.org/officeDocument/2006/relationships/hyperlink" Target="http://webapp.etsi.org/teldir/ListPersDetails.asp?PersId=21609" TargetMode="External" Id="R142af71c24184c72" /><Relationship Type="http://schemas.openxmlformats.org/officeDocument/2006/relationships/hyperlink" Target="http://portal.3gpp.org/ngppapp/CreateTdoc.aspx?mode=view&amp;contributionId=1022109" TargetMode="External" Id="R387ba3b0635544ad" /><Relationship Type="http://schemas.openxmlformats.org/officeDocument/2006/relationships/hyperlink" Target="http://portal.3gpp.org/ngppapp/CreateTdoc.aspx?mode=view&amp;contributionId=1022282" TargetMode="External" Id="R275e804208b94187" /><Relationship Type="http://schemas.openxmlformats.org/officeDocument/2006/relationships/hyperlink" Target="http://portal.3gpp.org/desktopmodules/Release/ReleaseDetails.aspx?releaseId=191" TargetMode="External" Id="R0b5e2ed8c4f64766" /><Relationship Type="http://schemas.openxmlformats.org/officeDocument/2006/relationships/hyperlink" Target="http://portal.3gpp.org/desktopmodules/WorkItem/WorkItemDetails.aspx?workitemId=830178" TargetMode="External" Id="Rca8911aeafde4bd5" /><Relationship Type="http://schemas.openxmlformats.org/officeDocument/2006/relationships/hyperlink" Target="http://www.3gpp.org/ftp/TSG_RAN/WG2_RL2/TSGR2_106/Docs/R2-1908301.zip" TargetMode="External" Id="R01998fc655254b69" /><Relationship Type="http://schemas.openxmlformats.org/officeDocument/2006/relationships/hyperlink" Target="http://webapp.etsi.org/teldir/ListPersDetails.asp?PersId=69943" TargetMode="External" Id="R4efffd835b744571" /><Relationship Type="http://schemas.openxmlformats.org/officeDocument/2006/relationships/hyperlink" Target="http://portal.3gpp.org/ngppapp/CreateTdoc.aspx?mode=view&amp;contributionId=1022100" TargetMode="External" Id="Rfbf20c6a110b4c0c" /><Relationship Type="http://schemas.openxmlformats.org/officeDocument/2006/relationships/hyperlink" Target="http://portal.3gpp.org/desktopmodules/Release/ReleaseDetails.aspx?releaseId=190" TargetMode="External" Id="R6c6dee36dc14467a" /><Relationship Type="http://schemas.openxmlformats.org/officeDocument/2006/relationships/hyperlink" Target="http://portal.3gpp.org/desktopmodules/WorkItem/WorkItemDetails.aspx?workitemId=750167" TargetMode="External" Id="Rd00de54e51f84b4d" /><Relationship Type="http://schemas.openxmlformats.org/officeDocument/2006/relationships/hyperlink" Target="http://webapp.etsi.org/teldir/ListPersDetails.asp?PersId=21609" TargetMode="External" Id="R2feb0793aa4a4b5e" /><Relationship Type="http://schemas.openxmlformats.org/officeDocument/2006/relationships/hyperlink" Target="http://portal.3gpp.org/ngppapp/CreateTdoc.aspx?mode=view&amp;contributionId=1022117" TargetMode="External" Id="Rd4bd369876a54fa5" /><Relationship Type="http://schemas.openxmlformats.org/officeDocument/2006/relationships/hyperlink" Target="http://portal.3gpp.org/ngppapp/CreateTdoc.aspx?mode=view&amp;contributionId=1022128" TargetMode="External" Id="R80ad1602aa464d27" /><Relationship Type="http://schemas.openxmlformats.org/officeDocument/2006/relationships/hyperlink" Target="http://portal.3gpp.org/desktopmodules/Release/ReleaseDetails.aspx?releaseId=191" TargetMode="External" Id="R2a1b697e50984ed1" /><Relationship Type="http://schemas.openxmlformats.org/officeDocument/2006/relationships/hyperlink" Target="http://portal.3gpp.org/desktopmodules/WorkItem/WorkItemDetails.aspx?workitemId=830178" TargetMode="External" Id="R4ca6e4ff5dd04059" /><Relationship Type="http://schemas.openxmlformats.org/officeDocument/2006/relationships/hyperlink" Target="http://www.3gpp.org/ftp/TSG_RAN/WG2_RL2/TSGR2_106/Docs/R2-1908303.zip" TargetMode="External" Id="R9f1f3446eea44589" /><Relationship Type="http://schemas.openxmlformats.org/officeDocument/2006/relationships/hyperlink" Target="http://webapp.etsi.org/teldir/ListPersDetails.asp?PersId=21609" TargetMode="External" Id="R6ef3849f7caf41aa" /><Relationship Type="http://schemas.openxmlformats.org/officeDocument/2006/relationships/hyperlink" Target="http://portal.3gpp.org/ngppapp/CreateTdoc.aspx?mode=view&amp;contributionId=1022113" TargetMode="External" Id="R929b049c7085449e" /><Relationship Type="http://schemas.openxmlformats.org/officeDocument/2006/relationships/hyperlink" Target="http://portal.3gpp.org/desktopmodules/Release/ReleaseDetails.aspx?releaseId=191" TargetMode="External" Id="R4142ab80ca9e4549" /><Relationship Type="http://schemas.openxmlformats.org/officeDocument/2006/relationships/hyperlink" Target="http://portal.3gpp.org/desktopmodules/WorkItem/WorkItemDetails.aspx?workitemId=830078" TargetMode="External" Id="R5a090a9216df473d" /><Relationship Type="http://schemas.openxmlformats.org/officeDocument/2006/relationships/hyperlink" Target="http://www.3gpp.org/ftp/TSG_RAN/WG2_RL2/TSGR2_106/Docs/R2-1908304.zip" TargetMode="External" Id="R97672798df3e4db2" /><Relationship Type="http://schemas.openxmlformats.org/officeDocument/2006/relationships/hyperlink" Target="http://webapp.etsi.org/teldir/ListPersDetails.asp?PersId=21609" TargetMode="External" Id="R79ef6eb6c8474d46" /><Relationship Type="http://schemas.openxmlformats.org/officeDocument/2006/relationships/hyperlink" Target="http://portal.3gpp.org/ngppapp/CreateTdoc.aspx?mode=view&amp;contributionId=1022115" TargetMode="External" Id="Rb8da486cf391400d" /><Relationship Type="http://schemas.openxmlformats.org/officeDocument/2006/relationships/hyperlink" Target="http://portal.3gpp.org/desktopmodules/Release/ReleaseDetails.aspx?releaseId=191" TargetMode="External" Id="R4a944cba5284429b" /><Relationship Type="http://schemas.openxmlformats.org/officeDocument/2006/relationships/hyperlink" Target="http://portal.3gpp.org/desktopmodules/WorkItem/WorkItemDetails.aspx?workitemId=830078" TargetMode="External" Id="R0c669a48e6794c35" /><Relationship Type="http://schemas.openxmlformats.org/officeDocument/2006/relationships/hyperlink" Target="http://www.3gpp.org/ftp/TSG_RAN/WG2_RL2/TSGR2_106/Docs/R2-1908305.zip" TargetMode="External" Id="R70211532fd4e488a" /><Relationship Type="http://schemas.openxmlformats.org/officeDocument/2006/relationships/hyperlink" Target="http://webapp.etsi.org/teldir/ListPersDetails.asp?PersId=21609" TargetMode="External" Id="R971f3f77c2f9474a" /><Relationship Type="http://schemas.openxmlformats.org/officeDocument/2006/relationships/hyperlink" Target="http://portal.3gpp.org/ngppapp/CreateTdoc.aspx?mode=view&amp;contributionId=1022116" TargetMode="External" Id="Rfe8ef68cb9ee4cb3" /><Relationship Type="http://schemas.openxmlformats.org/officeDocument/2006/relationships/hyperlink" Target="http://portal.3gpp.org/desktopmodules/Release/ReleaseDetails.aspx?releaseId=191" TargetMode="External" Id="Rad7bbb7bc33b4bcc" /><Relationship Type="http://schemas.openxmlformats.org/officeDocument/2006/relationships/hyperlink" Target="http://portal.3gpp.org/desktopmodules/WorkItem/WorkItemDetails.aspx?workitemId=800096" TargetMode="External" Id="R3d35e4f49ffe42a6" /><Relationship Type="http://schemas.openxmlformats.org/officeDocument/2006/relationships/hyperlink" Target="http://www.3gpp.org/ftp/TSG_RAN/WG2_RL2/TSGR2_106/Docs/R2-1908306.zip" TargetMode="External" Id="R131fa4c03a844210" /><Relationship Type="http://schemas.openxmlformats.org/officeDocument/2006/relationships/hyperlink" Target="http://webapp.etsi.org/teldir/ListPersDetails.asp?PersId=21609" TargetMode="External" Id="R695956f2e7b8469c" /><Relationship Type="http://schemas.openxmlformats.org/officeDocument/2006/relationships/hyperlink" Target="http://portal.3gpp.org/ngppapp/CreateTdoc.aspx?mode=view&amp;contributionId=1022119" TargetMode="External" Id="R9501a8d2f3df425d" /><Relationship Type="http://schemas.openxmlformats.org/officeDocument/2006/relationships/hyperlink" Target="http://portal.3gpp.org/ngppapp/CreateTdoc.aspx?mode=view&amp;contributionId=1023258" TargetMode="External" Id="Ra090eb7ddd85407d" /><Relationship Type="http://schemas.openxmlformats.org/officeDocument/2006/relationships/hyperlink" Target="http://portal.3gpp.org/desktopmodules/Release/ReleaseDetails.aspx?releaseId=191" TargetMode="External" Id="R458118a7bfe54557" /><Relationship Type="http://schemas.openxmlformats.org/officeDocument/2006/relationships/hyperlink" Target="http://portal.3gpp.org/desktopmodules/WorkItem/WorkItemDetails.aspx?workitemId=830178" TargetMode="External" Id="Re4315b2076514931" /><Relationship Type="http://schemas.openxmlformats.org/officeDocument/2006/relationships/hyperlink" Target="http://www.3gpp.org/ftp/TSG_RAN/WG2_RL2/TSGR2_106/Docs/R2-1908307.zip" TargetMode="External" Id="Rccbecde913d341e4" /><Relationship Type="http://schemas.openxmlformats.org/officeDocument/2006/relationships/hyperlink" Target="http://webapp.etsi.org/teldir/ListPersDetails.asp?PersId=21609" TargetMode="External" Id="R5d228dd9a07343c4" /><Relationship Type="http://schemas.openxmlformats.org/officeDocument/2006/relationships/hyperlink" Target="http://portal.3gpp.org/ngppapp/CreateTdoc.aspx?mode=view&amp;contributionId=1022123" TargetMode="External" Id="Rb96a6f56f9d4430f" /><Relationship Type="http://schemas.openxmlformats.org/officeDocument/2006/relationships/hyperlink" Target="http://portal.3gpp.org/desktopmodules/Release/ReleaseDetails.aspx?releaseId=191" TargetMode="External" Id="Rf90c8ac266af4077" /><Relationship Type="http://schemas.openxmlformats.org/officeDocument/2006/relationships/hyperlink" Target="http://portal.3gpp.org/desktopmodules/WorkItem/WorkItemDetails.aspx?workitemId=830178" TargetMode="External" Id="R0ddf86e8c18a450c" /><Relationship Type="http://schemas.openxmlformats.org/officeDocument/2006/relationships/hyperlink" Target="http://www.3gpp.org/ftp/TSG_RAN/WG2_RL2/TSGR2_106/Docs/R2-1908308.zip" TargetMode="External" Id="R5a834863c5a04def" /><Relationship Type="http://schemas.openxmlformats.org/officeDocument/2006/relationships/hyperlink" Target="http://webapp.etsi.org/teldir/ListPersDetails.asp?PersId=21609" TargetMode="External" Id="R5c4d505c511b4c06" /><Relationship Type="http://schemas.openxmlformats.org/officeDocument/2006/relationships/hyperlink" Target="http://portal.3gpp.org/ngppapp/CreateTdoc.aspx?mode=view&amp;contributionId=1022283" TargetMode="External" Id="Ra525f99bbaf54510" /><Relationship Type="http://schemas.openxmlformats.org/officeDocument/2006/relationships/hyperlink" Target="http://portal.3gpp.org/desktopmodules/Release/ReleaseDetails.aspx?releaseId=191" TargetMode="External" Id="R5e9ccb539b1f4a82" /><Relationship Type="http://schemas.openxmlformats.org/officeDocument/2006/relationships/hyperlink" Target="http://portal.3gpp.org/desktopmodules/WorkItem/WorkItemDetails.aspx?workitemId=830078" TargetMode="External" Id="R8f308383c9744071" /><Relationship Type="http://schemas.openxmlformats.org/officeDocument/2006/relationships/hyperlink" Target="http://webapp.etsi.org/teldir/ListPersDetails.asp?PersId=21609" TargetMode="External" Id="Rce199397c59a4112" /><Relationship Type="http://schemas.openxmlformats.org/officeDocument/2006/relationships/hyperlink" Target="http://webapp.etsi.org/teldir/ListPersDetails.asp?PersId=21609" TargetMode="External" Id="R90a9e92de5e24a8f" /><Relationship Type="http://schemas.openxmlformats.org/officeDocument/2006/relationships/hyperlink" Target="http://webapp.etsi.org/teldir/ListPersDetails.asp?PersId=21609" TargetMode="External" Id="Raffac0b3223e4ca0" /><Relationship Type="http://schemas.openxmlformats.org/officeDocument/2006/relationships/hyperlink" Target="http://webapp.etsi.org/teldir/ListPersDetails.asp?PersId=21609" TargetMode="External" Id="R471c3f5a33904164" /><Relationship Type="http://schemas.openxmlformats.org/officeDocument/2006/relationships/hyperlink" Target="http://www.3gpp.org/ftp/TSG_RAN/WG2_RL2/TSGR2_106/Docs/R2-1908313.zip" TargetMode="External" Id="R6ac327cbb7684398" /><Relationship Type="http://schemas.openxmlformats.org/officeDocument/2006/relationships/hyperlink" Target="http://webapp.etsi.org/teldir/ListPersDetails.asp?PersId=21609" TargetMode="External" Id="R9f295478e55d4b74" /><Relationship Type="http://schemas.openxmlformats.org/officeDocument/2006/relationships/hyperlink" Target="http://portal.3gpp.org/ngppapp/CreateTdoc.aspx?mode=view&amp;contributionId=1014043" TargetMode="External" Id="R05bc8a902e7d4f24" /><Relationship Type="http://schemas.openxmlformats.org/officeDocument/2006/relationships/hyperlink" Target="http://portal.3gpp.org/desktopmodules/Release/ReleaseDetails.aspx?releaseId=190" TargetMode="External" Id="R390a0435e01747d4" /><Relationship Type="http://schemas.openxmlformats.org/officeDocument/2006/relationships/hyperlink" Target="http://portal.3gpp.org/desktopmodules/Specifications/SpecificationDetails.aspx?specificationId=3197" TargetMode="External" Id="Rfd0fadb9639b4dc9" /><Relationship Type="http://schemas.openxmlformats.org/officeDocument/2006/relationships/hyperlink" Target="http://portal.3gpp.org/desktopmodules/WorkItem/WorkItemDetails.aspx?workitemId=750167" TargetMode="External" Id="R712eac70191c4025" /><Relationship Type="http://schemas.openxmlformats.org/officeDocument/2006/relationships/hyperlink" Target="http://www.3gpp.org/ftp/TSG_RAN/WG2_RL2/TSGR2_106/Docs/R2-1908314.zip" TargetMode="External" Id="R07bc318d9d2a4ea3" /><Relationship Type="http://schemas.openxmlformats.org/officeDocument/2006/relationships/hyperlink" Target="http://webapp.etsi.org/teldir/ListPersDetails.asp?PersId=21609" TargetMode="External" Id="R32445b9a57984dfa" /><Relationship Type="http://schemas.openxmlformats.org/officeDocument/2006/relationships/hyperlink" Target="http://portal.3gpp.org/ngppapp/CreateTdoc.aspx?mode=view&amp;contributionId=1014046" TargetMode="External" Id="R70a849af7ad447b2" /><Relationship Type="http://schemas.openxmlformats.org/officeDocument/2006/relationships/hyperlink" Target="http://portal.3gpp.org/desktopmodules/Release/ReleaseDetails.aspx?releaseId=190" TargetMode="External" Id="Rd4e9e34c5211430c" /><Relationship Type="http://schemas.openxmlformats.org/officeDocument/2006/relationships/hyperlink" Target="http://portal.3gpp.org/desktopmodules/Specifications/SpecificationDetails.aspx?specificationId=3197" TargetMode="External" Id="R9781b8368a514e67" /><Relationship Type="http://schemas.openxmlformats.org/officeDocument/2006/relationships/hyperlink" Target="http://portal.3gpp.org/desktopmodules/WorkItem/WorkItemDetails.aspx?workitemId=750167" TargetMode="External" Id="R0d6682007ae94ddb" /><Relationship Type="http://schemas.openxmlformats.org/officeDocument/2006/relationships/hyperlink" Target="http://www.3gpp.org/ftp/TSG_RAN/WG2_RL2/TSGR2_106/Docs/R2-1908315.zip" TargetMode="External" Id="R89d6cc4985124994" /><Relationship Type="http://schemas.openxmlformats.org/officeDocument/2006/relationships/hyperlink" Target="http://webapp.etsi.org/teldir/ListPersDetails.asp?PersId=21609" TargetMode="External" Id="R4d287c88a03141d6" /><Relationship Type="http://schemas.openxmlformats.org/officeDocument/2006/relationships/hyperlink" Target="http://portal.3gpp.org/ngppapp/CreateTdoc.aspx?mode=view&amp;contributionId=1012571" TargetMode="External" Id="Re50038e30f5b403f" /><Relationship Type="http://schemas.openxmlformats.org/officeDocument/2006/relationships/hyperlink" Target="http://portal.3gpp.org/ngppapp/CreateTdoc.aspx?mode=view&amp;contributionId=1022265" TargetMode="External" Id="Rb516145fb94445c8" /><Relationship Type="http://schemas.openxmlformats.org/officeDocument/2006/relationships/hyperlink" Target="http://portal.3gpp.org/desktopmodules/Release/ReleaseDetails.aspx?releaseId=190" TargetMode="External" Id="R7cadb9b83f834021" /><Relationship Type="http://schemas.openxmlformats.org/officeDocument/2006/relationships/hyperlink" Target="http://portal.3gpp.org/desktopmodules/WorkItem/WorkItemDetails.aspx?workitemId=750167" TargetMode="External" Id="R58e0c6c5bc754fe4" /><Relationship Type="http://schemas.openxmlformats.org/officeDocument/2006/relationships/hyperlink" Target="http://www.3gpp.org/ftp/TSG_RAN/WG2_RL2/TSGR2_106/Docs/R2-1908316.zip" TargetMode="External" Id="R7b5575face1646c6" /><Relationship Type="http://schemas.openxmlformats.org/officeDocument/2006/relationships/hyperlink" Target="http://webapp.etsi.org/teldir/ListPersDetails.asp?PersId=21609" TargetMode="External" Id="R628516453bfd415c" /><Relationship Type="http://schemas.openxmlformats.org/officeDocument/2006/relationships/hyperlink" Target="http://portal.3gpp.org/ngppapp/CreateTdoc.aspx?mode=view&amp;contributionId=1012762" TargetMode="External" Id="R6560c2b955334502" /><Relationship Type="http://schemas.openxmlformats.org/officeDocument/2006/relationships/hyperlink" Target="http://portal.3gpp.org/ngppapp/CreateTdoc.aspx?mode=view&amp;contributionId=1022268" TargetMode="External" Id="R8335ea4318d34a5d" /><Relationship Type="http://schemas.openxmlformats.org/officeDocument/2006/relationships/hyperlink" Target="http://portal.3gpp.org/desktopmodules/Release/ReleaseDetails.aspx?releaseId=190" TargetMode="External" Id="Rc222f616375a4042" /><Relationship Type="http://schemas.openxmlformats.org/officeDocument/2006/relationships/hyperlink" Target="http://portal.3gpp.org/desktopmodules/Specifications/SpecificationDetails.aspx?specificationId=3197" TargetMode="External" Id="R88636579a4bb4d96" /><Relationship Type="http://schemas.openxmlformats.org/officeDocument/2006/relationships/hyperlink" Target="http://portal.3gpp.org/desktopmodules/WorkItem/WorkItemDetails.aspx?workitemId=750167" TargetMode="External" Id="Rbf309bd1ed7f47b5" /><Relationship Type="http://schemas.openxmlformats.org/officeDocument/2006/relationships/hyperlink" Target="http://www.3gpp.org/ftp/TSG_RAN/WG2_RL2/TSGR2_106/Docs/R2-1908317.zip" TargetMode="External" Id="R112c945466d44ad4" /><Relationship Type="http://schemas.openxmlformats.org/officeDocument/2006/relationships/hyperlink" Target="http://webapp.etsi.org/teldir/ListPersDetails.asp?PersId=21609" TargetMode="External" Id="Re532434703d8402a" /><Relationship Type="http://schemas.openxmlformats.org/officeDocument/2006/relationships/hyperlink" Target="http://portal.3gpp.org/ngppapp/CreateTdoc.aspx?mode=view&amp;contributionId=1013645" TargetMode="External" Id="Rcebe7e67ab8949e1" /><Relationship Type="http://schemas.openxmlformats.org/officeDocument/2006/relationships/hyperlink" Target="http://portal.3gpp.org/desktopmodules/Release/ReleaseDetails.aspx?releaseId=190" TargetMode="External" Id="Rdd472d4bf1204329" /><Relationship Type="http://schemas.openxmlformats.org/officeDocument/2006/relationships/hyperlink" Target="http://portal.3gpp.org/desktopmodules/Specifications/SpecificationDetails.aspx?specificationId=3197" TargetMode="External" Id="R825a883d2f1d4d64" /><Relationship Type="http://schemas.openxmlformats.org/officeDocument/2006/relationships/hyperlink" Target="http://portal.3gpp.org/desktopmodules/WorkItem/WorkItemDetails.aspx?workitemId=750167" TargetMode="External" Id="R09d794f534414513" /><Relationship Type="http://schemas.openxmlformats.org/officeDocument/2006/relationships/hyperlink" Target="http://www.3gpp.org/ftp/TSG_RAN/WG2_RL2/TSGR2_106/Docs/R2-1908318.zip" TargetMode="External" Id="Rc833dd7fd11f4e26" /><Relationship Type="http://schemas.openxmlformats.org/officeDocument/2006/relationships/hyperlink" Target="http://webapp.etsi.org/teldir/ListPersDetails.asp?PersId=21609" TargetMode="External" Id="Rb102a572e305480a" /><Relationship Type="http://schemas.openxmlformats.org/officeDocument/2006/relationships/hyperlink" Target="http://portal.3gpp.org/ngppapp/CreateTdoc.aspx?mode=view&amp;contributionId=1014313" TargetMode="External" Id="R7118dbb777f945cb" /><Relationship Type="http://schemas.openxmlformats.org/officeDocument/2006/relationships/hyperlink" Target="http://portal.3gpp.org/ngppapp/CreateTdoc.aspx?mode=view&amp;contributionId=1024577" TargetMode="External" Id="R271e97d2b92f4608" /><Relationship Type="http://schemas.openxmlformats.org/officeDocument/2006/relationships/hyperlink" Target="http://portal.3gpp.org/desktopmodules/Release/ReleaseDetails.aspx?releaseId=190" TargetMode="External" Id="Rbf37be6f7aaf4ede" /><Relationship Type="http://schemas.openxmlformats.org/officeDocument/2006/relationships/hyperlink" Target="http://portal.3gpp.org/desktopmodules/Specifications/SpecificationDetails.aspx?specificationId=3197" TargetMode="External" Id="R5e8c363bc4e843f5" /><Relationship Type="http://schemas.openxmlformats.org/officeDocument/2006/relationships/hyperlink" Target="http://portal.3gpp.org/desktopmodules/WorkItem/WorkItemDetails.aspx?workitemId=750167" TargetMode="External" Id="R0249846824184a4a" /><Relationship Type="http://schemas.openxmlformats.org/officeDocument/2006/relationships/hyperlink" Target="http://www.3gpp.org/ftp/TSG_RAN/WG2_RL2/TSGR2_106/Docs/R2-1908319.zip" TargetMode="External" Id="R91cc1e3a79c142ba" /><Relationship Type="http://schemas.openxmlformats.org/officeDocument/2006/relationships/hyperlink" Target="http://webapp.etsi.org/teldir/ListPersDetails.asp?PersId=21609" TargetMode="External" Id="R2cc2527619b44972" /><Relationship Type="http://schemas.openxmlformats.org/officeDocument/2006/relationships/hyperlink" Target="http://portal.3gpp.org/ngppapp/CreateTdoc.aspx?mode=view&amp;contributionId=1011375" TargetMode="External" Id="Re6f5a65ce8cb4353" /><Relationship Type="http://schemas.openxmlformats.org/officeDocument/2006/relationships/hyperlink" Target="http://portal.3gpp.org/desktopmodules/Release/ReleaseDetails.aspx?releaseId=190" TargetMode="External" Id="Re598d2755ea84673" /><Relationship Type="http://schemas.openxmlformats.org/officeDocument/2006/relationships/hyperlink" Target="http://portal.3gpp.org/desktopmodules/Specifications/SpecificationDetails.aspx?specificationId=3197" TargetMode="External" Id="Rcc1fbded71994145" /><Relationship Type="http://schemas.openxmlformats.org/officeDocument/2006/relationships/hyperlink" Target="http://portal.3gpp.org/desktopmodules/WorkItem/WorkItemDetails.aspx?workitemId=750167" TargetMode="External" Id="R7ba487d3dadd4ad0" /><Relationship Type="http://schemas.openxmlformats.org/officeDocument/2006/relationships/hyperlink" Target="http://www.3gpp.org/ftp/TSG_RAN/WG2_RL2/TSGR2_106/Docs/R2-1908320.zip" TargetMode="External" Id="R5988dd27caf04198" /><Relationship Type="http://schemas.openxmlformats.org/officeDocument/2006/relationships/hyperlink" Target="http://webapp.etsi.org/teldir/ListPersDetails.asp?PersId=21609" TargetMode="External" Id="R22514fd9d76d4ce8" /><Relationship Type="http://schemas.openxmlformats.org/officeDocument/2006/relationships/hyperlink" Target="http://portal.3gpp.org/ngppapp/CreateTdoc.aspx?mode=view&amp;contributionId=1013321" TargetMode="External" Id="R1953df039c494f18" /><Relationship Type="http://schemas.openxmlformats.org/officeDocument/2006/relationships/hyperlink" Target="http://portal.3gpp.org/desktopmodules/Release/ReleaseDetails.aspx?releaseId=190" TargetMode="External" Id="Rf84d454bf5f84480" /><Relationship Type="http://schemas.openxmlformats.org/officeDocument/2006/relationships/hyperlink" Target="http://portal.3gpp.org/desktopmodules/Specifications/SpecificationDetails.aspx?specificationId=3197" TargetMode="External" Id="R44cc8c7188744c72" /><Relationship Type="http://schemas.openxmlformats.org/officeDocument/2006/relationships/hyperlink" Target="http://portal.3gpp.org/desktopmodules/WorkItem/WorkItemDetails.aspx?workitemId=750167" TargetMode="External" Id="Ra0bd78561f15438d" /><Relationship Type="http://schemas.openxmlformats.org/officeDocument/2006/relationships/hyperlink" Target="http://www.3gpp.org/ftp/TSG_RAN/WG2_RL2/TSGR2_106/Docs/R2-1908321.zip" TargetMode="External" Id="R95c32d51218c49b9" /><Relationship Type="http://schemas.openxmlformats.org/officeDocument/2006/relationships/hyperlink" Target="http://webapp.etsi.org/teldir/ListPersDetails.asp?PersId=21609" TargetMode="External" Id="R546f690c5fa94ae8" /><Relationship Type="http://schemas.openxmlformats.org/officeDocument/2006/relationships/hyperlink" Target="http://portal.3gpp.org/ngppapp/CreateTdoc.aspx?mode=view&amp;contributionId=1013509" TargetMode="External" Id="R891f87727e154505" /><Relationship Type="http://schemas.openxmlformats.org/officeDocument/2006/relationships/hyperlink" Target="http://portal.3gpp.org/desktopmodules/Release/ReleaseDetails.aspx?releaseId=190" TargetMode="External" Id="Rdadef4be8c5a4e10" /><Relationship Type="http://schemas.openxmlformats.org/officeDocument/2006/relationships/hyperlink" Target="http://portal.3gpp.org/desktopmodules/Specifications/SpecificationDetails.aspx?specificationId=3197" TargetMode="External" Id="R3a5e3fc2548f4a56" /><Relationship Type="http://schemas.openxmlformats.org/officeDocument/2006/relationships/hyperlink" Target="http://portal.3gpp.org/desktopmodules/WorkItem/WorkItemDetails.aspx?workitemId=750167" TargetMode="External" Id="Rfa74176151304415" /><Relationship Type="http://schemas.openxmlformats.org/officeDocument/2006/relationships/hyperlink" Target="http://www.3gpp.org/ftp/TSG_RAN/WG2_RL2/TSGR2_106/Docs/R2-1908322.zip" TargetMode="External" Id="R54363f749bdf46d5" /><Relationship Type="http://schemas.openxmlformats.org/officeDocument/2006/relationships/hyperlink" Target="http://webapp.etsi.org/teldir/ListPersDetails.asp?PersId=21609" TargetMode="External" Id="R44bc33b646884238" /><Relationship Type="http://schemas.openxmlformats.org/officeDocument/2006/relationships/hyperlink" Target="http://portal.3gpp.org/ngppapp/CreateTdoc.aspx?mode=view&amp;contributionId=1011374" TargetMode="External" Id="Ref3d7d23bf834a2d" /><Relationship Type="http://schemas.openxmlformats.org/officeDocument/2006/relationships/hyperlink" Target="http://portal.3gpp.org/ngppapp/CreateTdoc.aspx?mode=view&amp;contributionId=1022232" TargetMode="External" Id="R69cf1b1630854da1" /><Relationship Type="http://schemas.openxmlformats.org/officeDocument/2006/relationships/hyperlink" Target="http://portal.3gpp.org/desktopmodules/Release/ReleaseDetails.aspx?releaseId=190" TargetMode="External" Id="Rc2fde93ed35147f5" /><Relationship Type="http://schemas.openxmlformats.org/officeDocument/2006/relationships/hyperlink" Target="http://portal.3gpp.org/desktopmodules/Specifications/SpecificationDetails.aspx?specificationId=3197" TargetMode="External" Id="R989a13e9b1c94b66" /><Relationship Type="http://schemas.openxmlformats.org/officeDocument/2006/relationships/hyperlink" Target="http://portal.3gpp.org/desktopmodules/WorkItem/WorkItemDetails.aspx?workitemId=750167" TargetMode="External" Id="R4685f567c80640a3" /><Relationship Type="http://schemas.openxmlformats.org/officeDocument/2006/relationships/hyperlink" Target="http://www.3gpp.org/ftp/TSG_RAN/WG2_RL2/TSGR2_106/Docs/R2-1908323.zip" TargetMode="External" Id="Red8c7c727d0143f3" /><Relationship Type="http://schemas.openxmlformats.org/officeDocument/2006/relationships/hyperlink" Target="http://webapp.etsi.org/teldir/ListPersDetails.asp?PersId=21609" TargetMode="External" Id="Rb7d5ec0bece84204" /><Relationship Type="http://schemas.openxmlformats.org/officeDocument/2006/relationships/hyperlink" Target="http://portal.3gpp.org/ngppapp/CreateTdoc.aspx?mode=view&amp;contributionId=1012916" TargetMode="External" Id="R3743371a2aeb4bf5" /><Relationship Type="http://schemas.openxmlformats.org/officeDocument/2006/relationships/hyperlink" Target="http://portal.3gpp.org/desktopmodules/Release/ReleaseDetails.aspx?releaseId=190" TargetMode="External" Id="R1bf038311a4d4267" /><Relationship Type="http://schemas.openxmlformats.org/officeDocument/2006/relationships/hyperlink" Target="http://portal.3gpp.org/desktopmodules/Specifications/SpecificationDetails.aspx?specificationId=3197" TargetMode="External" Id="R4fb048984a75464c" /><Relationship Type="http://schemas.openxmlformats.org/officeDocument/2006/relationships/hyperlink" Target="http://portal.3gpp.org/desktopmodules/WorkItem/WorkItemDetails.aspx?workitemId=750167" TargetMode="External" Id="R063092d0c45a428d" /><Relationship Type="http://schemas.openxmlformats.org/officeDocument/2006/relationships/hyperlink" Target="http://www.3gpp.org/ftp/TSG_RAN/WG2_RL2/TSGR2_106/Docs/R2-1908324.zip" TargetMode="External" Id="R626d0a93c5f647e8" /><Relationship Type="http://schemas.openxmlformats.org/officeDocument/2006/relationships/hyperlink" Target="http://webapp.etsi.org/teldir/ListPersDetails.asp?PersId=21609" TargetMode="External" Id="R5228e0bbfbb846ae" /><Relationship Type="http://schemas.openxmlformats.org/officeDocument/2006/relationships/hyperlink" Target="http://portal.3gpp.org/ngppapp/CreateTdoc.aspx?mode=view&amp;contributionId=1012499" TargetMode="External" Id="Refd2a859edca4264" /><Relationship Type="http://schemas.openxmlformats.org/officeDocument/2006/relationships/hyperlink" Target="http://portal.3gpp.org/desktopmodules/Release/ReleaseDetails.aspx?releaseId=190" TargetMode="External" Id="R2d4451b3a89b429d" /><Relationship Type="http://schemas.openxmlformats.org/officeDocument/2006/relationships/hyperlink" Target="http://portal.3gpp.org/desktopmodules/Specifications/SpecificationDetails.aspx?specificationId=3197" TargetMode="External" Id="Rbfdc70e85a3b47e9" /><Relationship Type="http://schemas.openxmlformats.org/officeDocument/2006/relationships/hyperlink" Target="http://portal.3gpp.org/desktopmodules/WorkItem/WorkItemDetails.aspx?workitemId=750167" TargetMode="External" Id="R142ad48b874f4a2c" /><Relationship Type="http://schemas.openxmlformats.org/officeDocument/2006/relationships/hyperlink" Target="http://www.3gpp.org/ftp/TSG_RAN/WG2_RL2/TSGR2_106/Docs/R2-1908325.zip" TargetMode="External" Id="R74172d178f0649fe" /><Relationship Type="http://schemas.openxmlformats.org/officeDocument/2006/relationships/hyperlink" Target="http://webapp.etsi.org/teldir/ListPersDetails.asp?PersId=21609" TargetMode="External" Id="R6b0f83fc673641a1" /><Relationship Type="http://schemas.openxmlformats.org/officeDocument/2006/relationships/hyperlink" Target="http://portal.3gpp.org/ngppapp/CreateTdoc.aspx?mode=view&amp;contributionId=1010811" TargetMode="External" Id="R7728e08b0a5a49fb" /><Relationship Type="http://schemas.openxmlformats.org/officeDocument/2006/relationships/hyperlink" Target="http://portal.3gpp.org/desktopmodules/Release/ReleaseDetails.aspx?releaseId=190" TargetMode="External" Id="R004e4986f2b04a04" /><Relationship Type="http://schemas.openxmlformats.org/officeDocument/2006/relationships/hyperlink" Target="http://portal.3gpp.org/desktopmodules/Specifications/SpecificationDetails.aspx?specificationId=3197" TargetMode="External" Id="R78b5dca34c51474e" /><Relationship Type="http://schemas.openxmlformats.org/officeDocument/2006/relationships/hyperlink" Target="http://portal.3gpp.org/desktopmodules/WorkItem/WorkItemDetails.aspx?workitemId=750167" TargetMode="External" Id="Ref1c0fe6fdd54746" /><Relationship Type="http://schemas.openxmlformats.org/officeDocument/2006/relationships/hyperlink" Target="http://www.3gpp.org/ftp/TSG_RAN/WG2_RL2/TSGR2_106/Docs/R2-1908326.zip" TargetMode="External" Id="R641e53fcb8514639" /><Relationship Type="http://schemas.openxmlformats.org/officeDocument/2006/relationships/hyperlink" Target="http://webapp.etsi.org/teldir/ListPersDetails.asp?PersId=21609" TargetMode="External" Id="Rb0aea257d25f483d" /><Relationship Type="http://schemas.openxmlformats.org/officeDocument/2006/relationships/hyperlink" Target="http://portal.3gpp.org/ngppapp/CreateTdoc.aspx?mode=view&amp;contributionId=1010812" TargetMode="External" Id="Ree1466f8603443cf" /><Relationship Type="http://schemas.openxmlformats.org/officeDocument/2006/relationships/hyperlink" Target="http://portal.3gpp.org/desktopmodules/Release/ReleaseDetails.aspx?releaseId=190" TargetMode="External" Id="R5551a2dbf42f4285" /><Relationship Type="http://schemas.openxmlformats.org/officeDocument/2006/relationships/hyperlink" Target="http://portal.3gpp.org/desktopmodules/Specifications/SpecificationDetails.aspx?specificationId=2440" TargetMode="External" Id="R3924ec55df004e8d" /><Relationship Type="http://schemas.openxmlformats.org/officeDocument/2006/relationships/hyperlink" Target="http://portal.3gpp.org/desktopmodules/WorkItem/WorkItemDetails.aspx?workitemId=750167" TargetMode="External" Id="Rbebb54929fc64d93" /><Relationship Type="http://schemas.openxmlformats.org/officeDocument/2006/relationships/hyperlink" Target="http://www.3gpp.org/ftp/TSG_RAN/WG2_RL2/TSGR2_106/Docs/R2-1908327.zip" TargetMode="External" Id="Rd8b39adcfec64e36" /><Relationship Type="http://schemas.openxmlformats.org/officeDocument/2006/relationships/hyperlink" Target="http://webapp.etsi.org/teldir/ListPersDetails.asp?PersId=21609" TargetMode="External" Id="Rf6b1279e73b4447a" /><Relationship Type="http://schemas.openxmlformats.org/officeDocument/2006/relationships/hyperlink" Target="http://portal.3gpp.org/ngppapp/CreateTdoc.aspx?mode=view&amp;contributionId=1011350" TargetMode="External" Id="R78b86da54fe54b06" /><Relationship Type="http://schemas.openxmlformats.org/officeDocument/2006/relationships/hyperlink" Target="http://portal.3gpp.org/desktopmodules/Release/ReleaseDetails.aspx?releaseId=190" TargetMode="External" Id="R593c37ff37d54b59" /><Relationship Type="http://schemas.openxmlformats.org/officeDocument/2006/relationships/hyperlink" Target="http://portal.3gpp.org/desktopmodules/Specifications/SpecificationDetails.aspx?specificationId=3197" TargetMode="External" Id="R0cbb8e6e7b724b9d" /><Relationship Type="http://schemas.openxmlformats.org/officeDocument/2006/relationships/hyperlink" Target="http://portal.3gpp.org/desktopmodules/WorkItem/WorkItemDetails.aspx?workitemId=750167" TargetMode="External" Id="R97900ab554b64f09" /><Relationship Type="http://schemas.openxmlformats.org/officeDocument/2006/relationships/hyperlink" Target="http://www.3gpp.org/ftp/TSG_RAN/WG2_RL2/TSGR2_106/Docs/R2-1908328.zip" TargetMode="External" Id="R2915d48cbf8647ae" /><Relationship Type="http://schemas.openxmlformats.org/officeDocument/2006/relationships/hyperlink" Target="http://webapp.etsi.org/teldir/ListPersDetails.asp?PersId=21609" TargetMode="External" Id="Rcd0c3a8ffb8743fe" /><Relationship Type="http://schemas.openxmlformats.org/officeDocument/2006/relationships/hyperlink" Target="http://portal.3gpp.org/ngppapp/CreateTdoc.aspx?mode=view&amp;contributionId=1013906" TargetMode="External" Id="Rdb4ec3b2f2a24d4c" /><Relationship Type="http://schemas.openxmlformats.org/officeDocument/2006/relationships/hyperlink" Target="http://portal.3gpp.org/desktopmodules/Release/ReleaseDetails.aspx?releaseId=190" TargetMode="External" Id="R5732cc2ab9484037" /><Relationship Type="http://schemas.openxmlformats.org/officeDocument/2006/relationships/hyperlink" Target="http://portal.3gpp.org/desktopmodules/Specifications/SpecificationDetails.aspx?specificationId=3197" TargetMode="External" Id="R5d6bc31b29174c5c" /><Relationship Type="http://schemas.openxmlformats.org/officeDocument/2006/relationships/hyperlink" Target="http://portal.3gpp.org/desktopmodules/WorkItem/WorkItemDetails.aspx?workitemId=750167" TargetMode="External" Id="Rf4c63afebf50466e" /><Relationship Type="http://schemas.openxmlformats.org/officeDocument/2006/relationships/hyperlink" Target="http://www.3gpp.org/ftp/TSG_RAN/WG2_RL2/TSGR2_106/Docs/R2-1908329.zip" TargetMode="External" Id="R72646f40d9234761" /><Relationship Type="http://schemas.openxmlformats.org/officeDocument/2006/relationships/hyperlink" Target="http://webapp.etsi.org/teldir/ListPersDetails.asp?PersId=21609" TargetMode="External" Id="R4ca097dba9df49ae" /><Relationship Type="http://schemas.openxmlformats.org/officeDocument/2006/relationships/hyperlink" Target="http://portal.3gpp.org/ngppapp/CreateTdoc.aspx?mode=view&amp;contributionId=1008318" TargetMode="External" Id="R0fb6d89e7de1409a" /><Relationship Type="http://schemas.openxmlformats.org/officeDocument/2006/relationships/hyperlink" Target="http://portal.3gpp.org/desktopmodules/Release/ReleaseDetails.aspx?releaseId=190" TargetMode="External" Id="R3b2fd6e57c9d4957" /><Relationship Type="http://schemas.openxmlformats.org/officeDocument/2006/relationships/hyperlink" Target="http://portal.3gpp.org/desktopmodules/Specifications/SpecificationDetails.aspx?specificationId=2440" TargetMode="External" Id="Rde6fc8713fa04a36" /><Relationship Type="http://schemas.openxmlformats.org/officeDocument/2006/relationships/hyperlink" Target="http://portal.3gpp.org/desktopmodules/WorkItem/WorkItemDetails.aspx?workitemId=750167" TargetMode="External" Id="R4b4c117d8005495a" /><Relationship Type="http://schemas.openxmlformats.org/officeDocument/2006/relationships/hyperlink" Target="http://www.3gpp.org/ftp/TSG_RAN/WG2_RL2/TSGR2_106/Docs/R2-1908330.zip" TargetMode="External" Id="R8935bc84794948f2" /><Relationship Type="http://schemas.openxmlformats.org/officeDocument/2006/relationships/hyperlink" Target="http://webapp.etsi.org/teldir/ListPersDetails.asp?PersId=21609" TargetMode="External" Id="R033dcb821d3a450d" /><Relationship Type="http://schemas.openxmlformats.org/officeDocument/2006/relationships/hyperlink" Target="http://portal.3gpp.org/ngppapp/CreateTdoc.aspx?mode=view&amp;contributionId=1008529" TargetMode="External" Id="R67dbd4133e8e4820" /><Relationship Type="http://schemas.openxmlformats.org/officeDocument/2006/relationships/hyperlink" Target="http://portal.3gpp.org/desktopmodules/Release/ReleaseDetails.aspx?releaseId=190" TargetMode="External" Id="R4ef1f6d0d2524208" /><Relationship Type="http://schemas.openxmlformats.org/officeDocument/2006/relationships/hyperlink" Target="http://portal.3gpp.org/desktopmodules/Specifications/SpecificationDetails.aspx?specificationId=3197" TargetMode="External" Id="R893ebe6813ea44f4" /><Relationship Type="http://schemas.openxmlformats.org/officeDocument/2006/relationships/hyperlink" Target="http://portal.3gpp.org/desktopmodules/WorkItem/WorkItemDetails.aspx?workitemId=750167" TargetMode="External" Id="R3f9b59b1ca8b4305" /><Relationship Type="http://schemas.openxmlformats.org/officeDocument/2006/relationships/hyperlink" Target="http://www.3gpp.org/ftp/TSG_RAN/WG2_RL2/TSGR2_106/Docs/R2-1908331.zip" TargetMode="External" Id="R0e01eaaf44174d0c" /><Relationship Type="http://schemas.openxmlformats.org/officeDocument/2006/relationships/hyperlink" Target="http://webapp.etsi.org/teldir/ListPersDetails.asp?PersId=21609" TargetMode="External" Id="R0cc284560b014cda" /><Relationship Type="http://schemas.openxmlformats.org/officeDocument/2006/relationships/hyperlink" Target="http://portal.3gpp.org/ngppapp/CreateTdoc.aspx?mode=view&amp;contributionId=1011381" TargetMode="External" Id="R62daefbc81e748ee" /><Relationship Type="http://schemas.openxmlformats.org/officeDocument/2006/relationships/hyperlink" Target="http://portal.3gpp.org/ngppapp/CreateTdoc.aspx?mode=view&amp;contributionId=1022303" TargetMode="External" Id="R1e60821dffa54d22" /><Relationship Type="http://schemas.openxmlformats.org/officeDocument/2006/relationships/hyperlink" Target="http://portal.3gpp.org/desktopmodules/Release/ReleaseDetails.aspx?releaseId=190" TargetMode="External" Id="Rbb2f197a35294d1e" /><Relationship Type="http://schemas.openxmlformats.org/officeDocument/2006/relationships/hyperlink" Target="http://portal.3gpp.org/desktopmodules/Specifications/SpecificationDetails.aspx?specificationId=3197" TargetMode="External" Id="R2ce04e795dc84048" /><Relationship Type="http://schemas.openxmlformats.org/officeDocument/2006/relationships/hyperlink" Target="http://portal.3gpp.org/desktopmodules/WorkItem/WorkItemDetails.aspx?workitemId=750167" TargetMode="External" Id="Ra2dee6e0cef64378" /><Relationship Type="http://schemas.openxmlformats.org/officeDocument/2006/relationships/hyperlink" Target="http://www.3gpp.org/ftp/TSG_RAN/WG2_RL2/TSGR2_106/Docs/R2-1908332.zip" TargetMode="External" Id="R8e69631afd3a48e1" /><Relationship Type="http://schemas.openxmlformats.org/officeDocument/2006/relationships/hyperlink" Target="http://webapp.etsi.org/teldir/ListPersDetails.asp?PersId=21609" TargetMode="External" Id="Rd5101b001e3f4abd" /><Relationship Type="http://schemas.openxmlformats.org/officeDocument/2006/relationships/hyperlink" Target="http://portal.3gpp.org/ngppapp/CreateTdoc.aspx?mode=view&amp;contributionId=1022304" TargetMode="External" Id="R51efe077699c49b6" /><Relationship Type="http://schemas.openxmlformats.org/officeDocument/2006/relationships/hyperlink" Target="http://portal.3gpp.org/desktopmodules/Release/ReleaseDetails.aspx?releaseId=190" TargetMode="External" Id="Rd4881b54a8914abe" /><Relationship Type="http://schemas.openxmlformats.org/officeDocument/2006/relationships/hyperlink" Target="http://portal.3gpp.org/desktopmodules/Specifications/SpecificationDetails.aspx?specificationId=3192" TargetMode="External" Id="Rb8050cda50de4720" /><Relationship Type="http://schemas.openxmlformats.org/officeDocument/2006/relationships/hyperlink" Target="http://portal.3gpp.org/desktopmodules/WorkItem/WorkItemDetails.aspx?workitemId=750167" TargetMode="External" Id="Rb09dc8c7cfb3427f" /><Relationship Type="http://schemas.openxmlformats.org/officeDocument/2006/relationships/hyperlink" Target="http://www.3gpp.org/ftp/TSG_RAN/WG2_RL2/TSGR2_106/Docs/R2-1908333.zip" TargetMode="External" Id="R25d6802627884f4b" /><Relationship Type="http://schemas.openxmlformats.org/officeDocument/2006/relationships/hyperlink" Target="http://webapp.etsi.org/teldir/ListPersDetails.asp?PersId=21609" TargetMode="External" Id="Rdfeaded17c534aed" /><Relationship Type="http://schemas.openxmlformats.org/officeDocument/2006/relationships/hyperlink" Target="http://portal.3gpp.org/ngppapp/CreateTdoc.aspx?mode=view&amp;contributionId=1022305" TargetMode="External" Id="R424755d1ed5f4df8" /><Relationship Type="http://schemas.openxmlformats.org/officeDocument/2006/relationships/hyperlink" Target="http://portal.3gpp.org/desktopmodules/Release/ReleaseDetails.aspx?releaseId=190" TargetMode="External" Id="Rca9fa21d89e44bd6" /><Relationship Type="http://schemas.openxmlformats.org/officeDocument/2006/relationships/hyperlink" Target="http://portal.3gpp.org/desktopmodules/WorkItem/WorkItemDetails.aspx?workitemId=750167" TargetMode="External" Id="R2eaad42214674a0b" /><Relationship Type="http://schemas.openxmlformats.org/officeDocument/2006/relationships/hyperlink" Target="http://www.3gpp.org/ftp/TSG_RAN/WG2_RL2/TSGR2_106/Docs/R2-1908334.zip" TargetMode="External" Id="Rf26d1fb47ee243e1" /><Relationship Type="http://schemas.openxmlformats.org/officeDocument/2006/relationships/hyperlink" Target="http://webapp.etsi.org/teldir/ListPersDetails.asp?PersId=21609" TargetMode="External" Id="R79bc2dff1c734633" /><Relationship Type="http://schemas.openxmlformats.org/officeDocument/2006/relationships/hyperlink" Target="http://portal.3gpp.org/ngppapp/CreateTdoc.aspx?mode=view&amp;contributionId=1012113" TargetMode="External" Id="R51866b6f213e4275" /><Relationship Type="http://schemas.openxmlformats.org/officeDocument/2006/relationships/hyperlink" Target="http://portal.3gpp.org/desktopmodules/Release/ReleaseDetails.aspx?releaseId=190" TargetMode="External" Id="Rba0a944d6e1e44ae" /><Relationship Type="http://schemas.openxmlformats.org/officeDocument/2006/relationships/hyperlink" Target="http://portal.3gpp.org/desktopmodules/Specifications/SpecificationDetails.aspx?specificationId=3197" TargetMode="External" Id="Re01e19af2be9487b" /><Relationship Type="http://schemas.openxmlformats.org/officeDocument/2006/relationships/hyperlink" Target="http://portal.3gpp.org/desktopmodules/WorkItem/WorkItemDetails.aspx?workitemId=750167" TargetMode="External" Id="R4e236816a08b4725" /><Relationship Type="http://schemas.openxmlformats.org/officeDocument/2006/relationships/hyperlink" Target="http://www.3gpp.org/ftp/TSG_RAN/WG2_RL2/TSGR2_106/Docs/R2-1908335.zip" TargetMode="External" Id="R768e5e722dfc48ff" /><Relationship Type="http://schemas.openxmlformats.org/officeDocument/2006/relationships/hyperlink" Target="http://webapp.etsi.org/teldir/ListPersDetails.asp?PersId=21609" TargetMode="External" Id="Rcf8116ae027b4c39" /><Relationship Type="http://schemas.openxmlformats.org/officeDocument/2006/relationships/hyperlink" Target="http://portal.3gpp.org/ngppapp/CreateTdoc.aspx?mode=view&amp;contributionId=1011856" TargetMode="External" Id="Re798fb54e59f4af5" /><Relationship Type="http://schemas.openxmlformats.org/officeDocument/2006/relationships/hyperlink" Target="http://portal.3gpp.org/desktopmodules/Release/ReleaseDetails.aspx?releaseId=190" TargetMode="External" Id="Rb8c2c01a275d4ee8" /><Relationship Type="http://schemas.openxmlformats.org/officeDocument/2006/relationships/hyperlink" Target="http://portal.3gpp.org/desktopmodules/Specifications/SpecificationDetails.aspx?specificationId=3197" TargetMode="External" Id="Rc2737405663f48aa" /><Relationship Type="http://schemas.openxmlformats.org/officeDocument/2006/relationships/hyperlink" Target="http://portal.3gpp.org/desktopmodules/WorkItem/WorkItemDetails.aspx?workitemId=750167" TargetMode="External" Id="R6c002f6567264a2b" /><Relationship Type="http://schemas.openxmlformats.org/officeDocument/2006/relationships/hyperlink" Target="http://www.3gpp.org/ftp/TSG_RAN/WG2_RL2/TSGR2_106/Docs/R2-1908336.zip" TargetMode="External" Id="R1e6c8e5865c44aea" /><Relationship Type="http://schemas.openxmlformats.org/officeDocument/2006/relationships/hyperlink" Target="http://webapp.etsi.org/teldir/ListPersDetails.asp?PersId=21609" TargetMode="External" Id="R84c6603a0b2144cc" /><Relationship Type="http://schemas.openxmlformats.org/officeDocument/2006/relationships/hyperlink" Target="http://portal.3gpp.org/ngppapp/CreateTdoc.aspx?mode=view&amp;contributionId=1013615" TargetMode="External" Id="Rac95f42478384879" /><Relationship Type="http://schemas.openxmlformats.org/officeDocument/2006/relationships/hyperlink" Target="http://portal.3gpp.org/ngppapp/CreateTdoc.aspx?mode=view&amp;contributionId=1022294" TargetMode="External" Id="Rd5a125c62edb4cc8" /><Relationship Type="http://schemas.openxmlformats.org/officeDocument/2006/relationships/hyperlink" Target="http://portal.3gpp.org/desktopmodules/Release/ReleaseDetails.aspx?releaseId=190" TargetMode="External" Id="R480dc7dfff884a61" /><Relationship Type="http://schemas.openxmlformats.org/officeDocument/2006/relationships/hyperlink" Target="http://portal.3gpp.org/desktopmodules/Specifications/SpecificationDetails.aspx?specificationId=3197" TargetMode="External" Id="R127ce68212eb429d" /><Relationship Type="http://schemas.openxmlformats.org/officeDocument/2006/relationships/hyperlink" Target="http://portal.3gpp.org/desktopmodules/WorkItem/WorkItemDetails.aspx?workitemId=750167" TargetMode="External" Id="R358c19da36274388" /><Relationship Type="http://schemas.openxmlformats.org/officeDocument/2006/relationships/hyperlink" Target="http://www.3gpp.org/ftp/TSG_RAN/WG2_RL2/TSGR2_106/Docs/R2-1908337.zip" TargetMode="External" Id="R04cd0da3631644dd" /><Relationship Type="http://schemas.openxmlformats.org/officeDocument/2006/relationships/hyperlink" Target="http://webapp.etsi.org/teldir/ListPersDetails.asp?PersId=21609" TargetMode="External" Id="Re7144f3d4ee74155" /><Relationship Type="http://schemas.openxmlformats.org/officeDocument/2006/relationships/hyperlink" Target="http://portal.3gpp.org/ngppapp/CreateTdoc.aspx?mode=view&amp;contributionId=1012068" TargetMode="External" Id="Re005680aec4d45df" /><Relationship Type="http://schemas.openxmlformats.org/officeDocument/2006/relationships/hyperlink" Target="http://portal.3gpp.org/ngppapp/CreateTdoc.aspx?mode=view&amp;contributionId=1022177" TargetMode="External" Id="Re7f63ab60f8447ac" /><Relationship Type="http://schemas.openxmlformats.org/officeDocument/2006/relationships/hyperlink" Target="http://portal.3gpp.org/desktopmodules/Release/ReleaseDetails.aspx?releaseId=190" TargetMode="External" Id="R19bcc594accb48be" /><Relationship Type="http://schemas.openxmlformats.org/officeDocument/2006/relationships/hyperlink" Target="http://portal.3gpp.org/desktopmodules/Specifications/SpecificationDetails.aspx?specificationId=3193" TargetMode="External" Id="Rc100cf5ab4f14df0" /><Relationship Type="http://schemas.openxmlformats.org/officeDocument/2006/relationships/hyperlink" Target="http://portal.3gpp.org/desktopmodules/WorkItem/WorkItemDetails.aspx?workitemId=750167" TargetMode="External" Id="R427ff8f5f0124d8b" /><Relationship Type="http://schemas.openxmlformats.org/officeDocument/2006/relationships/hyperlink" Target="http://www.3gpp.org/ftp/TSG_RAN/WG2_RL2/TSGR2_106/Docs/R2-1908338.zip" TargetMode="External" Id="R9916d31fd67d4ddb" /><Relationship Type="http://schemas.openxmlformats.org/officeDocument/2006/relationships/hyperlink" Target="http://webapp.etsi.org/teldir/ListPersDetails.asp?PersId=21609" TargetMode="External" Id="Re416d7e0342345cd" /><Relationship Type="http://schemas.openxmlformats.org/officeDocument/2006/relationships/hyperlink" Target="http://portal.3gpp.org/ngppapp/CreateTdoc.aspx?mode=view&amp;contributionId=1011929" TargetMode="External" Id="Rcccd31c9fefe442e" /><Relationship Type="http://schemas.openxmlformats.org/officeDocument/2006/relationships/hyperlink" Target="http://portal.3gpp.org/ngppapp/CreateTdoc.aspx?mode=view&amp;contributionId=1024565" TargetMode="External" Id="R254bc59a7b7c48b8" /><Relationship Type="http://schemas.openxmlformats.org/officeDocument/2006/relationships/hyperlink" Target="http://portal.3gpp.org/desktopmodules/Release/ReleaseDetails.aspx?releaseId=190" TargetMode="External" Id="R8c6bb82805504a5d" /><Relationship Type="http://schemas.openxmlformats.org/officeDocument/2006/relationships/hyperlink" Target="http://portal.3gpp.org/desktopmodules/Specifications/SpecificationDetails.aspx?specificationId=3197" TargetMode="External" Id="R16def043ceec4423" /><Relationship Type="http://schemas.openxmlformats.org/officeDocument/2006/relationships/hyperlink" Target="http://portal.3gpp.org/desktopmodules/WorkItem/WorkItemDetails.aspx?workitemId=750167" TargetMode="External" Id="Rb77cff31ead44867" /><Relationship Type="http://schemas.openxmlformats.org/officeDocument/2006/relationships/hyperlink" Target="http://www.3gpp.org/ftp/TSG_RAN/WG2_RL2/TSGR2_106/Docs/R2-1908339.zip" TargetMode="External" Id="Rdba4041ceb0044be" /><Relationship Type="http://schemas.openxmlformats.org/officeDocument/2006/relationships/hyperlink" Target="http://webapp.etsi.org/teldir/ListPersDetails.asp?PersId=21609" TargetMode="External" Id="Re91a19c3eb244759" /><Relationship Type="http://schemas.openxmlformats.org/officeDocument/2006/relationships/hyperlink" Target="http://www.3gpp.org/ftp/TSG_RAN/WG2_RL2/TSGR2_106/Docs/R2-1908340.zip" TargetMode="External" Id="Rec4caf6eb44a47cb" /><Relationship Type="http://schemas.openxmlformats.org/officeDocument/2006/relationships/hyperlink" Target="http://webapp.etsi.org/teldir/ListPersDetails.asp?PersId=21609" TargetMode="External" Id="Rd80f6c38ac9941a9" /><Relationship Type="http://schemas.openxmlformats.org/officeDocument/2006/relationships/hyperlink" Target="http://portal.3gpp.org/ngppapp/CreateTdoc.aspx?mode=view&amp;contributionId=1010668" TargetMode="External" Id="R41a5671684ed4779" /><Relationship Type="http://schemas.openxmlformats.org/officeDocument/2006/relationships/hyperlink" Target="http://portal.3gpp.org/desktopmodules/Release/ReleaseDetails.aspx?releaseId=190" TargetMode="External" Id="Rbdb0f56d417f49a4" /><Relationship Type="http://schemas.openxmlformats.org/officeDocument/2006/relationships/hyperlink" Target="http://portal.3gpp.org/desktopmodules/Specifications/SpecificationDetails.aspx?specificationId=3197" TargetMode="External" Id="R327da7086527431f" /><Relationship Type="http://schemas.openxmlformats.org/officeDocument/2006/relationships/hyperlink" Target="http://portal.3gpp.org/desktopmodules/WorkItem/WorkItemDetails.aspx?workitemId=750167" TargetMode="External" Id="Rdf210f5e53dc49f3" /><Relationship Type="http://schemas.openxmlformats.org/officeDocument/2006/relationships/hyperlink" Target="http://www.3gpp.org/ftp/TSG_RAN/WG2_RL2/TSGR2_106/Docs/R2-1908341.zip" TargetMode="External" Id="Rdb116171502c4e8d" /><Relationship Type="http://schemas.openxmlformats.org/officeDocument/2006/relationships/hyperlink" Target="http://webapp.etsi.org/teldir/ListPersDetails.asp?PersId=21609" TargetMode="External" Id="R0a81960525754150" /><Relationship Type="http://schemas.openxmlformats.org/officeDocument/2006/relationships/hyperlink" Target="http://portal.3gpp.org/ngppapp/CreateTdoc.aspx?mode=view&amp;contributionId=1010945" TargetMode="External" Id="R59e56618ed8f4e12" /><Relationship Type="http://schemas.openxmlformats.org/officeDocument/2006/relationships/hyperlink" Target="http://portal.3gpp.org/desktopmodules/Release/ReleaseDetails.aspx?releaseId=190" TargetMode="External" Id="Redcc10e702d947fd" /><Relationship Type="http://schemas.openxmlformats.org/officeDocument/2006/relationships/hyperlink" Target="http://portal.3gpp.org/desktopmodules/Specifications/SpecificationDetails.aspx?specificationId=2440" TargetMode="External" Id="R4966fdc4559c4077" /><Relationship Type="http://schemas.openxmlformats.org/officeDocument/2006/relationships/hyperlink" Target="http://portal.3gpp.org/desktopmodules/WorkItem/WorkItemDetails.aspx?workitemId=750167" TargetMode="External" Id="R13f4c12bacb646cf" /><Relationship Type="http://schemas.openxmlformats.org/officeDocument/2006/relationships/hyperlink" Target="http://www.3gpp.org/ftp/TSG_RAN/WG2_RL2/TSGR2_106/Docs/R2-1908342.zip" TargetMode="External" Id="R6f354f4d30114198" /><Relationship Type="http://schemas.openxmlformats.org/officeDocument/2006/relationships/hyperlink" Target="http://webapp.etsi.org/teldir/ListPersDetails.asp?PersId=21609" TargetMode="External" Id="R95b572f2c34b403c" /><Relationship Type="http://schemas.openxmlformats.org/officeDocument/2006/relationships/hyperlink" Target="http://portal.3gpp.org/ngppapp/CreateTdoc.aspx?mode=view&amp;contributionId=1018023" TargetMode="External" Id="Rde2329e52421434b" /><Relationship Type="http://schemas.openxmlformats.org/officeDocument/2006/relationships/hyperlink" Target="http://portal.3gpp.org/desktopmodules/Release/ReleaseDetails.aspx?releaseId=190" TargetMode="External" Id="R187da369076d4f77" /><Relationship Type="http://schemas.openxmlformats.org/officeDocument/2006/relationships/hyperlink" Target="http://portal.3gpp.org/desktopmodules/Specifications/SpecificationDetails.aspx?specificationId=3310" TargetMode="External" Id="Rcae5924ee8da436b" /><Relationship Type="http://schemas.openxmlformats.org/officeDocument/2006/relationships/hyperlink" Target="http://portal.3gpp.org/desktopmodules/WorkItem/WorkItemDetails.aspx?workitemId=750167" TargetMode="External" Id="R8b8189ab16884871" /><Relationship Type="http://schemas.openxmlformats.org/officeDocument/2006/relationships/hyperlink" Target="http://www.3gpp.org/ftp/TSG_RAN/WG2_RL2/TSGR2_106/Docs/R2-1908343.zip" TargetMode="External" Id="R05b2ebd68ab54080" /><Relationship Type="http://schemas.openxmlformats.org/officeDocument/2006/relationships/hyperlink" Target="http://webapp.etsi.org/teldir/ListPersDetails.asp?PersId=21609" TargetMode="External" Id="R0754545d9d484885" /><Relationship Type="http://schemas.openxmlformats.org/officeDocument/2006/relationships/hyperlink" Target="http://portal.3gpp.org/ngppapp/CreateTdoc.aspx?mode=view&amp;contributionId=1011379" TargetMode="External" Id="Raa1df025e984497f" /><Relationship Type="http://schemas.openxmlformats.org/officeDocument/2006/relationships/hyperlink" Target="http://portal.3gpp.org/ngppapp/CreateTdoc.aspx?mode=view&amp;contributionId=1024203" TargetMode="External" Id="R904b66c4d1e044d3" /><Relationship Type="http://schemas.openxmlformats.org/officeDocument/2006/relationships/hyperlink" Target="http://portal.3gpp.org/desktopmodules/Release/ReleaseDetails.aspx?releaseId=190" TargetMode="External" Id="R00e7183d92d4400c" /><Relationship Type="http://schemas.openxmlformats.org/officeDocument/2006/relationships/hyperlink" Target="http://portal.3gpp.org/desktopmodules/Specifications/SpecificationDetails.aspx?specificationId=2440" TargetMode="External" Id="R25ac1fbefcff471a" /><Relationship Type="http://schemas.openxmlformats.org/officeDocument/2006/relationships/hyperlink" Target="http://portal.3gpp.org/desktopmodules/WorkItem/WorkItemDetails.aspx?workitemId=750167" TargetMode="External" Id="Rc1911d1938e6433d" /><Relationship Type="http://schemas.openxmlformats.org/officeDocument/2006/relationships/hyperlink" Target="http://www.3gpp.org/ftp/TSG_RAN/WG2_RL2/TSGR2_106/Docs/R2-1908344.zip" TargetMode="External" Id="R68a5bc6e4da44da5" /><Relationship Type="http://schemas.openxmlformats.org/officeDocument/2006/relationships/hyperlink" Target="http://webapp.etsi.org/teldir/ListPersDetails.asp?PersId=21609" TargetMode="External" Id="Rf0065e8be9cb453c" /><Relationship Type="http://schemas.openxmlformats.org/officeDocument/2006/relationships/hyperlink" Target="http://portal.3gpp.org/ngppapp/CreateTdoc.aspx?mode=view&amp;contributionId=1011380" TargetMode="External" Id="R79f302f42a5649ca" /><Relationship Type="http://schemas.openxmlformats.org/officeDocument/2006/relationships/hyperlink" Target="http://portal.3gpp.org/ngppapp/CreateTdoc.aspx?mode=view&amp;contributionId=1024204" TargetMode="External" Id="R3dd59765e082486a" /><Relationship Type="http://schemas.openxmlformats.org/officeDocument/2006/relationships/hyperlink" Target="http://portal.3gpp.org/desktopmodules/Release/ReleaseDetails.aspx?releaseId=190" TargetMode="External" Id="R45eefcef7db84127" /><Relationship Type="http://schemas.openxmlformats.org/officeDocument/2006/relationships/hyperlink" Target="http://portal.3gpp.org/desktopmodules/Specifications/SpecificationDetails.aspx?specificationId=3197" TargetMode="External" Id="Rb8f338108cfc4f83" /><Relationship Type="http://schemas.openxmlformats.org/officeDocument/2006/relationships/hyperlink" Target="http://portal.3gpp.org/desktopmodules/WorkItem/WorkItemDetails.aspx?workitemId=750167" TargetMode="External" Id="R353acbc08c46470a" /><Relationship Type="http://schemas.openxmlformats.org/officeDocument/2006/relationships/hyperlink" Target="http://www.3gpp.org/ftp/TSG_RAN/WG2_RL2/TSGR2_106/Docs/R2-1908345.zip" TargetMode="External" Id="R4659ad52c70b41be" /><Relationship Type="http://schemas.openxmlformats.org/officeDocument/2006/relationships/hyperlink" Target="http://webapp.etsi.org/teldir/ListPersDetails.asp?PersId=21609" TargetMode="External" Id="R83d864edaa8a4dc8" /><Relationship Type="http://schemas.openxmlformats.org/officeDocument/2006/relationships/hyperlink" Target="http://portal.3gpp.org/ngppapp/CreateTdoc.aspx?mode=view&amp;contributionId=1012277" TargetMode="External" Id="R1b66ecab1b7f44af" /><Relationship Type="http://schemas.openxmlformats.org/officeDocument/2006/relationships/hyperlink" Target="http://portal.3gpp.org/desktopmodules/Release/ReleaseDetails.aspx?releaseId=190" TargetMode="External" Id="R226d37ecc36046cf" /><Relationship Type="http://schemas.openxmlformats.org/officeDocument/2006/relationships/hyperlink" Target="http://portal.3gpp.org/desktopmodules/Specifications/SpecificationDetails.aspx?specificationId=2440" TargetMode="External" Id="Rbbd01e37c84c4c8c" /><Relationship Type="http://schemas.openxmlformats.org/officeDocument/2006/relationships/hyperlink" Target="http://portal.3gpp.org/desktopmodules/WorkItem/WorkItemDetails.aspx?workitemId=750167" TargetMode="External" Id="Rd2c587605f9b4dcb" /><Relationship Type="http://schemas.openxmlformats.org/officeDocument/2006/relationships/hyperlink" Target="http://www.3gpp.org/ftp/TSG_RAN/WG2_RL2/TSGR2_106/Docs/R2-1908346.zip" TargetMode="External" Id="Rdd24aeb98e094e30" /><Relationship Type="http://schemas.openxmlformats.org/officeDocument/2006/relationships/hyperlink" Target="http://webapp.etsi.org/teldir/ListPersDetails.asp?PersId=21609" TargetMode="External" Id="Rd51dc82b67e44189" /><Relationship Type="http://schemas.openxmlformats.org/officeDocument/2006/relationships/hyperlink" Target="http://portal.3gpp.org/ngppapp/CreateTdoc.aspx?mode=view&amp;contributionId=1012282" TargetMode="External" Id="R744cfde81c194543" /><Relationship Type="http://schemas.openxmlformats.org/officeDocument/2006/relationships/hyperlink" Target="http://portal.3gpp.org/ngppapp/CreateTdoc.aspx?mode=view&amp;contributionId=1024578" TargetMode="External" Id="R5082bdd09c3948db" /><Relationship Type="http://schemas.openxmlformats.org/officeDocument/2006/relationships/hyperlink" Target="http://portal.3gpp.org/desktopmodules/Release/ReleaseDetails.aspx?releaseId=190" TargetMode="External" Id="Rb175dc3915c54ead" /><Relationship Type="http://schemas.openxmlformats.org/officeDocument/2006/relationships/hyperlink" Target="http://portal.3gpp.org/desktopmodules/Specifications/SpecificationDetails.aspx?specificationId=2440" TargetMode="External" Id="Rf8fa25cc78c04476" /><Relationship Type="http://schemas.openxmlformats.org/officeDocument/2006/relationships/hyperlink" Target="http://portal.3gpp.org/desktopmodules/WorkItem/WorkItemDetails.aspx?workitemId=750167" TargetMode="External" Id="R11169e78707348bb" /><Relationship Type="http://schemas.openxmlformats.org/officeDocument/2006/relationships/hyperlink" Target="http://www.3gpp.org/ftp/TSG_RAN/WG2_RL2/TSGR2_106/Docs/R2-1908347.zip" TargetMode="External" Id="Re1a4b95d61884151" /><Relationship Type="http://schemas.openxmlformats.org/officeDocument/2006/relationships/hyperlink" Target="http://webapp.etsi.org/teldir/ListPersDetails.asp?PersId=21609" TargetMode="External" Id="R797fbc31a8394c04" /><Relationship Type="http://schemas.openxmlformats.org/officeDocument/2006/relationships/hyperlink" Target="http://portal.3gpp.org/ngppapp/CreateTdoc.aspx?mode=view&amp;contributionId=1010229" TargetMode="External" Id="R0506db9b9a0246c1" /><Relationship Type="http://schemas.openxmlformats.org/officeDocument/2006/relationships/hyperlink" Target="http://portal.3gpp.org/ngppapp/CreateTdoc.aspx?mode=view&amp;contributionId=1022273" TargetMode="External" Id="Ra73d1d127e184340" /><Relationship Type="http://schemas.openxmlformats.org/officeDocument/2006/relationships/hyperlink" Target="http://portal.3gpp.org/desktopmodules/Release/ReleaseDetails.aspx?releaseId=190" TargetMode="External" Id="R60e7d65c2c6c428e" /><Relationship Type="http://schemas.openxmlformats.org/officeDocument/2006/relationships/hyperlink" Target="http://portal.3gpp.org/desktopmodules/Specifications/SpecificationDetails.aspx?specificationId=3631" TargetMode="External" Id="Rb2bfcadfa8eb4320" /><Relationship Type="http://schemas.openxmlformats.org/officeDocument/2006/relationships/hyperlink" Target="http://portal.3gpp.org/desktopmodules/WorkItem/WorkItemDetails.aspx?workitemId=750167" TargetMode="External" Id="R397ad23152a64228" /><Relationship Type="http://schemas.openxmlformats.org/officeDocument/2006/relationships/hyperlink" Target="http://www.3gpp.org/ftp/TSG_RAN/WG2_RL2/TSGR2_106/Docs/R2-1908348.zip" TargetMode="External" Id="R26bb8b0c0caa43f1" /><Relationship Type="http://schemas.openxmlformats.org/officeDocument/2006/relationships/hyperlink" Target="http://webapp.etsi.org/teldir/ListPersDetails.asp?PersId=21609" TargetMode="External" Id="Ra5201e683a4e4dd2" /><Relationship Type="http://schemas.openxmlformats.org/officeDocument/2006/relationships/hyperlink" Target="http://portal.3gpp.org/ngppapp/CreateTdoc.aspx?mode=view&amp;contributionId=1010895" TargetMode="External" Id="R828c1c8324614056" /><Relationship Type="http://schemas.openxmlformats.org/officeDocument/2006/relationships/hyperlink" Target="http://portal.3gpp.org/desktopmodules/Release/ReleaseDetails.aspx?releaseId=190" TargetMode="External" Id="Racaa4eb8b9f341b6" /><Relationship Type="http://schemas.openxmlformats.org/officeDocument/2006/relationships/hyperlink" Target="http://portal.3gpp.org/desktopmodules/Specifications/SpecificationDetails.aspx?specificationId=3197" TargetMode="External" Id="R1cef7b80de7c4144" /><Relationship Type="http://schemas.openxmlformats.org/officeDocument/2006/relationships/hyperlink" Target="http://portal.3gpp.org/desktopmodules/WorkItem/WorkItemDetails.aspx?workitemId=750167" TargetMode="External" Id="Re2d3f711753d4b91" /><Relationship Type="http://schemas.openxmlformats.org/officeDocument/2006/relationships/hyperlink" Target="http://www.3gpp.org/ftp/TSG_RAN/WG2_RL2/TSGR2_106/Docs/R2-1908349.zip" TargetMode="External" Id="R6db19923223c41ce" /><Relationship Type="http://schemas.openxmlformats.org/officeDocument/2006/relationships/hyperlink" Target="http://webapp.etsi.org/teldir/ListPersDetails.asp?PersId=21609" TargetMode="External" Id="R3b1a9ed502b14cd4" /><Relationship Type="http://schemas.openxmlformats.org/officeDocument/2006/relationships/hyperlink" Target="http://portal.3gpp.org/ngppapp/CreateTdoc.aspx?mode=view&amp;contributionId=1013339" TargetMode="External" Id="R21b3ca775e494378" /><Relationship Type="http://schemas.openxmlformats.org/officeDocument/2006/relationships/hyperlink" Target="http://portal.3gpp.org/ngppapp/CreateTdoc.aspx?mode=view&amp;contributionId=1022286" TargetMode="External" Id="Ra712bd0739864e45" /><Relationship Type="http://schemas.openxmlformats.org/officeDocument/2006/relationships/hyperlink" Target="http://portal.3gpp.org/desktopmodules/Release/ReleaseDetails.aspx?releaseId=190" TargetMode="External" Id="R6295d0c2138d44e0" /><Relationship Type="http://schemas.openxmlformats.org/officeDocument/2006/relationships/hyperlink" Target="http://portal.3gpp.org/desktopmodules/Specifications/SpecificationDetails.aspx?specificationId=3197" TargetMode="External" Id="Rbbf54f2f4b434fc0" /><Relationship Type="http://schemas.openxmlformats.org/officeDocument/2006/relationships/hyperlink" Target="http://portal.3gpp.org/desktopmodules/WorkItem/WorkItemDetails.aspx?workitemId=750167" TargetMode="External" Id="R294a503ebefd40d1" /><Relationship Type="http://schemas.openxmlformats.org/officeDocument/2006/relationships/hyperlink" Target="http://www.3gpp.org/ftp/TSG_RAN/WG2_RL2/TSGR2_106/Docs/R2-1908350.zip" TargetMode="External" Id="R65a60293c1a84d32" /><Relationship Type="http://schemas.openxmlformats.org/officeDocument/2006/relationships/hyperlink" Target="http://webapp.etsi.org/teldir/ListPersDetails.asp?PersId=21609" TargetMode="External" Id="R6e0c49d6d5d24dad" /><Relationship Type="http://schemas.openxmlformats.org/officeDocument/2006/relationships/hyperlink" Target="http://portal.3gpp.org/ngppapp/CreateTdoc.aspx?mode=view&amp;contributionId=1012067" TargetMode="External" Id="R0b9e4c81e53c4ca7" /><Relationship Type="http://schemas.openxmlformats.org/officeDocument/2006/relationships/hyperlink" Target="http://portal.3gpp.org/ngppapp/CreateTdoc.aspx?mode=view&amp;contributionId=1022296" TargetMode="External" Id="Rc7cc54c8f9474475" /><Relationship Type="http://schemas.openxmlformats.org/officeDocument/2006/relationships/hyperlink" Target="http://portal.3gpp.org/desktopmodules/Release/ReleaseDetails.aspx?releaseId=190" TargetMode="External" Id="R748e132a404940ab" /><Relationship Type="http://schemas.openxmlformats.org/officeDocument/2006/relationships/hyperlink" Target="http://portal.3gpp.org/desktopmodules/Specifications/SpecificationDetails.aspx?specificationId=2440" TargetMode="External" Id="R2c6a3703593b4a57" /><Relationship Type="http://schemas.openxmlformats.org/officeDocument/2006/relationships/hyperlink" Target="http://portal.3gpp.org/desktopmodules/WorkItem/WorkItemDetails.aspx?workitemId=750167" TargetMode="External" Id="R1b2e5eb53d3549c0" /><Relationship Type="http://schemas.openxmlformats.org/officeDocument/2006/relationships/hyperlink" Target="http://www.3gpp.org/ftp/TSG_RAN/WG2_RL2/TSGR2_106/Docs/R2-1908351.zip" TargetMode="External" Id="Rf66b4bb8448e4fbe" /><Relationship Type="http://schemas.openxmlformats.org/officeDocument/2006/relationships/hyperlink" Target="http://webapp.etsi.org/teldir/ListPersDetails.asp?PersId=21609" TargetMode="External" Id="R762d22b0138342ef" /><Relationship Type="http://schemas.openxmlformats.org/officeDocument/2006/relationships/hyperlink" Target="http://portal.3gpp.org/ngppapp/CreateTdoc.aspx?mode=view&amp;contributionId=1013701" TargetMode="External" Id="Rf53f1ca27d6f4e47" /><Relationship Type="http://schemas.openxmlformats.org/officeDocument/2006/relationships/hyperlink" Target="http://portal.3gpp.org/desktopmodules/Release/ReleaseDetails.aspx?releaseId=190" TargetMode="External" Id="Rcd150998c0c44ab7" /><Relationship Type="http://schemas.openxmlformats.org/officeDocument/2006/relationships/hyperlink" Target="http://portal.3gpp.org/desktopmodules/Specifications/SpecificationDetails.aspx?specificationId=3193" TargetMode="External" Id="R3c1e0b47ff6b4125" /><Relationship Type="http://schemas.openxmlformats.org/officeDocument/2006/relationships/hyperlink" Target="http://portal.3gpp.org/desktopmodules/WorkItem/WorkItemDetails.aspx?workitemId=750167" TargetMode="External" Id="R410a14a191f44826" /><Relationship Type="http://schemas.openxmlformats.org/officeDocument/2006/relationships/hyperlink" Target="http://www.3gpp.org/ftp/TSG_RAN/WG2_RL2/TSGR2_106/Docs/R2-1908352.zip" TargetMode="External" Id="Rb99fdcdb59da45c2" /><Relationship Type="http://schemas.openxmlformats.org/officeDocument/2006/relationships/hyperlink" Target="http://webapp.etsi.org/teldir/ListPersDetails.asp?PersId=21609" TargetMode="External" Id="Rf97c3619bf4747ee" /><Relationship Type="http://schemas.openxmlformats.org/officeDocument/2006/relationships/hyperlink" Target="http://portal.3gpp.org/ngppapp/CreateTdoc.aspx?mode=view&amp;contributionId=1013908" TargetMode="External" Id="Rdcf11d7df9e24a6b" /><Relationship Type="http://schemas.openxmlformats.org/officeDocument/2006/relationships/hyperlink" Target="http://portal.3gpp.org/desktopmodules/Release/ReleaseDetails.aspx?releaseId=190" TargetMode="External" Id="R2c5023a9d9564101" /><Relationship Type="http://schemas.openxmlformats.org/officeDocument/2006/relationships/hyperlink" Target="http://portal.3gpp.org/desktopmodules/Specifications/SpecificationDetails.aspx?specificationId=2440" TargetMode="External" Id="Rda4b4b5a8bc94796" /><Relationship Type="http://schemas.openxmlformats.org/officeDocument/2006/relationships/hyperlink" Target="http://portal.3gpp.org/desktopmodules/WorkItem/WorkItemDetails.aspx?workitemId=750167" TargetMode="External" Id="Rf83ae705c3ce45bf" /><Relationship Type="http://schemas.openxmlformats.org/officeDocument/2006/relationships/hyperlink" Target="http://www.3gpp.org/ftp/TSG_RAN/WG2_RL2/TSGR2_106/Docs/R2-1908353.zip" TargetMode="External" Id="R8ec79790f00b4e60" /><Relationship Type="http://schemas.openxmlformats.org/officeDocument/2006/relationships/hyperlink" Target="http://webapp.etsi.org/teldir/ListPersDetails.asp?PersId=21609" TargetMode="External" Id="Rd29a7513a58a4eac" /><Relationship Type="http://schemas.openxmlformats.org/officeDocument/2006/relationships/hyperlink" Target="http://portal.3gpp.org/ngppapp/CreateTdoc.aspx?mode=view&amp;contributionId=1022291" TargetMode="External" Id="R15d5b43072784d6c" /><Relationship Type="http://schemas.openxmlformats.org/officeDocument/2006/relationships/hyperlink" Target="http://portal.3gpp.org/desktopmodules/Release/ReleaseDetails.aspx?releaseId=190" TargetMode="External" Id="R222dd2eb4232444b" /><Relationship Type="http://schemas.openxmlformats.org/officeDocument/2006/relationships/hyperlink" Target="http://portal.3gpp.org/desktopmodules/WorkItem/WorkItemDetails.aspx?workitemId=750167" TargetMode="External" Id="R7435751419524821" /><Relationship Type="http://schemas.openxmlformats.org/officeDocument/2006/relationships/hyperlink" Target="http://www.3gpp.org/ftp/TSG_RAN/WG2_RL2/TSGR2_106/Docs/R2-1908354.zip" TargetMode="External" Id="R2f0ed8b116664d76" /><Relationship Type="http://schemas.openxmlformats.org/officeDocument/2006/relationships/hyperlink" Target="http://webapp.etsi.org/teldir/ListPersDetails.asp?PersId=21609" TargetMode="External" Id="R41310dda87ea4ecf" /><Relationship Type="http://schemas.openxmlformats.org/officeDocument/2006/relationships/hyperlink" Target="http://portal.3gpp.org/ngppapp/CreateTdoc.aspx?mode=view&amp;contributionId=1010802" TargetMode="External" Id="R3d18f55754754e1e" /><Relationship Type="http://schemas.openxmlformats.org/officeDocument/2006/relationships/hyperlink" Target="http://portal.3gpp.org/ngppapp/CreateTdoc.aspx?mode=view&amp;contributionId=1022297" TargetMode="External" Id="Rfc2bfe114fce4c48" /><Relationship Type="http://schemas.openxmlformats.org/officeDocument/2006/relationships/hyperlink" Target="http://portal.3gpp.org/desktopmodules/Release/ReleaseDetails.aspx?releaseId=190" TargetMode="External" Id="R31f75cc078324880" /><Relationship Type="http://schemas.openxmlformats.org/officeDocument/2006/relationships/hyperlink" Target="http://portal.3gpp.org/desktopmodules/Specifications/SpecificationDetails.aspx?specificationId=3193" TargetMode="External" Id="R1a44d2a2ea1e46f9" /><Relationship Type="http://schemas.openxmlformats.org/officeDocument/2006/relationships/hyperlink" Target="http://portal.3gpp.org/desktopmodules/WorkItem/WorkItemDetails.aspx?workitemId=750167" TargetMode="External" Id="R97a9d11ff0494ced" /><Relationship Type="http://schemas.openxmlformats.org/officeDocument/2006/relationships/hyperlink" Target="http://www.3gpp.org/ftp/TSG_RAN/WG2_RL2/TSGR2_106/Docs/R2-1908355.zip" TargetMode="External" Id="R237ef1550b0942e9" /><Relationship Type="http://schemas.openxmlformats.org/officeDocument/2006/relationships/hyperlink" Target="http://webapp.etsi.org/teldir/ListPersDetails.asp?PersId=21609" TargetMode="External" Id="R743f9fca7dfe41e2" /><Relationship Type="http://schemas.openxmlformats.org/officeDocument/2006/relationships/hyperlink" Target="http://portal.3gpp.org/ngppapp/CreateTdoc.aspx?mode=view&amp;contributionId=1010806" TargetMode="External" Id="R726d593df3a447a1" /><Relationship Type="http://schemas.openxmlformats.org/officeDocument/2006/relationships/hyperlink" Target="http://portal.3gpp.org/desktopmodules/Release/ReleaseDetails.aspx?releaseId=190" TargetMode="External" Id="R426a0b4755a5488a" /><Relationship Type="http://schemas.openxmlformats.org/officeDocument/2006/relationships/hyperlink" Target="http://portal.3gpp.org/desktopmodules/Specifications/SpecificationDetails.aspx?specificationId=3193" TargetMode="External" Id="R4e2983b96c5a431d" /><Relationship Type="http://schemas.openxmlformats.org/officeDocument/2006/relationships/hyperlink" Target="http://portal.3gpp.org/desktopmodules/WorkItem/WorkItemDetails.aspx?workitemId=750167" TargetMode="External" Id="R97677be95b5d4b8a" /><Relationship Type="http://schemas.openxmlformats.org/officeDocument/2006/relationships/hyperlink" Target="http://www.3gpp.org/ftp/TSG_RAN/WG2_RL2/TSGR2_106/Docs/R2-1908356.zip" TargetMode="External" Id="Raa699d4067b64e42" /><Relationship Type="http://schemas.openxmlformats.org/officeDocument/2006/relationships/hyperlink" Target="http://webapp.etsi.org/teldir/ListPersDetails.asp?PersId=21609" TargetMode="External" Id="R0dcbaa20bbc44748" /><Relationship Type="http://schemas.openxmlformats.org/officeDocument/2006/relationships/hyperlink" Target="http://portal.3gpp.org/ngppapp/CreateTdoc.aspx?mode=view&amp;contributionId=1022158" TargetMode="External" Id="Radfe2f7eea6d4032" /><Relationship Type="http://schemas.openxmlformats.org/officeDocument/2006/relationships/hyperlink" Target="http://portal.3gpp.org/ngppapp/CreateTdoc.aspx?mode=view&amp;contributionId=1022266" TargetMode="External" Id="Rd953e02a86584ef3" /><Relationship Type="http://schemas.openxmlformats.org/officeDocument/2006/relationships/hyperlink" Target="http://portal.3gpp.org/desktopmodules/Release/ReleaseDetails.aspx?releaseId=190" TargetMode="External" Id="R2c4194a72f0c4589" /><Relationship Type="http://schemas.openxmlformats.org/officeDocument/2006/relationships/hyperlink" Target="http://portal.3gpp.org/desktopmodules/Specifications/SpecificationDetails.aspx?specificationId=3193" TargetMode="External" Id="R4c6578466e594cce" /><Relationship Type="http://schemas.openxmlformats.org/officeDocument/2006/relationships/hyperlink" Target="http://portal.3gpp.org/desktopmodules/WorkItem/WorkItemDetails.aspx?workitemId=750167" TargetMode="External" Id="Rfbacfc43d1bd447b" /><Relationship Type="http://schemas.openxmlformats.org/officeDocument/2006/relationships/hyperlink" Target="http://www.3gpp.org/ftp/TSG_RAN/WG2_RL2/TSGR2_106/Docs/R2-1908357.zip" TargetMode="External" Id="R7dc27fd8f96149c6" /><Relationship Type="http://schemas.openxmlformats.org/officeDocument/2006/relationships/hyperlink" Target="http://webapp.etsi.org/teldir/ListPersDetails.asp?PersId=21609" TargetMode="External" Id="Rc5fcfa24cee249c8" /><Relationship Type="http://schemas.openxmlformats.org/officeDocument/2006/relationships/hyperlink" Target="http://portal.3gpp.org/ngppapp/CreateTdoc.aspx?mode=view&amp;contributionId=1013508" TargetMode="External" Id="R0eaff56cc1cf44e2" /><Relationship Type="http://schemas.openxmlformats.org/officeDocument/2006/relationships/hyperlink" Target="http://portal.3gpp.org/ngppapp/CreateTdoc.aspx?mode=view&amp;contributionId=1022222" TargetMode="External" Id="R6a5420cdc3f5477d" /><Relationship Type="http://schemas.openxmlformats.org/officeDocument/2006/relationships/hyperlink" Target="http://portal.3gpp.org/desktopmodules/Release/ReleaseDetails.aspx?releaseId=190" TargetMode="External" Id="Rdf0b57f5b08d46ab" /><Relationship Type="http://schemas.openxmlformats.org/officeDocument/2006/relationships/hyperlink" Target="http://portal.3gpp.org/desktopmodules/Specifications/SpecificationDetails.aspx?specificationId=3193" TargetMode="External" Id="R5f6cd355d17d46a3" /><Relationship Type="http://schemas.openxmlformats.org/officeDocument/2006/relationships/hyperlink" Target="http://portal.3gpp.org/desktopmodules/WorkItem/WorkItemDetails.aspx?workitemId=750167" TargetMode="External" Id="Red8a1c76f3324840" /><Relationship Type="http://schemas.openxmlformats.org/officeDocument/2006/relationships/hyperlink" Target="http://www.3gpp.org/ftp/TSG_RAN/WG2_RL2/TSGR2_106/Docs/R2-1908358.zip" TargetMode="External" Id="Rd05b2fba10eb466f" /><Relationship Type="http://schemas.openxmlformats.org/officeDocument/2006/relationships/hyperlink" Target="http://webapp.etsi.org/teldir/ListPersDetails.asp?PersId=21609" TargetMode="External" Id="Rf35ad679eb5f4b6d" /><Relationship Type="http://schemas.openxmlformats.org/officeDocument/2006/relationships/hyperlink" Target="http://portal.3gpp.org/ngppapp/CreateTdoc.aspx?mode=view&amp;contributionId=1013695" TargetMode="External" Id="Ra0e538769df1490b" /><Relationship Type="http://schemas.openxmlformats.org/officeDocument/2006/relationships/hyperlink" Target="http://portal.3gpp.org/desktopmodules/Release/ReleaseDetails.aspx?releaseId=190" TargetMode="External" Id="Rbf1efaca2932480e" /><Relationship Type="http://schemas.openxmlformats.org/officeDocument/2006/relationships/hyperlink" Target="http://portal.3gpp.org/desktopmodules/Specifications/SpecificationDetails.aspx?specificationId=3193" TargetMode="External" Id="R4c3b4cf8acf64697" /><Relationship Type="http://schemas.openxmlformats.org/officeDocument/2006/relationships/hyperlink" Target="http://portal.3gpp.org/desktopmodules/WorkItem/WorkItemDetails.aspx?workitemId=750167" TargetMode="External" Id="R910bdfb3684a4543" /><Relationship Type="http://schemas.openxmlformats.org/officeDocument/2006/relationships/hyperlink" Target="http://www.3gpp.org/ftp/TSG_RAN/WG2_RL2/TSGR2_106/Docs/R2-1908359.zip" TargetMode="External" Id="R0bd1aa9042aa428d" /><Relationship Type="http://schemas.openxmlformats.org/officeDocument/2006/relationships/hyperlink" Target="http://webapp.etsi.org/teldir/ListPersDetails.asp?PersId=21609" TargetMode="External" Id="R2f132d2e07254881" /><Relationship Type="http://schemas.openxmlformats.org/officeDocument/2006/relationships/hyperlink" Target="http://portal.3gpp.org/ngppapp/CreateTdoc.aspx?mode=view&amp;contributionId=1013698" TargetMode="External" Id="R3ababec61c714d11" /><Relationship Type="http://schemas.openxmlformats.org/officeDocument/2006/relationships/hyperlink" Target="http://portal.3gpp.org/ngppapp/CreateTdoc.aspx?mode=view&amp;contributionId=1022274" TargetMode="External" Id="Rae1ad58f9be4407f" /><Relationship Type="http://schemas.openxmlformats.org/officeDocument/2006/relationships/hyperlink" Target="http://portal.3gpp.org/desktopmodules/Release/ReleaseDetails.aspx?releaseId=190" TargetMode="External" Id="Rb9ba0c5eb7c64206" /><Relationship Type="http://schemas.openxmlformats.org/officeDocument/2006/relationships/hyperlink" Target="http://portal.3gpp.org/desktopmodules/Specifications/SpecificationDetails.aspx?specificationId=3193" TargetMode="External" Id="R06a857fd818e4419" /><Relationship Type="http://schemas.openxmlformats.org/officeDocument/2006/relationships/hyperlink" Target="http://portal.3gpp.org/desktopmodules/WorkItem/WorkItemDetails.aspx?workitemId=750167" TargetMode="External" Id="R03c53fa79c964e54" /><Relationship Type="http://schemas.openxmlformats.org/officeDocument/2006/relationships/hyperlink" Target="http://www.3gpp.org/ftp/TSG_RAN/WG2_RL2/TSGR2_106/Docs/R2-1908360.zip" TargetMode="External" Id="Rc59bcc48503c4fc6" /><Relationship Type="http://schemas.openxmlformats.org/officeDocument/2006/relationships/hyperlink" Target="http://webapp.etsi.org/teldir/ListPersDetails.asp?PersId=21609" TargetMode="External" Id="Ra1c6b14b0d254044" /><Relationship Type="http://schemas.openxmlformats.org/officeDocument/2006/relationships/hyperlink" Target="http://portal.3gpp.org/ngppapp/CreateTdoc.aspx?mode=view&amp;contributionId=1013699" TargetMode="External" Id="R91f2bc238d9f4276" /><Relationship Type="http://schemas.openxmlformats.org/officeDocument/2006/relationships/hyperlink" Target="http://portal.3gpp.org/ngppapp/CreateTdoc.aspx?mode=view&amp;contributionId=1022276" TargetMode="External" Id="Raf293ae261f04463" /><Relationship Type="http://schemas.openxmlformats.org/officeDocument/2006/relationships/hyperlink" Target="http://portal.3gpp.org/desktopmodules/Release/ReleaseDetails.aspx?releaseId=190" TargetMode="External" Id="R8ecec340602b4f91" /><Relationship Type="http://schemas.openxmlformats.org/officeDocument/2006/relationships/hyperlink" Target="http://portal.3gpp.org/desktopmodules/Specifications/SpecificationDetails.aspx?specificationId=3193" TargetMode="External" Id="R403c07928c5d44c6" /><Relationship Type="http://schemas.openxmlformats.org/officeDocument/2006/relationships/hyperlink" Target="http://portal.3gpp.org/desktopmodules/WorkItem/WorkItemDetails.aspx?workitemId=750167" TargetMode="External" Id="Rfa45e465329f4965" /><Relationship Type="http://schemas.openxmlformats.org/officeDocument/2006/relationships/hyperlink" Target="http://www.3gpp.org/ftp/TSG_RAN/WG2_RL2/TSGR2_106/Docs/R2-1908361.zip" TargetMode="External" Id="R6219ff5626bc47d6" /><Relationship Type="http://schemas.openxmlformats.org/officeDocument/2006/relationships/hyperlink" Target="http://webapp.etsi.org/teldir/ListPersDetails.asp?PersId=21609" TargetMode="External" Id="R72b90f5ac5c0402e" /><Relationship Type="http://schemas.openxmlformats.org/officeDocument/2006/relationships/hyperlink" Target="http://portal.3gpp.org/ngppapp/CreateTdoc.aspx?mode=view&amp;contributionId=1013700" TargetMode="External" Id="R8ddc2c2ac3654257" /><Relationship Type="http://schemas.openxmlformats.org/officeDocument/2006/relationships/hyperlink" Target="http://portal.3gpp.org/desktopmodules/Release/ReleaseDetails.aspx?releaseId=190" TargetMode="External" Id="Rdbbf3f952e43491f" /><Relationship Type="http://schemas.openxmlformats.org/officeDocument/2006/relationships/hyperlink" Target="http://portal.3gpp.org/desktopmodules/Specifications/SpecificationDetails.aspx?specificationId=3193" TargetMode="External" Id="R8d61651313454fe9" /><Relationship Type="http://schemas.openxmlformats.org/officeDocument/2006/relationships/hyperlink" Target="http://portal.3gpp.org/desktopmodules/WorkItem/WorkItemDetails.aspx?workitemId=750167" TargetMode="External" Id="R578e67707d4d4340" /><Relationship Type="http://schemas.openxmlformats.org/officeDocument/2006/relationships/hyperlink" Target="http://www.3gpp.org/ftp/TSG_RAN/WG2_RL2/TSGR2_106/Docs/R2-1908362.zip" TargetMode="External" Id="Rcab16b268d92452d" /><Relationship Type="http://schemas.openxmlformats.org/officeDocument/2006/relationships/hyperlink" Target="http://webapp.etsi.org/teldir/ListPersDetails.asp?PersId=21609" TargetMode="External" Id="R7ac11a6724f14eb9" /><Relationship Type="http://schemas.openxmlformats.org/officeDocument/2006/relationships/hyperlink" Target="http://portal.3gpp.org/ngppapp/CreateTdoc.aspx?mode=view&amp;contributionId=1014044" TargetMode="External" Id="R707f1b84459546ec" /><Relationship Type="http://schemas.openxmlformats.org/officeDocument/2006/relationships/hyperlink" Target="http://portal.3gpp.org/ngppapp/CreateTdoc.aspx?mode=view&amp;contributionId=1022287" TargetMode="External" Id="R3b54d90989554d33" /><Relationship Type="http://schemas.openxmlformats.org/officeDocument/2006/relationships/hyperlink" Target="http://portal.3gpp.org/desktopmodules/Release/ReleaseDetails.aspx?releaseId=190" TargetMode="External" Id="R9a060a1b58ed4a2d" /><Relationship Type="http://schemas.openxmlformats.org/officeDocument/2006/relationships/hyperlink" Target="http://portal.3gpp.org/desktopmodules/Specifications/SpecificationDetails.aspx?specificationId=3193" TargetMode="External" Id="R012203a892d7427d" /><Relationship Type="http://schemas.openxmlformats.org/officeDocument/2006/relationships/hyperlink" Target="http://portal.3gpp.org/desktopmodules/WorkItem/WorkItemDetails.aspx?workitemId=750167" TargetMode="External" Id="R93ed5a0e9a8e4d2a" /><Relationship Type="http://schemas.openxmlformats.org/officeDocument/2006/relationships/hyperlink" Target="http://www.3gpp.org/ftp/TSG_RAN/WG2_RL2/TSGR2_106/Docs/R2-1908363.zip" TargetMode="External" Id="R4380b19d57f7476f" /><Relationship Type="http://schemas.openxmlformats.org/officeDocument/2006/relationships/hyperlink" Target="http://webapp.etsi.org/teldir/ListPersDetails.asp?PersId=21609" TargetMode="External" Id="R9c6edd7caa874beb" /><Relationship Type="http://schemas.openxmlformats.org/officeDocument/2006/relationships/hyperlink" Target="http://www.3gpp.org/ftp/TSG_RAN/WG2_RL2/TSGR2_106/Docs/R2-1908364.zip" TargetMode="External" Id="R7098a4a2c8ef4439" /><Relationship Type="http://schemas.openxmlformats.org/officeDocument/2006/relationships/hyperlink" Target="http://webapp.etsi.org/teldir/ListPersDetails.asp?PersId=21609" TargetMode="External" Id="R3a14c12cc9624028" /><Relationship Type="http://schemas.openxmlformats.org/officeDocument/2006/relationships/hyperlink" Target="http://portal.3gpp.org/ngppapp/CreateTdoc.aspx?mode=view&amp;contributionId=1022289" TargetMode="External" Id="R1d95ad27a3734cfd" /><Relationship Type="http://schemas.openxmlformats.org/officeDocument/2006/relationships/hyperlink" Target="http://portal.3gpp.org/desktopmodules/Release/ReleaseDetails.aspx?releaseId=191" TargetMode="External" Id="R780450f3b99641d9" /><Relationship Type="http://schemas.openxmlformats.org/officeDocument/2006/relationships/hyperlink" Target="http://portal.3gpp.org/desktopmodules/WorkItem/WorkItemDetails.aspx?workitemId=820169" TargetMode="External" Id="R4ad06249de7d4a0d" /><Relationship Type="http://schemas.openxmlformats.org/officeDocument/2006/relationships/hyperlink" Target="http://www.3gpp.org/ftp/TSG_RAN/WG2_RL2/TSGR2_106/Docs/R2-1908365.zip" TargetMode="External" Id="R9850e9b126f3498a" /><Relationship Type="http://schemas.openxmlformats.org/officeDocument/2006/relationships/hyperlink" Target="http://webapp.etsi.org/teldir/ListPersDetails.asp?PersId=21609" TargetMode="External" Id="R6ccdc44aef6a405b" /><Relationship Type="http://schemas.openxmlformats.org/officeDocument/2006/relationships/hyperlink" Target="http://portal.3gpp.org/ngppapp/CreateTdoc.aspx?mode=view&amp;contributionId=1022263" TargetMode="External" Id="R106f0cff73bb4e17" /><Relationship Type="http://schemas.openxmlformats.org/officeDocument/2006/relationships/hyperlink" Target="http://portal.3gpp.org/desktopmodules/Release/ReleaseDetails.aspx?releaseId=190" TargetMode="External" Id="Rfacd3852415740a8" /><Relationship Type="http://schemas.openxmlformats.org/officeDocument/2006/relationships/hyperlink" Target="http://portal.3gpp.org/desktopmodules/Specifications/SpecificationDetails.aspx?specificationId=3191" TargetMode="External" Id="Rcd9154be6bca49c2" /><Relationship Type="http://schemas.openxmlformats.org/officeDocument/2006/relationships/hyperlink" Target="http://portal.3gpp.org/desktopmodules/WorkItem/WorkItemDetails.aspx?workitemId=750167" TargetMode="External" Id="R5fe44dead4f046a4" /><Relationship Type="http://schemas.openxmlformats.org/officeDocument/2006/relationships/hyperlink" Target="http://www.3gpp.org/ftp/TSG_RAN/WG2_RL2/TSGR2_106/Docs/R2-1908366.zip" TargetMode="External" Id="R2b2c5acd059741a6" /><Relationship Type="http://schemas.openxmlformats.org/officeDocument/2006/relationships/hyperlink" Target="http://webapp.etsi.org/teldir/ListPersDetails.asp?PersId=21609" TargetMode="External" Id="R7b487c75b3ea4d2c" /><Relationship Type="http://schemas.openxmlformats.org/officeDocument/2006/relationships/hyperlink" Target="http://portal.3gpp.org/ngppapp/CreateTdoc.aspx?mode=view&amp;contributionId=1022264" TargetMode="External" Id="Rd1676c997b024e92" /><Relationship Type="http://schemas.openxmlformats.org/officeDocument/2006/relationships/hyperlink" Target="http://portal.3gpp.org/desktopmodules/Release/ReleaseDetails.aspx?releaseId=190" TargetMode="External" Id="R7e516cfe77224efe" /><Relationship Type="http://schemas.openxmlformats.org/officeDocument/2006/relationships/hyperlink" Target="http://portal.3gpp.org/desktopmodules/Specifications/SpecificationDetails.aspx?specificationId=2430" TargetMode="External" Id="R71645005d5d24c00" /><Relationship Type="http://schemas.openxmlformats.org/officeDocument/2006/relationships/hyperlink" Target="http://portal.3gpp.org/desktopmodules/WorkItem/WorkItemDetails.aspx?workitemId=750161" TargetMode="External" Id="R44dd2178d1f945e4" /><Relationship Type="http://schemas.openxmlformats.org/officeDocument/2006/relationships/hyperlink" Target="http://www.3gpp.org/ftp/TSG_RAN/WG2_RL2/TSGR2_106/Docs/R2-1908367.zip" TargetMode="External" Id="R4693fa3d1dfe455a" /><Relationship Type="http://schemas.openxmlformats.org/officeDocument/2006/relationships/hyperlink" Target="http://webapp.etsi.org/teldir/ListPersDetails.asp?PersId=21609" TargetMode="External" Id="R387a35e70c5041e7" /><Relationship Type="http://schemas.openxmlformats.org/officeDocument/2006/relationships/hyperlink" Target="http://portal.3gpp.org/ngppapp/CreateTdoc.aspx?mode=view&amp;contributionId=1014047" TargetMode="External" Id="Rdcab8d64b3bf4e11" /><Relationship Type="http://schemas.openxmlformats.org/officeDocument/2006/relationships/hyperlink" Target="http://portal.3gpp.org/ngppapp/CreateTdoc.aspx?mode=view&amp;contributionId=1022262" TargetMode="External" Id="Rc62a6ac5b53f4add" /><Relationship Type="http://schemas.openxmlformats.org/officeDocument/2006/relationships/hyperlink" Target="http://portal.3gpp.org/desktopmodules/Release/ReleaseDetails.aspx?releaseId=190" TargetMode="External" Id="R4318b63797024868" /><Relationship Type="http://schemas.openxmlformats.org/officeDocument/2006/relationships/hyperlink" Target="http://portal.3gpp.org/desktopmodules/Specifications/SpecificationDetails.aspx?specificationId=3197" TargetMode="External" Id="R3d67e3aac8104416" /><Relationship Type="http://schemas.openxmlformats.org/officeDocument/2006/relationships/hyperlink" Target="http://portal.3gpp.org/desktopmodules/WorkItem/WorkItemDetails.aspx?workitemId=750167" TargetMode="External" Id="R17671c685d2f4bfc" /><Relationship Type="http://schemas.openxmlformats.org/officeDocument/2006/relationships/hyperlink" Target="http://www.3gpp.org/ftp/TSG_RAN/WG2_RL2/TSGR2_106/Docs/R2-1908368.zip" TargetMode="External" Id="R313a630b57b04b35" /><Relationship Type="http://schemas.openxmlformats.org/officeDocument/2006/relationships/hyperlink" Target="http://webapp.etsi.org/teldir/ListPersDetails.asp?PersId=21609" TargetMode="External" Id="R2ebd03c3033d4507" /><Relationship Type="http://schemas.openxmlformats.org/officeDocument/2006/relationships/hyperlink" Target="http://portal.3gpp.org/ngppapp/CreateTdoc.aspx?mode=view&amp;contributionId=1022225" TargetMode="External" Id="R2250f4e231284375" /><Relationship Type="http://schemas.openxmlformats.org/officeDocument/2006/relationships/hyperlink" Target="http://portal.3gpp.org/desktopmodules/Release/ReleaseDetails.aspx?releaseId=190" TargetMode="External" Id="R7bd518654432403b" /><Relationship Type="http://schemas.openxmlformats.org/officeDocument/2006/relationships/hyperlink" Target="http://portal.3gpp.org/desktopmodules/Specifications/SpecificationDetails.aspx?specificationId=3197" TargetMode="External" Id="R415a905e2f354065" /><Relationship Type="http://schemas.openxmlformats.org/officeDocument/2006/relationships/hyperlink" Target="http://portal.3gpp.org/desktopmodules/WorkItem/WorkItemDetails.aspx?workitemId=750167" TargetMode="External" Id="Rcb048e7131614260" /><Relationship Type="http://schemas.openxmlformats.org/officeDocument/2006/relationships/hyperlink" Target="http://www.3gpp.org/ftp/TSG_RAN/WG2_RL2/TSGR2_106/Docs/R2-1908369.zip" TargetMode="External" Id="Ra33859d318654712" /><Relationship Type="http://schemas.openxmlformats.org/officeDocument/2006/relationships/hyperlink" Target="http://webapp.etsi.org/teldir/ListPersDetails.asp?PersId=21609" TargetMode="External" Id="R512601acd5d04e50" /><Relationship Type="http://schemas.openxmlformats.org/officeDocument/2006/relationships/hyperlink" Target="http://portal.3gpp.org/desktopmodules/Release/ReleaseDetails.aspx?releaseId=190" TargetMode="External" Id="R56ece818407340c4" /><Relationship Type="http://schemas.openxmlformats.org/officeDocument/2006/relationships/hyperlink" Target="http://portal.3gpp.org/desktopmodules/Specifications/SpecificationDetails.aspx?specificationId=3193" TargetMode="External" Id="Rf03dc384a7384880" /><Relationship Type="http://schemas.openxmlformats.org/officeDocument/2006/relationships/hyperlink" Target="http://portal.3gpp.org/desktopmodules/WorkItem/WorkItemDetails.aspx?workitemId=750167" TargetMode="External" Id="Rdd8ce0ab53fe40a8" /><Relationship Type="http://schemas.openxmlformats.org/officeDocument/2006/relationships/hyperlink" Target="http://www.3gpp.org/ftp/TSG_RAN/WG2_RL2/TSGR2_106/Docs/R2-1908370.zip" TargetMode="External" Id="R8b09dcf6adf944e8" /><Relationship Type="http://schemas.openxmlformats.org/officeDocument/2006/relationships/hyperlink" Target="http://webapp.etsi.org/teldir/ListPersDetails.asp?PersId=21609" TargetMode="External" Id="Ra56252ffe8dd49f9" /><Relationship Type="http://schemas.openxmlformats.org/officeDocument/2006/relationships/hyperlink" Target="http://portal.3gpp.org/ngppapp/CreateTdoc.aspx?mode=view&amp;contributionId=1011354" TargetMode="External" Id="R70aea8432afc432b" /><Relationship Type="http://schemas.openxmlformats.org/officeDocument/2006/relationships/hyperlink" Target="http://portal.3gpp.org/desktopmodules/Release/ReleaseDetails.aspx?releaseId=190" TargetMode="External" Id="Rc2de4fc7690749c7" /><Relationship Type="http://schemas.openxmlformats.org/officeDocument/2006/relationships/hyperlink" Target="http://portal.3gpp.org/desktopmodules/Specifications/SpecificationDetails.aspx?specificationId=3197" TargetMode="External" Id="R77d43ed4f212435d" /><Relationship Type="http://schemas.openxmlformats.org/officeDocument/2006/relationships/hyperlink" Target="http://portal.3gpp.org/desktopmodules/WorkItem/WorkItemDetails.aspx?workitemId=750167" TargetMode="External" Id="R45df7cb7231e4a8d" /><Relationship Type="http://schemas.openxmlformats.org/officeDocument/2006/relationships/hyperlink" Target="http://www.3gpp.org/ftp/TSG_RAN/WG2_RL2/TSGR2_106/Docs/R2-1908371.zip" TargetMode="External" Id="R958182f034dc41e1" /><Relationship Type="http://schemas.openxmlformats.org/officeDocument/2006/relationships/hyperlink" Target="http://webapp.etsi.org/teldir/ListPersDetails.asp?PersId=21609" TargetMode="External" Id="R905e20a35bc544a9" /><Relationship Type="http://schemas.openxmlformats.org/officeDocument/2006/relationships/hyperlink" Target="http://portal.3gpp.org/ngppapp/CreateTdoc.aspx?mode=view&amp;contributionId=1022281" TargetMode="External" Id="Rf815031021c547b3" /><Relationship Type="http://schemas.openxmlformats.org/officeDocument/2006/relationships/hyperlink" Target="http://portal.3gpp.org/desktopmodules/Release/ReleaseDetails.aspx?releaseId=191" TargetMode="External" Id="Rcc83bb057be543c8" /><Relationship Type="http://schemas.openxmlformats.org/officeDocument/2006/relationships/hyperlink" Target="http://portal.3gpp.org/desktopmodules/WorkItem/WorkItemDetails.aspx?workitemId=800082" TargetMode="External" Id="R07fed8dad32f4394" /><Relationship Type="http://schemas.openxmlformats.org/officeDocument/2006/relationships/hyperlink" Target="http://www.3gpp.org/ftp/TSG_RAN/WG2_RL2/TSGR2_106/Docs/R2-1908372.zip" TargetMode="External" Id="Rf41806a9f8b9400b" /><Relationship Type="http://schemas.openxmlformats.org/officeDocument/2006/relationships/hyperlink" Target="http://webapp.etsi.org/teldir/ListPersDetails.asp?PersId=21609" TargetMode="External" Id="R1aca193b14594eb8" /><Relationship Type="http://schemas.openxmlformats.org/officeDocument/2006/relationships/hyperlink" Target="http://portal.3gpp.org/ngppapp/CreateTdoc.aspx?mode=view&amp;contributionId=1018268" TargetMode="External" Id="Re585bd67556c4b2b" /><Relationship Type="http://schemas.openxmlformats.org/officeDocument/2006/relationships/hyperlink" Target="http://portal.3gpp.org/ngppapp/CreateTdoc.aspx?mode=view&amp;contributionId=1022308" TargetMode="External" Id="Rae6950986e734d27" /><Relationship Type="http://schemas.openxmlformats.org/officeDocument/2006/relationships/hyperlink" Target="http://portal.3gpp.org/desktopmodules/Release/ReleaseDetails.aspx?releaseId=190" TargetMode="External" Id="R091787dfb61444a9" /><Relationship Type="http://schemas.openxmlformats.org/officeDocument/2006/relationships/hyperlink" Target="http://portal.3gpp.org/desktopmodules/Specifications/SpecificationDetails.aspx?specificationId=2441" TargetMode="External" Id="R96e89120439f46a6" /><Relationship Type="http://schemas.openxmlformats.org/officeDocument/2006/relationships/hyperlink" Target="http://portal.3gpp.org/desktopmodules/WorkItem/WorkItemDetails.aspx?workitemId=750163" TargetMode="External" Id="R5b9e4be557584758" /><Relationship Type="http://schemas.openxmlformats.org/officeDocument/2006/relationships/hyperlink" Target="http://www.3gpp.org/ftp/TSG_RAN/WG2_RL2/TSGR2_106/Docs/R2-1908373.zip" TargetMode="External" Id="R323864cd85aa45ac" /><Relationship Type="http://schemas.openxmlformats.org/officeDocument/2006/relationships/hyperlink" Target="http://webapp.etsi.org/teldir/ListPersDetails.asp?PersId=21609" TargetMode="External" Id="Rd7d1762e85444e76" /><Relationship Type="http://schemas.openxmlformats.org/officeDocument/2006/relationships/hyperlink" Target="http://portal.3gpp.org/ngppapp/CreateTdoc.aspx?mode=view&amp;contributionId=1022013" TargetMode="External" Id="R36f9fb4f7e9f4019" /><Relationship Type="http://schemas.openxmlformats.org/officeDocument/2006/relationships/hyperlink" Target="http://portal.3gpp.org/ngppapp/CreateTdoc.aspx?mode=view&amp;contributionId=1022306" TargetMode="External" Id="Rd781d6f438574063" /><Relationship Type="http://schemas.openxmlformats.org/officeDocument/2006/relationships/hyperlink" Target="http://portal.3gpp.org/desktopmodules/Release/ReleaseDetails.aspx?releaseId=191" TargetMode="External" Id="Re0116374cefc4b6f" /><Relationship Type="http://schemas.openxmlformats.org/officeDocument/2006/relationships/hyperlink" Target="http://www.3gpp.org/ftp/TSG_RAN/WG2_RL2/TSGR2_106/Docs/R2-1908374.zip" TargetMode="External" Id="R71b72aeb28ed45d2" /><Relationship Type="http://schemas.openxmlformats.org/officeDocument/2006/relationships/hyperlink" Target="http://webapp.etsi.org/teldir/ListPersDetails.asp?PersId=21609" TargetMode="External" Id="R8ba41c4e3fc6437e" /><Relationship Type="http://schemas.openxmlformats.org/officeDocument/2006/relationships/hyperlink" Target="http://portal.3gpp.org/ngppapp/CreateTdoc.aspx?mode=view&amp;contributionId=1013183" TargetMode="External" Id="Ra64e8d975e86426f" /><Relationship Type="http://schemas.openxmlformats.org/officeDocument/2006/relationships/hyperlink" Target="http://www.3gpp.org/ftp/TSG_RAN/WG2_RL2/TSGR2_106/Docs/R2-1908375.zip" TargetMode="External" Id="Rc9360fa247634ce9" /><Relationship Type="http://schemas.openxmlformats.org/officeDocument/2006/relationships/hyperlink" Target="http://webapp.etsi.org/teldir/ListPersDetails.asp?PersId=21609" TargetMode="External" Id="R5b7efe9bb52841fc" /><Relationship Type="http://schemas.openxmlformats.org/officeDocument/2006/relationships/hyperlink" Target="http://portal.3gpp.org/ngppapp/CreateTdoc.aspx?mode=view&amp;contributionId=1022104" TargetMode="External" Id="Ra08da8a1a7804733" /><Relationship Type="http://schemas.openxmlformats.org/officeDocument/2006/relationships/hyperlink" Target="http://portal.3gpp.org/desktopmodules/Release/ReleaseDetails.aspx?releaseId=190" TargetMode="External" Id="R98e3d0ab0d3e426e" /><Relationship Type="http://schemas.openxmlformats.org/officeDocument/2006/relationships/hyperlink" Target="http://portal.3gpp.org/desktopmodules/WorkItem/WorkItemDetails.aspx?workitemId=750167" TargetMode="External" Id="R952608538e0c4128" /><Relationship Type="http://schemas.openxmlformats.org/officeDocument/2006/relationships/hyperlink" Target="http://www.3gpp.org/ftp/TSG_RAN/WG2_RL2/TSGR2_106/Docs/R2-1908376.zip" TargetMode="External" Id="Rd27d94770a8443a7" /><Relationship Type="http://schemas.openxmlformats.org/officeDocument/2006/relationships/hyperlink" Target="http://webapp.etsi.org/teldir/ListPersDetails.asp?PersId=21609" TargetMode="External" Id="R57a20df13916423e" /><Relationship Type="http://schemas.openxmlformats.org/officeDocument/2006/relationships/hyperlink" Target="http://portal.3gpp.org/ngppapp/CreateTdoc.aspx?mode=view&amp;contributionId=1022267" TargetMode="External" Id="R63aa1949cc73447d" /><Relationship Type="http://schemas.openxmlformats.org/officeDocument/2006/relationships/hyperlink" Target="http://portal.3gpp.org/desktopmodules/Release/ReleaseDetails.aspx?releaseId=190" TargetMode="External" Id="R9242eb77c1244926" /><Relationship Type="http://schemas.openxmlformats.org/officeDocument/2006/relationships/hyperlink" Target="http://portal.3gpp.org/desktopmodules/WorkItem/WorkItemDetails.aspx?workitemId=750167" TargetMode="External" Id="R87789bfc120a4c7a" /><Relationship Type="http://schemas.openxmlformats.org/officeDocument/2006/relationships/hyperlink" Target="http://www.3gpp.org/ftp/TSG_RAN/WG2_RL2/TSGR2_106/Docs/R2-1908377.zip" TargetMode="External" Id="R98df69b12ad14bcb" /><Relationship Type="http://schemas.openxmlformats.org/officeDocument/2006/relationships/hyperlink" Target="http://webapp.etsi.org/teldir/ListPersDetails.asp?PersId=21609" TargetMode="External" Id="Rcc28bb19b5bb4bbe" /><Relationship Type="http://schemas.openxmlformats.org/officeDocument/2006/relationships/hyperlink" Target="http://portal.3gpp.org/ngppapp/CreateTdoc.aspx?mode=view&amp;contributionId=1012455" TargetMode="External" Id="R2b7041cc2ed94b2a" /><Relationship Type="http://schemas.openxmlformats.org/officeDocument/2006/relationships/hyperlink" Target="http://portal.3gpp.org/desktopmodules/Release/ReleaseDetails.aspx?releaseId=190" TargetMode="External" Id="R16f014a0976d411a" /><Relationship Type="http://schemas.openxmlformats.org/officeDocument/2006/relationships/hyperlink" Target="http://portal.3gpp.org/desktopmodules/Specifications/SpecificationDetails.aspx?specificationId=3197" TargetMode="External" Id="R6492982206454132" /><Relationship Type="http://schemas.openxmlformats.org/officeDocument/2006/relationships/hyperlink" Target="http://portal.3gpp.org/desktopmodules/WorkItem/WorkItemDetails.aspx?workitemId=750167" TargetMode="External" Id="Rb47bdd15ccd945ce" /><Relationship Type="http://schemas.openxmlformats.org/officeDocument/2006/relationships/hyperlink" Target="http://www.3gpp.org/ftp/TSG_RAN/WG2_RL2/TSGR2_106/Docs/R2-1908378.zip" TargetMode="External" Id="Rcd2c4a33b6df4a5b" /><Relationship Type="http://schemas.openxmlformats.org/officeDocument/2006/relationships/hyperlink" Target="http://webapp.etsi.org/teldir/ListPersDetails.asp?PersId=21609" TargetMode="External" Id="Rdf00853e934b4c86" /><Relationship Type="http://schemas.openxmlformats.org/officeDocument/2006/relationships/hyperlink" Target="http://portal.3gpp.org/ngppapp/CreateTdoc.aspx?mode=view&amp;contributionId=1013623" TargetMode="External" Id="R00b31bb5a5624d6f" /><Relationship Type="http://schemas.openxmlformats.org/officeDocument/2006/relationships/hyperlink" Target="http://portal.3gpp.org/desktopmodules/Release/ReleaseDetails.aspx?releaseId=190" TargetMode="External" Id="Rb59a7e4535a348c4" /><Relationship Type="http://schemas.openxmlformats.org/officeDocument/2006/relationships/hyperlink" Target="http://portal.3gpp.org/desktopmodules/Specifications/SpecificationDetails.aspx?specificationId=3198" TargetMode="External" Id="Rf75f596f152844d5" /><Relationship Type="http://schemas.openxmlformats.org/officeDocument/2006/relationships/hyperlink" Target="http://portal.3gpp.org/desktopmodules/WorkItem/WorkItemDetails.aspx?workitemId=750167" TargetMode="External" Id="R8dab31a82d434004" /><Relationship Type="http://schemas.openxmlformats.org/officeDocument/2006/relationships/hyperlink" Target="http://www.3gpp.org/ftp/TSG_RAN/WG2_RL2/TSGR2_106/Docs/R2-1908379.zip" TargetMode="External" Id="Rd49d3801cbf74a4e" /><Relationship Type="http://schemas.openxmlformats.org/officeDocument/2006/relationships/hyperlink" Target="http://webapp.etsi.org/teldir/ListPersDetails.asp?PersId=21609" TargetMode="External" Id="R115e2a9f19db4add" /><Relationship Type="http://schemas.openxmlformats.org/officeDocument/2006/relationships/hyperlink" Target="http://portal.3gpp.org/ngppapp/CreateTdoc.aspx?mode=view&amp;contributionId=1012060" TargetMode="External" Id="Rb43624ba20eb4a7a" /><Relationship Type="http://schemas.openxmlformats.org/officeDocument/2006/relationships/hyperlink" Target="http://portal.3gpp.org/ngppapp/CreateTdoc.aspx?mode=view&amp;contributionId=1022271" TargetMode="External" Id="R2495a37e49d54a67" /><Relationship Type="http://schemas.openxmlformats.org/officeDocument/2006/relationships/hyperlink" Target="http://portal.3gpp.org/desktopmodules/Release/ReleaseDetails.aspx?releaseId=190" TargetMode="External" Id="R478fd6be013245f6" /><Relationship Type="http://schemas.openxmlformats.org/officeDocument/2006/relationships/hyperlink" Target="http://portal.3gpp.org/desktopmodules/WorkItem/WorkItemDetails.aspx?workitemId=750167" TargetMode="External" Id="R91b01ab920264b27" /><Relationship Type="http://schemas.openxmlformats.org/officeDocument/2006/relationships/hyperlink" Target="http://www.3gpp.org/ftp/TSG_RAN/WG2_RL2/TSGR2_106/Docs/R2-1908380.zip" TargetMode="External" Id="Redefc08de336467e" /><Relationship Type="http://schemas.openxmlformats.org/officeDocument/2006/relationships/hyperlink" Target="http://webapp.etsi.org/teldir/ListPersDetails.asp?PersId=21609" TargetMode="External" Id="R74812524bd2e4482" /><Relationship Type="http://schemas.openxmlformats.org/officeDocument/2006/relationships/hyperlink" Target="http://portal.3gpp.org/ngppapp/CreateTdoc.aspx?mode=view&amp;contributionId=1014106" TargetMode="External" Id="R7d06204173dd4ca9" /><Relationship Type="http://schemas.openxmlformats.org/officeDocument/2006/relationships/hyperlink" Target="http://portal.3gpp.org/desktopmodules/Release/ReleaseDetails.aspx?releaseId=191" TargetMode="External" Id="R01490ad5f61e420c" /><Relationship Type="http://schemas.openxmlformats.org/officeDocument/2006/relationships/hyperlink" Target="http://portal.3gpp.org/desktopmodules/WorkItem/WorkItemDetails.aspx?workitemId=800094" TargetMode="External" Id="Rabfab1c4fbc9409f" /><Relationship Type="http://schemas.openxmlformats.org/officeDocument/2006/relationships/hyperlink" Target="http://www.3gpp.org/ftp/TSG_RAN/WG2_RL2/TSGR2_106/Docs/R2-1908381.zip" TargetMode="External" Id="Rc5ce0da019d346f7" /><Relationship Type="http://schemas.openxmlformats.org/officeDocument/2006/relationships/hyperlink" Target="http://webapp.etsi.org/teldir/ListPersDetails.asp?PersId=21609" TargetMode="External" Id="R87b51c68d1c641a4" /><Relationship Type="http://schemas.openxmlformats.org/officeDocument/2006/relationships/hyperlink" Target="http://portal.3gpp.org/ngppapp/CreateTdoc.aspx?mode=view&amp;contributionId=1012046" TargetMode="External" Id="R6f0dfaf8931d4325" /><Relationship Type="http://schemas.openxmlformats.org/officeDocument/2006/relationships/hyperlink" Target="http://portal.3gpp.org/desktopmodules/Release/ReleaseDetails.aspx?releaseId=190" TargetMode="External" Id="R280c384b91b54c56" /><Relationship Type="http://schemas.openxmlformats.org/officeDocument/2006/relationships/hyperlink" Target="http://portal.3gpp.org/desktopmodules/Specifications/SpecificationDetails.aspx?specificationId=3193" TargetMode="External" Id="R67ab76b1d0634d70" /><Relationship Type="http://schemas.openxmlformats.org/officeDocument/2006/relationships/hyperlink" Target="http://portal.3gpp.org/desktopmodules/WorkItem/WorkItemDetails.aspx?workitemId=750167" TargetMode="External" Id="R1a8976f9ab6247f3" /><Relationship Type="http://schemas.openxmlformats.org/officeDocument/2006/relationships/hyperlink" Target="http://www.3gpp.org/ftp/TSG_RAN/WG2_RL2/TSGR2_106/Docs/R2-1908382.zip" TargetMode="External" Id="R09cacd57bb1c479f" /><Relationship Type="http://schemas.openxmlformats.org/officeDocument/2006/relationships/hyperlink" Target="http://webapp.etsi.org/teldir/ListPersDetails.asp?PersId=21609" TargetMode="External" Id="Rc03ae8215c364ef5" /><Relationship Type="http://schemas.openxmlformats.org/officeDocument/2006/relationships/hyperlink" Target="http://portal.3gpp.org/ngppapp/CreateTdoc.aspx?mode=view&amp;contributionId=1012043" TargetMode="External" Id="Reeadeb485abb4887" /><Relationship Type="http://schemas.openxmlformats.org/officeDocument/2006/relationships/hyperlink" Target="http://portal.3gpp.org/ngppapp/CreateTdoc.aspx?mode=view&amp;contributionId=1024221" TargetMode="External" Id="Ra19d9c2109c044fc" /><Relationship Type="http://schemas.openxmlformats.org/officeDocument/2006/relationships/hyperlink" Target="http://portal.3gpp.org/desktopmodules/Release/ReleaseDetails.aspx?releaseId=190" TargetMode="External" Id="R08b3488f59fe4b1d" /><Relationship Type="http://schemas.openxmlformats.org/officeDocument/2006/relationships/hyperlink" Target="http://portal.3gpp.org/desktopmodules/Specifications/SpecificationDetails.aspx?specificationId=3193" TargetMode="External" Id="R4f37ab0052964cb0" /><Relationship Type="http://schemas.openxmlformats.org/officeDocument/2006/relationships/hyperlink" Target="http://portal.3gpp.org/desktopmodules/WorkItem/WorkItemDetails.aspx?workitemId=750167" TargetMode="External" Id="R5d871cd3e0bb49e8" /><Relationship Type="http://schemas.openxmlformats.org/officeDocument/2006/relationships/hyperlink" Target="http://www.3gpp.org/ftp/TSG_RAN/WG2_RL2/TSGR2_106/Docs/R2-1908383.zip" TargetMode="External" Id="R14ccea5130974ff7" /><Relationship Type="http://schemas.openxmlformats.org/officeDocument/2006/relationships/hyperlink" Target="http://webapp.etsi.org/teldir/ListPersDetails.asp?PersId=21609" TargetMode="External" Id="R8ee5f18747474ee5" /><Relationship Type="http://schemas.openxmlformats.org/officeDocument/2006/relationships/hyperlink" Target="http://portal.3gpp.org/ngppapp/CreateTdoc.aspx?mode=view&amp;contributionId=1013629" TargetMode="External" Id="R81b36fdce6f64b7c" /><Relationship Type="http://schemas.openxmlformats.org/officeDocument/2006/relationships/hyperlink" Target="http://portal.3gpp.org/desktopmodules/Release/ReleaseDetails.aspx?releaseId=190" TargetMode="External" Id="Rbd2d7d3e31464329" /><Relationship Type="http://schemas.openxmlformats.org/officeDocument/2006/relationships/hyperlink" Target="http://portal.3gpp.org/desktopmodules/Specifications/SpecificationDetails.aspx?specificationId=3197" TargetMode="External" Id="R63cfa283491c4728" /><Relationship Type="http://schemas.openxmlformats.org/officeDocument/2006/relationships/hyperlink" Target="http://portal.3gpp.org/desktopmodules/WorkItem/WorkItemDetails.aspx?workitemId=750167" TargetMode="External" Id="R50b14dd838e24a65" /><Relationship Type="http://schemas.openxmlformats.org/officeDocument/2006/relationships/hyperlink" Target="http://www.3gpp.org/ftp/TSG_RAN/WG2_RL2/TSGR2_106/Docs/R2-1908384.zip" TargetMode="External" Id="R613cd124a15a490e" /><Relationship Type="http://schemas.openxmlformats.org/officeDocument/2006/relationships/hyperlink" Target="http://webapp.etsi.org/teldir/ListPersDetails.asp?PersId=21609" TargetMode="External" Id="Rfcc70db0e26d4c8c" /><Relationship Type="http://schemas.openxmlformats.org/officeDocument/2006/relationships/hyperlink" Target="http://portal.3gpp.org/ngppapp/CreateTdoc.aspx?mode=view&amp;contributionId=1013627" TargetMode="External" Id="R546a36239894449b" /><Relationship Type="http://schemas.openxmlformats.org/officeDocument/2006/relationships/hyperlink" Target="http://portal.3gpp.org/desktopmodules/Release/ReleaseDetails.aspx?releaseId=190" TargetMode="External" Id="Rb84f5a7a3a18405d" /><Relationship Type="http://schemas.openxmlformats.org/officeDocument/2006/relationships/hyperlink" Target="http://portal.3gpp.org/desktopmodules/Specifications/SpecificationDetails.aspx?specificationId=3197" TargetMode="External" Id="R81a0b66cb1f24c2a" /><Relationship Type="http://schemas.openxmlformats.org/officeDocument/2006/relationships/hyperlink" Target="http://portal.3gpp.org/desktopmodules/WorkItem/WorkItemDetails.aspx?workitemId=750167" TargetMode="External" Id="Rf587fdc92fc546e7" /><Relationship Type="http://schemas.openxmlformats.org/officeDocument/2006/relationships/hyperlink" Target="http://www.3gpp.org/ftp/TSG_RAN/WG2_RL2/TSGR2_106/Docs/R2-1908385.zip" TargetMode="External" Id="Rbfb999b825694ce5" /><Relationship Type="http://schemas.openxmlformats.org/officeDocument/2006/relationships/hyperlink" Target="http://webapp.etsi.org/teldir/ListPersDetails.asp?PersId=21609" TargetMode="External" Id="R6f40ffa4c1104408" /><Relationship Type="http://schemas.openxmlformats.org/officeDocument/2006/relationships/hyperlink" Target="http://portal.3gpp.org/ngppapp/CreateTdoc.aspx?mode=view&amp;contributionId=1013506" TargetMode="External" Id="R98ba91a11f774a13" /><Relationship Type="http://schemas.openxmlformats.org/officeDocument/2006/relationships/hyperlink" Target="http://portal.3gpp.org/desktopmodules/Release/ReleaseDetails.aspx?releaseId=190" TargetMode="External" Id="Rec4e4af88dfd4602" /><Relationship Type="http://schemas.openxmlformats.org/officeDocument/2006/relationships/hyperlink" Target="http://portal.3gpp.org/desktopmodules/Specifications/SpecificationDetails.aspx?specificationId=3197" TargetMode="External" Id="Re080bc275cec474b" /><Relationship Type="http://schemas.openxmlformats.org/officeDocument/2006/relationships/hyperlink" Target="http://portal.3gpp.org/desktopmodules/WorkItem/WorkItemDetails.aspx?workitemId=750167" TargetMode="External" Id="R5658089edb974fb8" /><Relationship Type="http://schemas.openxmlformats.org/officeDocument/2006/relationships/hyperlink" Target="http://www.3gpp.org/ftp/TSG_RAN/WG2_RL2/TSGR2_106/Docs/R2-1908386.zip" TargetMode="External" Id="Rd8dca3db88de4830" /><Relationship Type="http://schemas.openxmlformats.org/officeDocument/2006/relationships/hyperlink" Target="http://webapp.etsi.org/teldir/ListPersDetails.asp?PersId=21609" TargetMode="External" Id="Rd93396c7d0bf47ab" /><Relationship Type="http://schemas.openxmlformats.org/officeDocument/2006/relationships/hyperlink" Target="http://portal.3gpp.org/ngppapp/CreateTdoc.aspx?mode=view&amp;contributionId=1012453" TargetMode="External" Id="R8b8a1c0752c74e10" /><Relationship Type="http://schemas.openxmlformats.org/officeDocument/2006/relationships/hyperlink" Target="http://portal.3gpp.org/ngppapp/CreateTdoc.aspx?mode=view&amp;contributionId=1022230" TargetMode="External" Id="Rb1e2b869b61947bd" /><Relationship Type="http://schemas.openxmlformats.org/officeDocument/2006/relationships/hyperlink" Target="http://portal.3gpp.org/desktopmodules/Release/ReleaseDetails.aspx?releaseId=190" TargetMode="External" Id="R2d77fb9175374381" /><Relationship Type="http://schemas.openxmlformats.org/officeDocument/2006/relationships/hyperlink" Target="http://portal.3gpp.org/desktopmodules/Specifications/SpecificationDetails.aspx?specificationId=2440" TargetMode="External" Id="Ra8472111221a461b" /><Relationship Type="http://schemas.openxmlformats.org/officeDocument/2006/relationships/hyperlink" Target="http://portal.3gpp.org/desktopmodules/WorkItem/WorkItemDetails.aspx?workitemId=750167" TargetMode="External" Id="Ra567147b6e074cf3" /><Relationship Type="http://schemas.openxmlformats.org/officeDocument/2006/relationships/hyperlink" Target="http://www.3gpp.org/ftp/TSG_RAN/WG2_RL2/TSGR2_106/Docs/R2-1908387.zip" TargetMode="External" Id="Ra39a810989664fef" /><Relationship Type="http://schemas.openxmlformats.org/officeDocument/2006/relationships/hyperlink" Target="http://webapp.etsi.org/teldir/ListPersDetails.asp?PersId=21609" TargetMode="External" Id="R2dd64085b4814f57" /><Relationship Type="http://schemas.openxmlformats.org/officeDocument/2006/relationships/hyperlink" Target="http://portal.3gpp.org/ngppapp/CreateTdoc.aspx?mode=view&amp;contributionId=1013633" TargetMode="External" Id="R2d8099a413834c67" /><Relationship Type="http://schemas.openxmlformats.org/officeDocument/2006/relationships/hyperlink" Target="http://portal.3gpp.org/desktopmodules/Release/ReleaseDetails.aspx?releaseId=190" TargetMode="External" Id="Raae52e6935834c76" /><Relationship Type="http://schemas.openxmlformats.org/officeDocument/2006/relationships/hyperlink" Target="http://portal.3gpp.org/desktopmodules/Specifications/SpecificationDetails.aspx?specificationId=3197" TargetMode="External" Id="Re9f972087a9f4875" /><Relationship Type="http://schemas.openxmlformats.org/officeDocument/2006/relationships/hyperlink" Target="http://portal.3gpp.org/desktopmodules/WorkItem/WorkItemDetails.aspx?workitemId=750167" TargetMode="External" Id="R2f9a8d7e18294e07" /><Relationship Type="http://schemas.openxmlformats.org/officeDocument/2006/relationships/hyperlink" Target="http://www.3gpp.org/ftp/TSG_RAN/WG2_RL2/TSGR2_106/Docs/R2-1908388.zip" TargetMode="External" Id="Raf2651ea8f2e4ef7" /><Relationship Type="http://schemas.openxmlformats.org/officeDocument/2006/relationships/hyperlink" Target="http://webapp.etsi.org/teldir/ListPersDetails.asp?PersId=21609" TargetMode="External" Id="R6b097cfdb4b344c8" /><Relationship Type="http://schemas.openxmlformats.org/officeDocument/2006/relationships/hyperlink" Target="http://portal.3gpp.org/ngppapp/CreateTdoc.aspx?mode=view&amp;contributionId=1013625" TargetMode="External" Id="Raa0b3b0e89b24fb3" /><Relationship Type="http://schemas.openxmlformats.org/officeDocument/2006/relationships/hyperlink" Target="http://portal.3gpp.org/ngppapp/CreateTdoc.aspx?mode=view&amp;contributionId=1022288" TargetMode="External" Id="R2ff4526c57d84d29" /><Relationship Type="http://schemas.openxmlformats.org/officeDocument/2006/relationships/hyperlink" Target="http://portal.3gpp.org/desktopmodules/Release/ReleaseDetails.aspx?releaseId=190" TargetMode="External" Id="R0cb74303e6874023" /><Relationship Type="http://schemas.openxmlformats.org/officeDocument/2006/relationships/hyperlink" Target="http://portal.3gpp.org/desktopmodules/Specifications/SpecificationDetails.aspx?specificationId=3197" TargetMode="External" Id="R5af7ec396cfa43eb" /><Relationship Type="http://schemas.openxmlformats.org/officeDocument/2006/relationships/hyperlink" Target="http://portal.3gpp.org/desktopmodules/WorkItem/WorkItemDetails.aspx?workitemId=750167" TargetMode="External" Id="R1b08469a5bca4542" /><Relationship Type="http://schemas.openxmlformats.org/officeDocument/2006/relationships/hyperlink" Target="http://www.3gpp.org/ftp/TSG_RAN/WG2_RL2/TSGR2_106/Docs/R2-1908389.zip" TargetMode="External" Id="Ra1c3e272d22c489b" /><Relationship Type="http://schemas.openxmlformats.org/officeDocument/2006/relationships/hyperlink" Target="http://webapp.etsi.org/teldir/ListPersDetails.asp?PersId=21609" TargetMode="External" Id="Re4160fa7e77b4c2b" /><Relationship Type="http://schemas.openxmlformats.org/officeDocument/2006/relationships/hyperlink" Target="http://portal.3gpp.org/ngppapp/CreateTdoc.aspx?mode=view&amp;contributionId=1013634" TargetMode="External" Id="R57163fd4d280452e" /><Relationship Type="http://schemas.openxmlformats.org/officeDocument/2006/relationships/hyperlink" Target="http://portal.3gpp.org/desktopmodules/Release/ReleaseDetails.aspx?releaseId=190" TargetMode="External" Id="Rfa05ab61c7bb4be5" /><Relationship Type="http://schemas.openxmlformats.org/officeDocument/2006/relationships/hyperlink" Target="http://portal.3gpp.org/desktopmodules/Specifications/SpecificationDetails.aspx?specificationId=3197" TargetMode="External" Id="Rf4462c54a3b5441e" /><Relationship Type="http://schemas.openxmlformats.org/officeDocument/2006/relationships/hyperlink" Target="http://portal.3gpp.org/desktopmodules/WorkItem/WorkItemDetails.aspx?workitemId=750167" TargetMode="External" Id="Rf252a3a882d34484" /><Relationship Type="http://schemas.openxmlformats.org/officeDocument/2006/relationships/hyperlink" Target="http://www.3gpp.org/ftp/TSG_RAN/WG2_RL2/TSGR2_106/Docs/R2-1908390.zip" TargetMode="External" Id="R5eba0d451eb74acd" /><Relationship Type="http://schemas.openxmlformats.org/officeDocument/2006/relationships/hyperlink" Target="http://webapp.etsi.org/teldir/ListPersDetails.asp?PersId=21609" TargetMode="External" Id="Rde53713d69e14fff" /><Relationship Type="http://schemas.openxmlformats.org/officeDocument/2006/relationships/hyperlink" Target="http://portal.3gpp.org/ngppapp/CreateTdoc.aspx?mode=view&amp;contributionId=1012063" TargetMode="External" Id="R5d560f0e87354d7b" /><Relationship Type="http://schemas.openxmlformats.org/officeDocument/2006/relationships/hyperlink" Target="http://portal.3gpp.org/desktopmodules/Release/ReleaseDetails.aspx?releaseId=190" TargetMode="External" Id="R1c426b0243a3465c" /><Relationship Type="http://schemas.openxmlformats.org/officeDocument/2006/relationships/hyperlink" Target="http://portal.3gpp.org/desktopmodules/Specifications/SpecificationDetails.aspx?specificationId=3193" TargetMode="External" Id="R99af1d9d97914a4f" /><Relationship Type="http://schemas.openxmlformats.org/officeDocument/2006/relationships/hyperlink" Target="http://portal.3gpp.org/desktopmodules/WorkItem/WorkItemDetails.aspx?workitemId=750167" TargetMode="External" Id="Ra9fbaaf8d1514017" /><Relationship Type="http://schemas.openxmlformats.org/officeDocument/2006/relationships/hyperlink" Target="http://www.3gpp.org/ftp/TSG_RAN/WG2_RL2/TSGR2_106/Docs/R2-1908391.zip" TargetMode="External" Id="R053add47f8024c6e" /><Relationship Type="http://schemas.openxmlformats.org/officeDocument/2006/relationships/hyperlink" Target="http://webapp.etsi.org/teldir/ListPersDetails.asp?PersId=21609" TargetMode="External" Id="R2c36ab991323457b" /><Relationship Type="http://schemas.openxmlformats.org/officeDocument/2006/relationships/hyperlink" Target="http://portal.3gpp.org/ngppapp/CreateTdoc.aspx?mode=view&amp;contributionId=1022278" TargetMode="External" Id="R49c0b9f5e70e4b1d" /><Relationship Type="http://schemas.openxmlformats.org/officeDocument/2006/relationships/hyperlink" Target="http://portal.3gpp.org/desktopmodules/Release/ReleaseDetails.aspx?releaseId=190" TargetMode="External" Id="Raf3495ef18854795" /><Relationship Type="http://schemas.openxmlformats.org/officeDocument/2006/relationships/hyperlink" Target="http://portal.3gpp.org/desktopmodules/Specifications/SpecificationDetails.aspx?specificationId=3197" TargetMode="External" Id="R2153372b45d141c1" /><Relationship Type="http://schemas.openxmlformats.org/officeDocument/2006/relationships/hyperlink" Target="http://portal.3gpp.org/desktopmodules/WorkItem/WorkItemDetails.aspx?workitemId=750167" TargetMode="External" Id="Rc8230f95344640ad" /><Relationship Type="http://schemas.openxmlformats.org/officeDocument/2006/relationships/hyperlink" Target="http://www.3gpp.org/ftp/TSG_RAN/WG2_RL2/TSGR2_106/Docs/R2-1908392.zip" TargetMode="External" Id="R68c5c2918dee4bdb" /><Relationship Type="http://schemas.openxmlformats.org/officeDocument/2006/relationships/hyperlink" Target="http://webapp.etsi.org/teldir/ListPersDetails.asp?PersId=21609" TargetMode="External" Id="Rc2d021a3f24347ed" /><Relationship Type="http://schemas.openxmlformats.org/officeDocument/2006/relationships/hyperlink" Target="http://portal.3gpp.org/ngppapp/CreateTdoc.aspx?mode=view&amp;contributionId=1022277" TargetMode="External" Id="R4edd22fe02554887" /><Relationship Type="http://schemas.openxmlformats.org/officeDocument/2006/relationships/hyperlink" Target="http://portal.3gpp.org/desktopmodules/Release/ReleaseDetails.aspx?releaseId=190" TargetMode="External" Id="R6b8a252062674d0d" /><Relationship Type="http://schemas.openxmlformats.org/officeDocument/2006/relationships/hyperlink" Target="http://portal.3gpp.org/desktopmodules/Specifications/SpecificationDetails.aspx?specificationId=3197" TargetMode="External" Id="R392553c5cfc147e5" /><Relationship Type="http://schemas.openxmlformats.org/officeDocument/2006/relationships/hyperlink" Target="http://portal.3gpp.org/desktopmodules/WorkItem/WorkItemDetails.aspx?workitemId=750167" TargetMode="External" Id="R5cd9439b22874bfc" /><Relationship Type="http://schemas.openxmlformats.org/officeDocument/2006/relationships/hyperlink" Target="http://webapp.etsi.org/teldir/ListPersDetails.asp?PersId=21609" TargetMode="External" Id="Rb27103bcb17c4012" /><Relationship Type="http://schemas.openxmlformats.org/officeDocument/2006/relationships/hyperlink" Target="http://portal.3gpp.org/desktopmodules/Release/ReleaseDetails.aspx?releaseId=190" TargetMode="External" Id="R7832f81baacb4803" /><Relationship Type="http://schemas.openxmlformats.org/officeDocument/2006/relationships/hyperlink" Target="http://portal.3gpp.org/desktopmodules/Specifications/SpecificationDetails.aspx?specificationId=3197" TargetMode="External" Id="Rda443cc5141b4428" /><Relationship Type="http://schemas.openxmlformats.org/officeDocument/2006/relationships/hyperlink" Target="http://portal.3gpp.org/desktopmodules/WorkItem/WorkItemDetails.aspx?workitemId=750167" TargetMode="External" Id="Rc67e1f6c300d4709" /><Relationship Type="http://schemas.openxmlformats.org/officeDocument/2006/relationships/hyperlink" Target="http://www.3gpp.org/ftp/TSG_RAN/WG2_RL2/TSGR2_106/Docs/R2-1908394.zip" TargetMode="External" Id="R05e13183e3bb40a2" /><Relationship Type="http://schemas.openxmlformats.org/officeDocument/2006/relationships/hyperlink" Target="http://webapp.etsi.org/teldir/ListPersDetails.asp?PersId=21609" TargetMode="External" Id="Re622026293db46b4" /><Relationship Type="http://schemas.openxmlformats.org/officeDocument/2006/relationships/hyperlink" Target="http://portal.3gpp.org/ngppapp/CreateTdoc.aspx?mode=view&amp;contributionId=1010545" TargetMode="External" Id="R20d9a3a219254c7e" /><Relationship Type="http://schemas.openxmlformats.org/officeDocument/2006/relationships/hyperlink" Target="http://portal.3gpp.org/desktopmodules/Release/ReleaseDetails.aspx?releaseId=191" TargetMode="External" Id="R787e396b94de4a1b" /><Relationship Type="http://schemas.openxmlformats.org/officeDocument/2006/relationships/hyperlink" Target="http://portal.3gpp.org/desktopmodules/Specifications/SpecificationDetails.aspx?specificationId=3191" TargetMode="External" Id="Rd20b11917a744868" /><Relationship Type="http://schemas.openxmlformats.org/officeDocument/2006/relationships/hyperlink" Target="http://portal.3gpp.org/desktopmodules/WorkItem/WorkItemDetails.aspx?workitemId=800188" TargetMode="External" Id="R753545c960e34c73" /><Relationship Type="http://schemas.openxmlformats.org/officeDocument/2006/relationships/hyperlink" Target="http://www.3gpp.org/ftp/TSG_RAN/WG2_RL2/TSGR2_106/Docs/R2-1908395.zip" TargetMode="External" Id="R25010e206cee4cb8" /><Relationship Type="http://schemas.openxmlformats.org/officeDocument/2006/relationships/hyperlink" Target="http://webapp.etsi.org/teldir/ListPersDetails.asp?PersId=21609" TargetMode="External" Id="Ra60bd61921644c23" /><Relationship Type="http://schemas.openxmlformats.org/officeDocument/2006/relationships/hyperlink" Target="http://portal.3gpp.org/ngppapp/CreateTdoc.aspx?mode=view&amp;contributionId=1022300" TargetMode="External" Id="R828e52cb8cb44cdb" /><Relationship Type="http://schemas.openxmlformats.org/officeDocument/2006/relationships/hyperlink" Target="http://portal.3gpp.org/desktopmodules/Release/ReleaseDetails.aspx?releaseId=191" TargetMode="External" Id="R83e2bfdb33e14ab7" /><Relationship Type="http://schemas.openxmlformats.org/officeDocument/2006/relationships/hyperlink" Target="http://portal.3gpp.org/desktopmodules/WorkItem/WorkItemDetails.aspx?workitemId=800188" TargetMode="External" Id="R693edda4d5c24a29" /><Relationship Type="http://schemas.openxmlformats.org/officeDocument/2006/relationships/hyperlink" Target="http://www.3gpp.org/ftp/TSG_RAN/WG2_RL2/TSGR2_106/Docs/R2-1908396.zip" TargetMode="External" Id="R9577c1effc1d4793" /><Relationship Type="http://schemas.openxmlformats.org/officeDocument/2006/relationships/hyperlink" Target="http://webapp.etsi.org/teldir/ListPersDetails.asp?PersId=21609" TargetMode="External" Id="Rec56a574cf8b4960" /><Relationship Type="http://schemas.openxmlformats.org/officeDocument/2006/relationships/hyperlink" Target="http://portal.3gpp.org/ngppapp/CreateTdoc.aspx?mode=view&amp;contributionId=1013954" TargetMode="External" Id="Radec3480f923453c" /><Relationship Type="http://schemas.openxmlformats.org/officeDocument/2006/relationships/hyperlink" Target="http://portal.3gpp.org/desktopmodules/Release/ReleaseDetails.aspx?releaseId=191" TargetMode="External" Id="R4f097ffd901241d9" /><Relationship Type="http://schemas.openxmlformats.org/officeDocument/2006/relationships/hyperlink" Target="http://portal.3gpp.org/desktopmodules/WorkItem/WorkItemDetails.aspx?workitemId=830177" TargetMode="External" Id="Raee96a346d2f4359" /><Relationship Type="http://schemas.openxmlformats.org/officeDocument/2006/relationships/hyperlink" Target="http://www.3gpp.org/ftp/TSG_RAN/WG2_RL2/TSGR2_106/Docs/R2-1908397.zip" TargetMode="External" Id="R6cdbf4f2566d4c0d" /><Relationship Type="http://schemas.openxmlformats.org/officeDocument/2006/relationships/hyperlink" Target="http://webapp.etsi.org/teldir/ListPersDetails.asp?PersId=21609" TargetMode="External" Id="R875784e0fcb84158" /><Relationship Type="http://schemas.openxmlformats.org/officeDocument/2006/relationships/hyperlink" Target="http://portal.3gpp.org/ngppapp/CreateTdoc.aspx?mode=view&amp;contributionId=1013488" TargetMode="External" Id="R9a1245bf8029497b" /><Relationship Type="http://schemas.openxmlformats.org/officeDocument/2006/relationships/hyperlink" Target="http://portal.3gpp.org/desktopmodules/Release/ReleaseDetails.aspx?releaseId=189" TargetMode="External" Id="R2bb6c65717f344aa" /><Relationship Type="http://schemas.openxmlformats.org/officeDocument/2006/relationships/hyperlink" Target="http://portal.3gpp.org/desktopmodules/Specifications/SpecificationDetails.aspx?specificationId=2434" TargetMode="External" Id="R60276bbcb6cd4462" /><Relationship Type="http://schemas.openxmlformats.org/officeDocument/2006/relationships/hyperlink" Target="http://www.3gpp.org/ftp/TSG_RAN/WG2_RL2/TSGR2_106/Docs/R2-1908398.zip" TargetMode="External" Id="R2b162d8c76374555" /><Relationship Type="http://schemas.openxmlformats.org/officeDocument/2006/relationships/hyperlink" Target="http://webapp.etsi.org/teldir/ListPersDetails.asp?PersId=21609" TargetMode="External" Id="R8e1102498a4f4e86" /><Relationship Type="http://schemas.openxmlformats.org/officeDocument/2006/relationships/hyperlink" Target="http://portal.3gpp.org/ngppapp/CreateTdoc.aspx?mode=view&amp;contributionId=1013489" TargetMode="External" Id="Rc618c16be52647f0" /><Relationship Type="http://schemas.openxmlformats.org/officeDocument/2006/relationships/hyperlink" Target="http://portal.3gpp.org/desktopmodules/Release/ReleaseDetails.aspx?releaseId=189" TargetMode="External" Id="R62f90ae1e6cb4091" /><Relationship Type="http://schemas.openxmlformats.org/officeDocument/2006/relationships/hyperlink" Target="http://portal.3gpp.org/desktopmodules/Specifications/SpecificationDetails.aspx?specificationId=2440" TargetMode="External" Id="R1ec9b665649448b0" /><Relationship Type="http://schemas.openxmlformats.org/officeDocument/2006/relationships/hyperlink" Target="http://portal.3gpp.org/desktopmodules/WorkItem/WorkItemDetails.aspx?workitemId=710177" TargetMode="External" Id="R717255b5345e46a6" /><Relationship Type="http://schemas.openxmlformats.org/officeDocument/2006/relationships/hyperlink" Target="http://www.3gpp.org/ftp/TSG_RAN/WG2_RL2/TSGR2_106/Docs/R2-1908399.zip" TargetMode="External" Id="R3317c746246943b3" /><Relationship Type="http://schemas.openxmlformats.org/officeDocument/2006/relationships/hyperlink" Target="http://webapp.etsi.org/teldir/ListPersDetails.asp?PersId=21609" TargetMode="External" Id="R981fcd117f524177" /><Relationship Type="http://schemas.openxmlformats.org/officeDocument/2006/relationships/hyperlink" Target="http://portal.3gpp.org/ngppapp/CreateTdoc.aspx?mode=view&amp;contributionId=1013490" TargetMode="External" Id="R609e98b67ace442b" /><Relationship Type="http://schemas.openxmlformats.org/officeDocument/2006/relationships/hyperlink" Target="http://portal.3gpp.org/desktopmodules/Release/ReleaseDetails.aspx?releaseId=190" TargetMode="External" Id="Re6adc7f13bd844cf" /><Relationship Type="http://schemas.openxmlformats.org/officeDocument/2006/relationships/hyperlink" Target="http://portal.3gpp.org/desktopmodules/Specifications/SpecificationDetails.aspx?specificationId=2434" TargetMode="External" Id="Rce6372a812ad4927" /><Relationship Type="http://schemas.openxmlformats.org/officeDocument/2006/relationships/hyperlink" Target="http://www.3gpp.org/ftp/TSG_RAN/WG2_RL2/TSGR2_106/Docs/R2-1908400.zip" TargetMode="External" Id="Ra4ed3584c6484e25" /><Relationship Type="http://schemas.openxmlformats.org/officeDocument/2006/relationships/hyperlink" Target="http://webapp.etsi.org/teldir/ListPersDetails.asp?PersId=21609" TargetMode="External" Id="R34b446deeeb04223" /><Relationship Type="http://schemas.openxmlformats.org/officeDocument/2006/relationships/hyperlink" Target="http://portal.3gpp.org/ngppapp/CreateTdoc.aspx?mode=view&amp;contributionId=1013491" TargetMode="External" Id="R7d45414548b24a04" /><Relationship Type="http://schemas.openxmlformats.org/officeDocument/2006/relationships/hyperlink" Target="http://portal.3gpp.org/desktopmodules/Release/ReleaseDetails.aspx?releaseId=190" TargetMode="External" Id="R45a9cc9fbf3542ea" /><Relationship Type="http://schemas.openxmlformats.org/officeDocument/2006/relationships/hyperlink" Target="http://portal.3gpp.org/desktopmodules/Specifications/SpecificationDetails.aspx?specificationId=2440" TargetMode="External" Id="Rb4d64018d75c4f4e" /><Relationship Type="http://schemas.openxmlformats.org/officeDocument/2006/relationships/hyperlink" Target="http://portal.3gpp.org/desktopmodules/WorkItem/WorkItemDetails.aspx?workitemId=710177" TargetMode="External" Id="Rb5912a61dda74a25" /><Relationship Type="http://schemas.openxmlformats.org/officeDocument/2006/relationships/hyperlink" Target="http://www.3gpp.org/ftp/TSG_RAN/WG2_RL2/TSGR2_106/Docs/R2-1908401.zip" TargetMode="External" Id="R0f902889d35f4d70" /><Relationship Type="http://schemas.openxmlformats.org/officeDocument/2006/relationships/hyperlink" Target="http://webapp.etsi.org/teldir/ListPersDetails.asp?PersId=18830" TargetMode="External" Id="R3f286afbdac940a2" /><Relationship Type="http://schemas.openxmlformats.org/officeDocument/2006/relationships/hyperlink" Target="http://portal.3gpp.org/ngppapp/CreateTdoc.aspx?mode=view&amp;contributionId=1022178" TargetMode="External" Id="R686d5770326b4e60" /><Relationship Type="http://schemas.openxmlformats.org/officeDocument/2006/relationships/hyperlink" Target="http://portal.3gpp.org/ngppapp/CreateTdoc.aspx?mode=view&amp;contributionId=1024566" TargetMode="External" Id="R946e9bea553c4e24" /><Relationship Type="http://schemas.openxmlformats.org/officeDocument/2006/relationships/hyperlink" Target="http://portal.3gpp.org/desktopmodules/Release/ReleaseDetails.aspx?releaseId=190" TargetMode="External" Id="R3b736317f0ab4bd7" /><Relationship Type="http://schemas.openxmlformats.org/officeDocument/2006/relationships/hyperlink" Target="http://portal.3gpp.org/desktopmodules/Specifications/SpecificationDetails.aspx?specificationId=3193" TargetMode="External" Id="Rb977b444c5a54150" /><Relationship Type="http://schemas.openxmlformats.org/officeDocument/2006/relationships/hyperlink" Target="http://portal.3gpp.org/desktopmodules/WorkItem/WorkItemDetails.aspx?workitemId=750167" TargetMode="External" Id="R948cce0b03884ea2" /><Relationship Type="http://schemas.openxmlformats.org/officeDocument/2006/relationships/hyperlink" Target="http://www.3gpp.org/ftp/TSG_RAN/WG2_RL2/TSGR2_106/Docs/R2-1908402.zip" TargetMode="External" Id="R095f8904701c4e15" /><Relationship Type="http://schemas.openxmlformats.org/officeDocument/2006/relationships/hyperlink" Target="http://webapp.etsi.org/teldir/ListPersDetails.asp?PersId=21609" TargetMode="External" Id="R8aa24522202145e0" /><Relationship Type="http://schemas.openxmlformats.org/officeDocument/2006/relationships/hyperlink" Target="http://portal.3gpp.org/ngppapp/CreateTdoc.aspx?mode=view&amp;contributionId=1022043" TargetMode="External" Id="R88b8470495c048fd" /><Relationship Type="http://schemas.openxmlformats.org/officeDocument/2006/relationships/hyperlink" Target="http://portal.3gpp.org/desktopmodules/Release/ReleaseDetails.aspx?releaseId=187" TargetMode="External" Id="R845ab03874c24a4a" /><Relationship Type="http://schemas.openxmlformats.org/officeDocument/2006/relationships/hyperlink" Target="http://portal.3gpp.org/desktopmodules/Specifications/SpecificationDetails.aspx?specificationId=2440" TargetMode="External" Id="Rb736af1eae3945b1" /><Relationship Type="http://schemas.openxmlformats.org/officeDocument/2006/relationships/hyperlink" Target="http://portal.3gpp.org/desktopmodules/WorkItem/WorkItemDetails.aspx?workitemId=680161" TargetMode="External" Id="Rd909d67cc8e14d7d" /><Relationship Type="http://schemas.openxmlformats.org/officeDocument/2006/relationships/hyperlink" Target="http://www.3gpp.org/ftp/TSG_RAN/WG2_RL2/TSGR2_106/Docs/R2-1908403.zip" TargetMode="External" Id="R946b7359feed4837" /><Relationship Type="http://schemas.openxmlformats.org/officeDocument/2006/relationships/hyperlink" Target="http://webapp.etsi.org/teldir/ListPersDetails.asp?PersId=21609" TargetMode="External" Id="Rd2406fa1368349f9" /><Relationship Type="http://schemas.openxmlformats.org/officeDocument/2006/relationships/hyperlink" Target="http://portal.3gpp.org/ngppapp/CreateTdoc.aspx?mode=view&amp;contributionId=1022241" TargetMode="External" Id="R67f23664adc34ceb" /><Relationship Type="http://schemas.openxmlformats.org/officeDocument/2006/relationships/hyperlink" Target="http://portal.3gpp.org/desktopmodules/Release/ReleaseDetails.aspx?releaseId=189" TargetMode="External" Id="Rf2c299f8653844ae" /><Relationship Type="http://schemas.openxmlformats.org/officeDocument/2006/relationships/hyperlink" Target="http://portal.3gpp.org/desktopmodules/Specifications/SpecificationDetails.aspx?specificationId=2440" TargetMode="External" Id="Rf6dac79f64544ee5" /><Relationship Type="http://schemas.openxmlformats.org/officeDocument/2006/relationships/hyperlink" Target="http://www.3gpp.org/ftp/TSG_RAN/WG2_RL2/TSGR2_106/Docs/R2-1908404.zip" TargetMode="External" Id="R33373c879a1f46c1" /><Relationship Type="http://schemas.openxmlformats.org/officeDocument/2006/relationships/hyperlink" Target="http://webapp.etsi.org/teldir/ListPersDetails.asp?PersId=21609" TargetMode="External" Id="R88f175552f884f15" /><Relationship Type="http://schemas.openxmlformats.org/officeDocument/2006/relationships/hyperlink" Target="http://portal.3gpp.org/ngppapp/CreateTdoc.aspx?mode=view&amp;contributionId=1022243" TargetMode="External" Id="R879234aa82b64a9d" /><Relationship Type="http://schemas.openxmlformats.org/officeDocument/2006/relationships/hyperlink" Target="http://portal.3gpp.org/desktopmodules/Release/ReleaseDetails.aspx?releaseId=187" TargetMode="External" Id="R59d2ad6cbbeb46e4" /><Relationship Type="http://schemas.openxmlformats.org/officeDocument/2006/relationships/hyperlink" Target="http://portal.3gpp.org/desktopmodules/Specifications/SpecificationDetails.aspx?specificationId=2434" TargetMode="External" Id="Rd454425269c641ac" /><Relationship Type="http://schemas.openxmlformats.org/officeDocument/2006/relationships/hyperlink" Target="http://portal.3gpp.org/desktopmodules/WorkItem/WorkItemDetails.aspx?workitemId=680161" TargetMode="External" Id="Rbb6ea256faba4a1e" /><Relationship Type="http://schemas.openxmlformats.org/officeDocument/2006/relationships/hyperlink" Target="http://www.3gpp.org/ftp/TSG_RAN/WG2_RL2/TSGR2_106/Docs/R2-1908405.zip" TargetMode="External" Id="R1dd277e50cf64bed" /><Relationship Type="http://schemas.openxmlformats.org/officeDocument/2006/relationships/hyperlink" Target="http://webapp.etsi.org/teldir/ListPersDetails.asp?PersId=21609" TargetMode="External" Id="Ra5975fd15bc0444c" /><Relationship Type="http://schemas.openxmlformats.org/officeDocument/2006/relationships/hyperlink" Target="http://portal.3gpp.org/ngppapp/CreateTdoc.aspx?mode=view&amp;contributionId=1022244" TargetMode="External" Id="R97382348f27b4724" /><Relationship Type="http://schemas.openxmlformats.org/officeDocument/2006/relationships/hyperlink" Target="http://portal.3gpp.org/desktopmodules/Release/ReleaseDetails.aspx?releaseId=189" TargetMode="External" Id="Rb1a376a080bf4ac4" /><Relationship Type="http://schemas.openxmlformats.org/officeDocument/2006/relationships/hyperlink" Target="http://portal.3gpp.org/desktopmodules/Specifications/SpecificationDetails.aspx?specificationId=2434" TargetMode="External" Id="R35d4b108b5b04276" /><Relationship Type="http://schemas.openxmlformats.org/officeDocument/2006/relationships/hyperlink" Target="http://www.3gpp.org/ftp/TSG_RAN/WG2_RL2/TSGR2_106/Docs/R2-1908406.zip" TargetMode="External" Id="Rab6c52b1b7974be6" /><Relationship Type="http://schemas.openxmlformats.org/officeDocument/2006/relationships/hyperlink" Target="http://webapp.etsi.org/teldir/ListPersDetails.asp?PersId=21609" TargetMode="External" Id="R39dfb20a74e54e83" /><Relationship Type="http://schemas.openxmlformats.org/officeDocument/2006/relationships/hyperlink" Target="http://portal.3gpp.org/ngppapp/CreateTdoc.aspx?mode=view&amp;contributionId=1022307" TargetMode="External" Id="R948187c564ba46c2" /><Relationship Type="http://schemas.openxmlformats.org/officeDocument/2006/relationships/hyperlink" Target="http://portal.3gpp.org/ngppapp/CreateTdoc.aspx?mode=view&amp;contributionId=1022231" TargetMode="External" Id="R5741b87b3b8344b9" /><Relationship Type="http://schemas.openxmlformats.org/officeDocument/2006/relationships/hyperlink" Target="http://portal.3gpp.org/desktopmodules/Release/ReleaseDetails.aspx?releaseId=190" TargetMode="External" Id="Rf980f5edf5d04e3c" /><Relationship Type="http://schemas.openxmlformats.org/officeDocument/2006/relationships/hyperlink" Target="http://portal.3gpp.org/desktopmodules/Specifications/SpecificationDetails.aspx?specificationId=2440" TargetMode="External" Id="R8e60651a25184233" /><Relationship Type="http://schemas.openxmlformats.org/officeDocument/2006/relationships/hyperlink" Target="http://portal.3gpp.org/desktopmodules/WorkItem/WorkItemDetails.aspx?workitemId=750171" TargetMode="External" Id="R3fe7711468264668" /><Relationship Type="http://schemas.openxmlformats.org/officeDocument/2006/relationships/hyperlink" Target="http://www.3gpp.org/ftp/TSG_RAN/WG2_RL2/TSGR2_106/Docs/R2-1908407.zip" TargetMode="External" Id="R02802889775847de" /><Relationship Type="http://schemas.openxmlformats.org/officeDocument/2006/relationships/hyperlink" Target="http://webapp.etsi.org/teldir/ListPersDetails.asp?PersId=21609" TargetMode="External" Id="R0a374df0b0c54509" /><Relationship Type="http://schemas.openxmlformats.org/officeDocument/2006/relationships/hyperlink" Target="http://portal.3gpp.org/ngppapp/CreateTdoc.aspx?mode=view&amp;contributionId=1012278" TargetMode="External" Id="R483f8fd65cc34f85" /><Relationship Type="http://schemas.openxmlformats.org/officeDocument/2006/relationships/hyperlink" Target="http://portal.3gpp.org/desktopmodules/Release/ReleaseDetails.aspx?releaseId=190" TargetMode="External" Id="R9d7beea6e1b146a7" /><Relationship Type="http://schemas.openxmlformats.org/officeDocument/2006/relationships/hyperlink" Target="http://portal.3gpp.org/desktopmodules/Specifications/SpecificationDetails.aspx?specificationId=2440" TargetMode="External" Id="R1bb2c6393ea043b7" /><Relationship Type="http://schemas.openxmlformats.org/officeDocument/2006/relationships/hyperlink" Target="http://portal.3gpp.org/desktopmodules/WorkItem/WorkItemDetails.aspx?workitemId=750033" TargetMode="External" Id="Rd22e577cf10946ee" /><Relationship Type="http://schemas.openxmlformats.org/officeDocument/2006/relationships/hyperlink" Target="http://www.3gpp.org/ftp/TSG_RAN/WG2_RL2/TSGR2_106/Docs/R2-1908408.zip" TargetMode="External" Id="R8f7911b40768467b" /><Relationship Type="http://schemas.openxmlformats.org/officeDocument/2006/relationships/hyperlink" Target="http://webapp.etsi.org/teldir/ListPersDetails.asp?PersId=60906" TargetMode="External" Id="Rbf8d431fec854777" /><Relationship Type="http://schemas.openxmlformats.org/officeDocument/2006/relationships/hyperlink" Target="http://portal.3gpp.org/ngppapp/CreateTdoc.aspx?mode=view&amp;contributionId=1022189" TargetMode="External" Id="R007182c20bca48bc" /><Relationship Type="http://schemas.openxmlformats.org/officeDocument/2006/relationships/hyperlink" Target="http://portal.3gpp.org/desktopmodules/Release/ReleaseDetails.aspx?releaseId=190" TargetMode="External" Id="R1c15711852fb4fce" /><Relationship Type="http://schemas.openxmlformats.org/officeDocument/2006/relationships/hyperlink" Target="http://portal.3gpp.org/desktopmodules/Specifications/SpecificationDetails.aspx?specificationId=3197" TargetMode="External" Id="Rc9b2aadbe4c248f1" /><Relationship Type="http://schemas.openxmlformats.org/officeDocument/2006/relationships/hyperlink" Target="http://portal.3gpp.org/desktopmodules/WorkItem/WorkItemDetails.aspx?workitemId=750167" TargetMode="External" Id="Rff90c0dae3da4101" /><Relationship Type="http://schemas.openxmlformats.org/officeDocument/2006/relationships/hyperlink" Target="http://www.3gpp.org/ftp/TSG_RAN/WG2_RL2/TSGR2_106/Docs/R2-1908409.zip" TargetMode="External" Id="Rfe366fbf6b514e44" /><Relationship Type="http://schemas.openxmlformats.org/officeDocument/2006/relationships/hyperlink" Target="http://webapp.etsi.org/teldir/ListPersDetails.asp?PersId=21609" TargetMode="External" Id="R26c92657274940be" /><Relationship Type="http://schemas.openxmlformats.org/officeDocument/2006/relationships/hyperlink" Target="http://portal.3gpp.org/desktopmodules/Release/ReleaseDetails.aspx?releaseId=191" TargetMode="External" Id="Rb5f437a1d4444c00" /><Relationship Type="http://schemas.openxmlformats.org/officeDocument/2006/relationships/hyperlink" Target="http://portal.3gpp.org/desktopmodules/Specifications/SpecificationDetails.aspx?specificationId=3502" TargetMode="External" Id="Rcca2b3d6bb0d4fd8" /><Relationship Type="http://schemas.openxmlformats.org/officeDocument/2006/relationships/hyperlink" Target="http://portal.3gpp.org/desktopmodules/WorkItem/WorkItemDetails.aspx?workitemId=800094" TargetMode="External" Id="Rf4296e321c7d4749" /><Relationship Type="http://schemas.openxmlformats.org/officeDocument/2006/relationships/hyperlink" Target="http://www.3gpp.org/ftp/TSG_RAN/WG2_RL2/TSGR2_106/Docs/R2-1908410.zip" TargetMode="External" Id="Ra61f78117f4b4887" /><Relationship Type="http://schemas.openxmlformats.org/officeDocument/2006/relationships/hyperlink" Target="http://webapp.etsi.org/teldir/ListPersDetails.asp?PersId=21609" TargetMode="External" Id="Re376a9ac39e94994" /><Relationship Type="http://schemas.openxmlformats.org/officeDocument/2006/relationships/hyperlink" Target="http://portal.3gpp.org/desktopmodules/Release/ReleaseDetails.aspx?releaseId=191" TargetMode="External" Id="R3cecd181b88b4fe8" /><Relationship Type="http://schemas.openxmlformats.org/officeDocument/2006/relationships/hyperlink" Target="http://portal.3gpp.org/desktopmodules/Specifications/SpecificationDetails.aspx?specificationId=3502" TargetMode="External" Id="R41302f18776043ec" /><Relationship Type="http://schemas.openxmlformats.org/officeDocument/2006/relationships/hyperlink" Target="http://portal.3gpp.org/desktopmodules/WorkItem/WorkItemDetails.aspx?workitemId=800094" TargetMode="External" Id="Rcea43dc08ae941e9" /><Relationship Type="http://schemas.openxmlformats.org/officeDocument/2006/relationships/hyperlink" Target="http://www.3gpp.org/ftp/TSG_RAN/WG2_RL2/TSGR2_106/Docs/R2-1908411.zip" TargetMode="External" Id="R614c9c0c52c94aea" /><Relationship Type="http://schemas.openxmlformats.org/officeDocument/2006/relationships/hyperlink" Target="http://webapp.etsi.org/teldir/ListPersDetails.asp?PersId=21609" TargetMode="External" Id="Reb4e24fb8be44ebf" /><Relationship Type="http://schemas.openxmlformats.org/officeDocument/2006/relationships/hyperlink" Target="http://www.3gpp.org/ftp/TSG_RAN/WG2_RL2/TSGR2_106/Docs/R2-1908412.zip" TargetMode="External" Id="R48617c0e3b5f47d9" /><Relationship Type="http://schemas.openxmlformats.org/officeDocument/2006/relationships/hyperlink" Target="http://webapp.etsi.org/teldir/ListPersDetails.asp?PersId=79645" TargetMode="External" Id="Rd94fd44b7daf4e07" /><Relationship Type="http://schemas.openxmlformats.org/officeDocument/2006/relationships/hyperlink" Target="http://portal.3gpp.org/desktopmodules/Release/ReleaseDetails.aspx?releaseId=190" TargetMode="External" Id="R328b26c9e2e242b5" /><Relationship Type="http://schemas.openxmlformats.org/officeDocument/2006/relationships/hyperlink" Target="http://portal.3gpp.org/desktopmodules/Specifications/SpecificationDetails.aspx?specificationId=2434" TargetMode="External" Id="Raac5d27123bc4449" /><Relationship Type="http://schemas.openxmlformats.org/officeDocument/2006/relationships/hyperlink" Target="http://portal.3gpp.org/desktopmodules/WorkItem/WorkItemDetails.aspx?workitemId=750167" TargetMode="External" Id="R6c02d310776d4cfe" /><Relationship Type="http://schemas.openxmlformats.org/officeDocument/2006/relationships/hyperlink" Target="http://www.3gpp.org/ftp/TSG_RAN/WG2_RL2/TSGR2_106/Docs/R2-1908413.zip" TargetMode="External" Id="R5ab2eff661bb4268" /><Relationship Type="http://schemas.openxmlformats.org/officeDocument/2006/relationships/hyperlink" Target="http://webapp.etsi.org/teldir/ListPersDetails.asp?PersId=3491" TargetMode="External" Id="R0ed4e1fa143449c0" /><Relationship Type="http://schemas.openxmlformats.org/officeDocument/2006/relationships/hyperlink" Target="http://portal.3gpp.org/ngppapp/CreateTdoc.aspx?mode=view&amp;contributionId=1022207" TargetMode="External" Id="R390827050c44435c" /><Relationship Type="http://schemas.openxmlformats.org/officeDocument/2006/relationships/hyperlink" Target="http://portal.3gpp.org/desktopmodules/Release/ReleaseDetails.aspx?releaseId=190" TargetMode="External" Id="Rd9cad4dd53fc4d86" /><Relationship Type="http://schemas.openxmlformats.org/officeDocument/2006/relationships/hyperlink" Target="http://portal.3gpp.org/desktopmodules/Specifications/SpecificationDetails.aspx?specificationId=2440" TargetMode="External" Id="Rb712286178084ebd" /><Relationship Type="http://schemas.openxmlformats.org/officeDocument/2006/relationships/hyperlink" Target="http://portal.3gpp.org/desktopmodules/WorkItem/WorkItemDetails.aspx?workitemId=750167" TargetMode="External" Id="Rcd5e0515170e4cb1" /><Relationship Type="http://schemas.openxmlformats.org/officeDocument/2006/relationships/hyperlink" Target="http://www.3gpp.org/ftp/TSG_RAN/WG2_RL2/TSGR2_106/Docs/R2-1908414.zip" TargetMode="External" Id="R462d72d9ec734ef8" /><Relationship Type="http://schemas.openxmlformats.org/officeDocument/2006/relationships/hyperlink" Target="http://webapp.etsi.org/teldir/ListPersDetails.asp?PersId=61588" TargetMode="External" Id="R927cf49e46fc46c2" /><Relationship Type="http://schemas.openxmlformats.org/officeDocument/2006/relationships/hyperlink" Target="http://portal.3gpp.org/ngppapp/CreateTdoc.aspx?mode=view&amp;contributionId=1022312" TargetMode="External" Id="Rc3f6e1f750454a0b" /><Relationship Type="http://schemas.openxmlformats.org/officeDocument/2006/relationships/hyperlink" Target="http://portal.3gpp.org/desktopmodules/Release/ReleaseDetails.aspx?releaseId=190" TargetMode="External" Id="R226e463515954205" /><Relationship Type="http://schemas.openxmlformats.org/officeDocument/2006/relationships/hyperlink" Target="http://portal.3gpp.org/desktopmodules/Specifications/SpecificationDetails.aspx?specificationId=2440" TargetMode="External" Id="R57814dab796745e8" /><Relationship Type="http://schemas.openxmlformats.org/officeDocument/2006/relationships/hyperlink" Target="http://portal.3gpp.org/desktopmodules/WorkItem/WorkItemDetails.aspx?workitemId=750171" TargetMode="External" Id="R87302127c0274d45" /><Relationship Type="http://schemas.openxmlformats.org/officeDocument/2006/relationships/hyperlink" Target="http://www.3gpp.org/ftp/TSG_RAN/WG2_RL2/TSGR2_106/Docs/R2-1908415.zip" TargetMode="External" Id="R250696c1563748be" /><Relationship Type="http://schemas.openxmlformats.org/officeDocument/2006/relationships/hyperlink" Target="http://webapp.etsi.org/teldir/ListPersDetails.asp?PersId=63872" TargetMode="External" Id="R617eb12b8c6244ff" /><Relationship Type="http://schemas.openxmlformats.org/officeDocument/2006/relationships/hyperlink" Target="http://portal.3gpp.org/ngppapp/CreateTdoc.aspx?mode=view&amp;contributionId=1022143" TargetMode="External" Id="Rdd71ccb4d2cd4f32" /><Relationship Type="http://schemas.openxmlformats.org/officeDocument/2006/relationships/hyperlink" Target="http://portal.3gpp.org/desktopmodules/Release/ReleaseDetails.aspx?releaseId=190" TargetMode="External" Id="R9c320f80c56b46d1" /><Relationship Type="http://schemas.openxmlformats.org/officeDocument/2006/relationships/hyperlink" Target="http://portal.3gpp.org/desktopmodules/Specifications/SpecificationDetails.aspx?specificationId=3197" TargetMode="External" Id="R0c0c657217f94766" /><Relationship Type="http://schemas.openxmlformats.org/officeDocument/2006/relationships/hyperlink" Target="http://portal.3gpp.org/desktopmodules/WorkItem/WorkItemDetails.aspx?workitemId=750167" TargetMode="External" Id="Rffac5609b1a64f63" /><Relationship Type="http://schemas.openxmlformats.org/officeDocument/2006/relationships/hyperlink" Target="http://www.3gpp.org/ftp/TSG_RAN/WG2_RL2/TSGR2_106/Docs/R2-1908416.zip" TargetMode="External" Id="Rcb887900a4f7481a" /><Relationship Type="http://schemas.openxmlformats.org/officeDocument/2006/relationships/hyperlink" Target="http://webapp.etsi.org/teldir/ListPersDetails.asp?PersId=69943" TargetMode="External" Id="R8ee312ffb1304d55" /><Relationship Type="http://schemas.openxmlformats.org/officeDocument/2006/relationships/hyperlink" Target="http://portal.3gpp.org/desktopmodules/Release/ReleaseDetails.aspx?releaseId=190" TargetMode="External" Id="R2ac7821ccce04fb3" /><Relationship Type="http://schemas.openxmlformats.org/officeDocument/2006/relationships/hyperlink" Target="http://portal.3gpp.org/desktopmodules/Specifications/SpecificationDetails.aspx?specificationId=3197" TargetMode="External" Id="R10a4e029e1214d35" /><Relationship Type="http://schemas.openxmlformats.org/officeDocument/2006/relationships/hyperlink" Target="http://portal.3gpp.org/desktopmodules/WorkItem/WorkItemDetails.aspx?workitemId=750167" TargetMode="External" Id="Refb5cf219a0a4f85" /><Relationship Type="http://schemas.openxmlformats.org/officeDocument/2006/relationships/hyperlink" Target="http://www.3gpp.org/ftp/TSG_RAN/WG2_RL2/TSGR2_106/Docs/R2-1908417.zip" TargetMode="External" Id="R400de98097404e7b" /><Relationship Type="http://schemas.openxmlformats.org/officeDocument/2006/relationships/hyperlink" Target="http://webapp.etsi.org/teldir/ListPersDetails.asp?PersId=21609" TargetMode="External" Id="Rfe28f334b613435d" /><Relationship Type="http://schemas.openxmlformats.org/officeDocument/2006/relationships/hyperlink" Target="http://portal.3gpp.org/desktopmodules/Release/ReleaseDetails.aspx?releaseId=191" TargetMode="External" Id="R40a803792b5b4fc4" /><Relationship Type="http://schemas.openxmlformats.org/officeDocument/2006/relationships/hyperlink" Target="http://portal.3gpp.org/desktopmodules/WorkItem/WorkItemDetails.aspx?workitemId=800187" TargetMode="External" Id="R1544672c08f3471e" /><Relationship Type="http://schemas.openxmlformats.org/officeDocument/2006/relationships/hyperlink" Target="http://www.3gpp.org/ftp/TSG_RAN/WG2_RL2/TSGR2_106/Docs/R2-1908418.zip" TargetMode="External" Id="R60cddfcd3af94a59" /><Relationship Type="http://schemas.openxmlformats.org/officeDocument/2006/relationships/hyperlink" Target="http://webapp.etsi.org/teldir/ListPersDetails.asp?PersId=21609" TargetMode="External" Id="R1b15d4a074404dec" /><Relationship Type="http://schemas.openxmlformats.org/officeDocument/2006/relationships/hyperlink" Target="http://portal.3gpp.org/desktopmodules/Release/ReleaseDetails.aspx?releaseId=191" TargetMode="External" Id="Re47099ea6ca14693" /><Relationship Type="http://schemas.openxmlformats.org/officeDocument/2006/relationships/hyperlink" Target="http://portal.3gpp.org/desktopmodules/WorkItem/WorkItemDetails.aspx?workitemId=800187" TargetMode="External" Id="Rd7a815b6252e4ca9" /><Relationship Type="http://schemas.openxmlformats.org/officeDocument/2006/relationships/hyperlink" Target="http://www.3gpp.org/ftp/TSG_RAN/WG2_RL2/TSGR2_106/Docs/R2-1908419.zip" TargetMode="External" Id="Rc0fcba7e2273471c" /><Relationship Type="http://schemas.openxmlformats.org/officeDocument/2006/relationships/hyperlink" Target="http://webapp.etsi.org/teldir/ListPersDetails.asp?PersId=21609" TargetMode="External" Id="R3ece6e5b6c8e406c" /><Relationship Type="http://schemas.openxmlformats.org/officeDocument/2006/relationships/hyperlink" Target="http://portal.3gpp.org/ngppapp/CreateTdoc.aspx?mode=view&amp;contributionId=1012054" TargetMode="External" Id="Rcbd97494f6754f4f" /><Relationship Type="http://schemas.openxmlformats.org/officeDocument/2006/relationships/hyperlink" Target="http://portal.3gpp.org/desktopmodules/Release/ReleaseDetails.aspx?releaseId=190" TargetMode="External" Id="Ra03ee5fef7c14fed" /><Relationship Type="http://schemas.openxmlformats.org/officeDocument/2006/relationships/hyperlink" Target="http://portal.3gpp.org/desktopmodules/Specifications/SpecificationDetails.aspx?specificationId=3197" TargetMode="External" Id="R3f69651df1e94d63" /><Relationship Type="http://schemas.openxmlformats.org/officeDocument/2006/relationships/hyperlink" Target="http://portal.3gpp.org/desktopmodules/WorkItem/WorkItemDetails.aspx?workitemId=750167" TargetMode="External" Id="R1549bd8ce9234dec" /><Relationship Type="http://schemas.openxmlformats.org/officeDocument/2006/relationships/hyperlink" Target="http://www.3gpp.org/ftp/TSG_RAN/WG2_RL2/TSGR2_106/Docs/R2-1908420.zip" TargetMode="External" Id="Rd24caffec77246e5" /><Relationship Type="http://schemas.openxmlformats.org/officeDocument/2006/relationships/hyperlink" Target="http://webapp.etsi.org/teldir/ListPersDetails.asp?PersId=21609" TargetMode="External" Id="Rd52e0af3ac23439c" /><Relationship Type="http://schemas.openxmlformats.org/officeDocument/2006/relationships/hyperlink" Target="http://portal.3gpp.org/ngppapp/CreateTdoc.aspx?mode=view&amp;contributionId=1013800" TargetMode="External" Id="Re20b0605389741d3" /><Relationship Type="http://schemas.openxmlformats.org/officeDocument/2006/relationships/hyperlink" Target="http://portal.3gpp.org/ngppapp/CreateTdoc.aspx?mode=view&amp;contributionId=1022279" TargetMode="External" Id="R8eff18ef1db749a9" /><Relationship Type="http://schemas.openxmlformats.org/officeDocument/2006/relationships/hyperlink" Target="http://portal.3gpp.org/desktopmodules/Release/ReleaseDetails.aspx?releaseId=191" TargetMode="External" Id="Rf49dc9cd86cf4d6a" /><Relationship Type="http://schemas.openxmlformats.org/officeDocument/2006/relationships/hyperlink" Target="http://portal.3gpp.org/desktopmodules/WorkItem/WorkItemDetails.aspx?workitemId=810040" TargetMode="External" Id="Rba4322cdddb54f86" /><Relationship Type="http://schemas.openxmlformats.org/officeDocument/2006/relationships/hyperlink" Target="http://www.3gpp.org/ftp/TSG_RAN/WG2_RL2/TSGR2_106/Docs/R2-1908421.zip" TargetMode="External" Id="Rfc8c3debea9a45a1" /><Relationship Type="http://schemas.openxmlformats.org/officeDocument/2006/relationships/hyperlink" Target="http://webapp.etsi.org/teldir/ListPersDetails.asp?PersId=21609" TargetMode="External" Id="Rfb23a24afc624087" /><Relationship Type="http://schemas.openxmlformats.org/officeDocument/2006/relationships/hyperlink" Target="http://portal.3gpp.org/ngppapp/CreateTdoc.aspx?mode=view&amp;contributionId=1009779" TargetMode="External" Id="Ra8eac43244954107" /><Relationship Type="http://schemas.openxmlformats.org/officeDocument/2006/relationships/hyperlink" Target="http://portal.3gpp.org/desktopmodules/Release/ReleaseDetails.aspx?releaseId=190" TargetMode="External" Id="R479c9c1117124858" /><Relationship Type="http://schemas.openxmlformats.org/officeDocument/2006/relationships/hyperlink" Target="http://portal.3gpp.org/desktopmodules/Specifications/SpecificationDetails.aspx?specificationId=3194" TargetMode="External" Id="Rf804254a2b434307" /><Relationship Type="http://schemas.openxmlformats.org/officeDocument/2006/relationships/hyperlink" Target="http://portal.3gpp.org/desktopmodules/WorkItem/WorkItemDetails.aspx?workitemId=750167" TargetMode="External" Id="R20771dd9b786493e" /><Relationship Type="http://schemas.openxmlformats.org/officeDocument/2006/relationships/hyperlink" Target="http://www.3gpp.org/ftp/TSG_RAN/WG2_RL2/TSGR2_106/Docs/R2-1908422.zip" TargetMode="External" Id="R3a9a7d6b1bb34b80" /><Relationship Type="http://schemas.openxmlformats.org/officeDocument/2006/relationships/hyperlink" Target="http://webapp.etsi.org/teldir/ListPersDetails.asp?PersId=21609" TargetMode="External" Id="Rb43dbe495d814f10" /><Relationship Type="http://schemas.openxmlformats.org/officeDocument/2006/relationships/hyperlink" Target="http://portal.3gpp.org/ngppapp/CreateTdoc.aspx?mode=view&amp;contributionId=1013801" TargetMode="External" Id="R1ba5675a758c47bf" /><Relationship Type="http://schemas.openxmlformats.org/officeDocument/2006/relationships/hyperlink" Target="http://portal.3gpp.org/ngppapp/CreateTdoc.aspx?mode=view&amp;contributionId=1022280" TargetMode="External" Id="R6fbe1e16ab4f44a1" /><Relationship Type="http://schemas.openxmlformats.org/officeDocument/2006/relationships/hyperlink" Target="http://portal.3gpp.org/desktopmodules/Release/ReleaseDetails.aspx?releaseId=191" TargetMode="External" Id="Rea63533573644c75" /><Relationship Type="http://schemas.openxmlformats.org/officeDocument/2006/relationships/hyperlink" Target="http://www.3gpp.org/ftp/TSG_RAN/WG2_RL2/TSGR2_106/Docs/R2-1908423.zip" TargetMode="External" Id="Rd845b1a154df4427" /><Relationship Type="http://schemas.openxmlformats.org/officeDocument/2006/relationships/hyperlink" Target="http://webapp.etsi.org/teldir/ListPersDetails.asp?PersId=21609" TargetMode="External" Id="Rd1c278f713414e02" /><Relationship Type="http://schemas.openxmlformats.org/officeDocument/2006/relationships/hyperlink" Target="http://portal.3gpp.org/ngppapp/CreateTdoc.aspx?mode=view&amp;contributionId=1012501" TargetMode="External" Id="R943be180d0e64af6" /><Relationship Type="http://schemas.openxmlformats.org/officeDocument/2006/relationships/hyperlink" Target="http://portal.3gpp.org/desktopmodules/Release/ReleaseDetails.aspx?releaseId=190" TargetMode="External" Id="R585dec07975c4a4b" /><Relationship Type="http://schemas.openxmlformats.org/officeDocument/2006/relationships/hyperlink" Target="http://portal.3gpp.org/desktopmodules/WorkItem/WorkItemDetails.aspx?workitemId=750167" TargetMode="External" Id="Rf74b7b439e29494d" /><Relationship Type="http://schemas.openxmlformats.org/officeDocument/2006/relationships/hyperlink" Target="http://www.3gpp.org/ftp/TSG_RAN/WG2_RL2/TSGR2_106/Docs/R2-1908424.zip" TargetMode="External" Id="R1a9e1651323e441d" /><Relationship Type="http://schemas.openxmlformats.org/officeDocument/2006/relationships/hyperlink" Target="http://webapp.etsi.org/teldir/ListPersDetails.asp?PersId=21609" TargetMode="External" Id="Rcaa43ae95533434d" /><Relationship Type="http://schemas.openxmlformats.org/officeDocument/2006/relationships/hyperlink" Target="http://portal.3gpp.org/ngppapp/CreateTdoc.aspx?mode=view&amp;contributionId=1010588" TargetMode="External" Id="R7477e5b66be744a2" /><Relationship Type="http://schemas.openxmlformats.org/officeDocument/2006/relationships/hyperlink" Target="http://portal.3gpp.org/ngppapp/CreateTdoc.aspx?mode=view&amp;contributionId=1022309" TargetMode="External" Id="Rcd0b1532374b48d7" /><Relationship Type="http://schemas.openxmlformats.org/officeDocument/2006/relationships/hyperlink" Target="http://portal.3gpp.org/desktopmodules/Release/ReleaseDetails.aspx?releaseId=189" TargetMode="External" Id="Rb2951410b3324fc6" /><Relationship Type="http://schemas.openxmlformats.org/officeDocument/2006/relationships/hyperlink" Target="http://portal.3gpp.org/desktopmodules/Specifications/SpecificationDetails.aspx?specificationId=2440" TargetMode="External" Id="R80994f6afec94929" /><Relationship Type="http://schemas.openxmlformats.org/officeDocument/2006/relationships/hyperlink" Target="http://www.3gpp.org/ftp/TSG_RAN/WG2_RL2/TSGR2_106/Docs/R2-1908425.zip" TargetMode="External" Id="R3aa70cf8af1648d9" /><Relationship Type="http://schemas.openxmlformats.org/officeDocument/2006/relationships/hyperlink" Target="http://webapp.etsi.org/teldir/ListPersDetails.asp?PersId=21609" TargetMode="External" Id="Re5b392f1691e4400" /><Relationship Type="http://schemas.openxmlformats.org/officeDocument/2006/relationships/hyperlink" Target="http://portal.3gpp.org/ngppapp/CreateTdoc.aspx?mode=view&amp;contributionId=1010589" TargetMode="External" Id="Rdaf8bbc8442e4804" /><Relationship Type="http://schemas.openxmlformats.org/officeDocument/2006/relationships/hyperlink" Target="http://portal.3gpp.org/desktopmodules/Release/ReleaseDetails.aspx?releaseId=190" TargetMode="External" Id="R661865fe18f64786" /><Relationship Type="http://schemas.openxmlformats.org/officeDocument/2006/relationships/hyperlink" Target="http://portal.3gpp.org/desktopmodules/Specifications/SpecificationDetails.aspx?specificationId=2440" TargetMode="External" Id="R9aeb3d1792e94a2e" /><Relationship Type="http://schemas.openxmlformats.org/officeDocument/2006/relationships/hyperlink" Target="http://www.3gpp.org/ftp/TSG_RAN/WG2_RL2/TSGR2_106/Docs/R2-1908426.zip" TargetMode="External" Id="Rdccb54dbfd0a4911" /><Relationship Type="http://schemas.openxmlformats.org/officeDocument/2006/relationships/hyperlink" Target="http://webapp.etsi.org/teldir/ListPersDetails.asp?PersId=21609" TargetMode="External" Id="Rdc40dafede004ee1" /><Relationship Type="http://schemas.openxmlformats.org/officeDocument/2006/relationships/hyperlink" Target="http://portal.3gpp.org/ngppapp/CreateTdoc.aspx?mode=view&amp;contributionId=1010590" TargetMode="External" Id="Rfb05fe18caab4c4e" /><Relationship Type="http://schemas.openxmlformats.org/officeDocument/2006/relationships/hyperlink" Target="http://portal.3gpp.org/ngppapp/CreateTdoc.aspx?mode=view&amp;contributionId=1022310" TargetMode="External" Id="Re01cda06260940ec" /><Relationship Type="http://schemas.openxmlformats.org/officeDocument/2006/relationships/hyperlink" Target="http://portal.3gpp.org/desktopmodules/Release/ReleaseDetails.aspx?releaseId=187" TargetMode="External" Id="R63a1e49db5c94f46" /><Relationship Type="http://schemas.openxmlformats.org/officeDocument/2006/relationships/hyperlink" Target="http://portal.3gpp.org/desktopmodules/Specifications/SpecificationDetails.aspx?specificationId=2434" TargetMode="External" Id="Rf347c9376a854965" /><Relationship Type="http://schemas.openxmlformats.org/officeDocument/2006/relationships/hyperlink" Target="http://portal.3gpp.org/desktopmodules/WorkItem/WorkItemDetails.aspx?workitemId=680161" TargetMode="External" Id="R68fe2f0897944004" /><Relationship Type="http://schemas.openxmlformats.org/officeDocument/2006/relationships/hyperlink" Target="http://www.3gpp.org/ftp/TSG_RAN/WG2_RL2/TSGR2_106/Docs/R2-1908427.zip" TargetMode="External" Id="Rfde82b98967e4295" /><Relationship Type="http://schemas.openxmlformats.org/officeDocument/2006/relationships/hyperlink" Target="http://webapp.etsi.org/teldir/ListPersDetails.asp?PersId=21609" TargetMode="External" Id="R53131d07033e45f3" /><Relationship Type="http://schemas.openxmlformats.org/officeDocument/2006/relationships/hyperlink" Target="http://portal.3gpp.org/ngppapp/CreateTdoc.aspx?mode=view&amp;contributionId=1010591" TargetMode="External" Id="Rbbb6d6ced80c42fa" /><Relationship Type="http://schemas.openxmlformats.org/officeDocument/2006/relationships/hyperlink" Target="http://portal.3gpp.org/ngppapp/CreateTdoc.aspx?mode=view&amp;contributionId=1022311" TargetMode="External" Id="Re44a9c861b27453a" /><Relationship Type="http://schemas.openxmlformats.org/officeDocument/2006/relationships/hyperlink" Target="http://portal.3gpp.org/desktopmodules/Release/ReleaseDetails.aspx?releaseId=189" TargetMode="External" Id="R777c39b5371f45f8" /><Relationship Type="http://schemas.openxmlformats.org/officeDocument/2006/relationships/hyperlink" Target="http://portal.3gpp.org/desktopmodules/Specifications/SpecificationDetails.aspx?specificationId=2434" TargetMode="External" Id="R18e3721b2a0f40ae" /><Relationship Type="http://schemas.openxmlformats.org/officeDocument/2006/relationships/hyperlink" Target="http://www.3gpp.org/ftp/TSG_RAN/WG2_RL2/TSGR2_106/Docs/R2-1908428.zip" TargetMode="External" Id="R2e328ba6774f430b" /><Relationship Type="http://schemas.openxmlformats.org/officeDocument/2006/relationships/hyperlink" Target="http://webapp.etsi.org/teldir/ListPersDetails.asp?PersId=21609" TargetMode="External" Id="R851fc43ed238410b" /><Relationship Type="http://schemas.openxmlformats.org/officeDocument/2006/relationships/hyperlink" Target="http://portal.3gpp.org/ngppapp/CreateTdoc.aspx?mode=view&amp;contributionId=1010592" TargetMode="External" Id="R87d11f70460348e7" /><Relationship Type="http://schemas.openxmlformats.org/officeDocument/2006/relationships/hyperlink" Target="http://portal.3gpp.org/desktopmodules/Release/ReleaseDetails.aspx?releaseId=190" TargetMode="External" Id="Ra23be1d169804ad3" /><Relationship Type="http://schemas.openxmlformats.org/officeDocument/2006/relationships/hyperlink" Target="http://portal.3gpp.org/desktopmodules/Specifications/SpecificationDetails.aspx?specificationId=2434" TargetMode="External" Id="Rfefe3520f27e4f51" /><Relationship Type="http://schemas.openxmlformats.org/officeDocument/2006/relationships/hyperlink" Target="http://www.3gpp.org/ftp/TSG_RAN/WG2_RL2/TSGR2_106/Docs/R2-1908429.zip" TargetMode="External" Id="R86f874faa7314a78" /><Relationship Type="http://schemas.openxmlformats.org/officeDocument/2006/relationships/hyperlink" Target="http://webapp.etsi.org/teldir/ListPersDetails.asp?PersId=21609" TargetMode="External" Id="Rae1e5736518e40e6" /><Relationship Type="http://schemas.openxmlformats.org/officeDocument/2006/relationships/hyperlink" Target="http://portal.3gpp.org/desktopmodules/Release/ReleaseDetails.aspx?releaseId=190" TargetMode="External" Id="Rcc45551687eb4c35" /><Relationship Type="http://schemas.openxmlformats.org/officeDocument/2006/relationships/hyperlink" Target="http://www.3gpp.org/ftp/TSG_RAN/WG2_RL2/TSGR2_106/Docs/R2-1908430.zip" TargetMode="External" Id="R802b5d694c0e4c2c" /><Relationship Type="http://schemas.openxmlformats.org/officeDocument/2006/relationships/hyperlink" Target="http://webapp.etsi.org/teldir/ListPersDetails.asp?PersId=21609" TargetMode="External" Id="R4acd59e80a764d5d" /><Relationship Type="http://schemas.openxmlformats.org/officeDocument/2006/relationships/hyperlink" Target="http://portal.3gpp.org/ngppapp/CreateTdoc.aspx?mode=view&amp;contributionId=1022258" TargetMode="External" Id="Re0fb7165c0ad4fd1" /><Relationship Type="http://schemas.openxmlformats.org/officeDocument/2006/relationships/hyperlink" Target="http://portal.3gpp.org/desktopmodules/Release/ReleaseDetails.aspx?releaseId=190" TargetMode="External" Id="Rf36e8c3ae9f841f2" /><Relationship Type="http://schemas.openxmlformats.org/officeDocument/2006/relationships/hyperlink" Target="http://www.3gpp.org/ftp/TSG_RAN/WG2_RL2/TSGR2_106/Docs/R2-1908431.zip" TargetMode="External" Id="R37d420d488814559" /><Relationship Type="http://schemas.openxmlformats.org/officeDocument/2006/relationships/hyperlink" Target="http://webapp.etsi.org/teldir/ListPersDetails.asp?PersId=21609" TargetMode="External" Id="R03570d23ed6a420f" /><Relationship Type="http://schemas.openxmlformats.org/officeDocument/2006/relationships/hyperlink" Target="http://portal.3gpp.org/desktopmodules/Release/ReleaseDetails.aspx?releaseId=191" TargetMode="External" Id="R65fd7423525d4ff8" /><Relationship Type="http://schemas.openxmlformats.org/officeDocument/2006/relationships/hyperlink" Target="http://portal.3gpp.org/desktopmodules/WorkItem/WorkItemDetails.aspx?workitemId=800187" TargetMode="External" Id="R2462210531b64e79" /><Relationship Type="http://schemas.openxmlformats.org/officeDocument/2006/relationships/hyperlink" Target="http://www.3gpp.org/ftp/TSG_RAN/WG2_RL2/TSGR2_106/Docs/R2-1908432.zip" TargetMode="External" Id="R60faec0328524550" /><Relationship Type="http://schemas.openxmlformats.org/officeDocument/2006/relationships/hyperlink" Target="http://webapp.etsi.org/teldir/ListPersDetails.asp?PersId=21609" TargetMode="External" Id="Rf1cfe8b3ae6d412f" /><Relationship Type="http://schemas.openxmlformats.org/officeDocument/2006/relationships/hyperlink" Target="http://portal.3gpp.org/desktopmodules/Release/ReleaseDetails.aspx?releaseId=190" TargetMode="External" Id="R0241ec00b9f7439f" /><Relationship Type="http://schemas.openxmlformats.org/officeDocument/2006/relationships/hyperlink" Target="http://portal.3gpp.org/desktopmodules/WorkItem/WorkItemDetails.aspx?workitemId=750167" TargetMode="External" Id="Rc39dfd3e9fc94d1e" /><Relationship Type="http://schemas.openxmlformats.org/officeDocument/2006/relationships/hyperlink" Target="http://www.3gpp.org/ftp/TSG_RAN/WG2_RL2/TSGR2_106/Docs/R2-1908433.zip" TargetMode="External" Id="R0f6c2e19de444e4f" /><Relationship Type="http://schemas.openxmlformats.org/officeDocument/2006/relationships/hyperlink" Target="http://webapp.etsi.org/teldir/ListPersDetails.asp?PersId=21609" TargetMode="External" Id="R44f53b2d8bb94046" /><Relationship Type="http://schemas.openxmlformats.org/officeDocument/2006/relationships/hyperlink" Target="http://portal.3gpp.org/ngppapp/CreateTdoc.aspx?mode=view&amp;contributionId=1011649" TargetMode="External" Id="Rf9e4927eb40141b4" /><Relationship Type="http://schemas.openxmlformats.org/officeDocument/2006/relationships/hyperlink" Target="http://portal.3gpp.org/ngppapp/CreateTdoc.aspx?mode=view&amp;contributionId=1023267" TargetMode="External" Id="R3f2ef979852d4ead" /><Relationship Type="http://schemas.openxmlformats.org/officeDocument/2006/relationships/hyperlink" Target="http://portal.3gpp.org/desktopmodules/Release/ReleaseDetails.aspx?releaseId=190" TargetMode="External" Id="R70d07b42401d4405" /><Relationship Type="http://schemas.openxmlformats.org/officeDocument/2006/relationships/hyperlink" Target="http://portal.3gpp.org/desktopmodules/Specifications/SpecificationDetails.aspx?specificationId=3197" TargetMode="External" Id="R82e3b6bcfb604b39" /><Relationship Type="http://schemas.openxmlformats.org/officeDocument/2006/relationships/hyperlink" Target="http://portal.3gpp.org/desktopmodules/WorkItem/WorkItemDetails.aspx?workitemId=750167" TargetMode="External" Id="R311dc18933994579" /><Relationship Type="http://schemas.openxmlformats.org/officeDocument/2006/relationships/hyperlink" Target="http://www.3gpp.org/ftp/TSG_RAN/WG2_RL2/TSGR2_106/Docs/R2-1908434.zip" TargetMode="External" Id="Racfbb6ffa8aa4e82" /><Relationship Type="http://schemas.openxmlformats.org/officeDocument/2006/relationships/hyperlink" Target="http://webapp.etsi.org/teldir/ListPersDetails.asp?PersId=21609" TargetMode="External" Id="R58cb346d118c47b6" /><Relationship Type="http://schemas.openxmlformats.org/officeDocument/2006/relationships/hyperlink" Target="http://portal.3gpp.org/ngppapp/CreateTdoc.aspx?mode=view&amp;contributionId=1011650" TargetMode="External" Id="Ref27f36dda334f0d" /><Relationship Type="http://schemas.openxmlformats.org/officeDocument/2006/relationships/hyperlink" Target="http://portal.3gpp.org/ngppapp/CreateTdoc.aspx?mode=view&amp;contributionId=1023268" TargetMode="External" Id="R7bb44a6a68bc41a7" /><Relationship Type="http://schemas.openxmlformats.org/officeDocument/2006/relationships/hyperlink" Target="http://portal.3gpp.org/desktopmodules/Release/ReleaseDetails.aspx?releaseId=190" TargetMode="External" Id="Rb5477a958eef44c3" /><Relationship Type="http://schemas.openxmlformats.org/officeDocument/2006/relationships/hyperlink" Target="http://portal.3gpp.org/desktopmodules/Specifications/SpecificationDetails.aspx?specificationId=3193" TargetMode="External" Id="R8a8d1d10ea8a413e" /><Relationship Type="http://schemas.openxmlformats.org/officeDocument/2006/relationships/hyperlink" Target="http://portal.3gpp.org/desktopmodules/WorkItem/WorkItemDetails.aspx?workitemId=750167" TargetMode="External" Id="Raf883d0fad2244a6" /><Relationship Type="http://schemas.openxmlformats.org/officeDocument/2006/relationships/hyperlink" Target="http://webapp.etsi.org/teldir/ListPersDetails.asp?PersId=21609" TargetMode="External" Id="R6653cd537be74bc5" /><Relationship Type="http://schemas.openxmlformats.org/officeDocument/2006/relationships/hyperlink" Target="http://portal.3gpp.org/desktopmodules/Release/ReleaseDetails.aspx?releaseId=191" TargetMode="External" Id="R60d6d7a288494ac5" /><Relationship Type="http://schemas.openxmlformats.org/officeDocument/2006/relationships/hyperlink" Target="http://portal.3gpp.org/desktopmodules/Specifications/SpecificationDetails.aspx?specificationId=3502" TargetMode="External" Id="R3dc381597b1f483d" /><Relationship Type="http://schemas.openxmlformats.org/officeDocument/2006/relationships/hyperlink" Target="http://portal.3gpp.org/desktopmodules/WorkItem/WorkItemDetails.aspx?workitemId=800094" TargetMode="External" Id="R896f58b194a3483b" /><Relationship Type="http://schemas.openxmlformats.org/officeDocument/2006/relationships/hyperlink" Target="http://www.3gpp.org/ftp/TSG_RAN/WG2_RL2/TSGR2_106/Docs/R2-1908436.zip" TargetMode="External" Id="R907de57b6e3b4247" /><Relationship Type="http://schemas.openxmlformats.org/officeDocument/2006/relationships/hyperlink" Target="http://webapp.etsi.org/teldir/ListPersDetails.asp?PersId=21609" TargetMode="External" Id="R8ed74bfbccc64595" /><Relationship Type="http://schemas.openxmlformats.org/officeDocument/2006/relationships/hyperlink" Target="http://portal.3gpp.org/desktopmodules/Release/ReleaseDetails.aspx?releaseId=191" TargetMode="External" Id="Rea338015152a4f62" /><Relationship Type="http://schemas.openxmlformats.org/officeDocument/2006/relationships/hyperlink" Target="http://portal.3gpp.org/desktopmodules/WorkItem/WorkItemDetails.aspx?workitemId=750167" TargetMode="External" Id="R0825edb1f3b24b07" /><Relationship Type="http://schemas.openxmlformats.org/officeDocument/2006/relationships/hyperlink" Target="http://www.3gpp.org/ftp/TSG_RAN/WG2_RL2/TSGR2_106/Docs/R2-1908437.zip" TargetMode="External" Id="R823dc293552b4f31" /><Relationship Type="http://schemas.openxmlformats.org/officeDocument/2006/relationships/hyperlink" Target="http://webapp.etsi.org/teldir/ListPersDetails.asp?PersId=21609" TargetMode="External" Id="Re3598d79325a40fa" /><Relationship Type="http://schemas.openxmlformats.org/officeDocument/2006/relationships/hyperlink" Target="http://portal.3gpp.org/desktopmodules/Release/ReleaseDetails.aspx?releaseId=190" TargetMode="External" Id="Rd00b29fb2fd54665" /><Relationship Type="http://schemas.openxmlformats.org/officeDocument/2006/relationships/hyperlink" Target="http://portal.3gpp.org/desktopmodules/WorkItem/WorkItemDetails.aspx?workitemId=820180" TargetMode="External" Id="R820a3610416c4f84" /><Relationship Type="http://schemas.openxmlformats.org/officeDocument/2006/relationships/hyperlink" Target="http://www.3gpp.org/ftp/TSG_RAN/WG2_RL2/TSGR2_106/Docs/R2-1908438.zip" TargetMode="External" Id="R2d6a373673dd4c09" /><Relationship Type="http://schemas.openxmlformats.org/officeDocument/2006/relationships/hyperlink" Target="http://webapp.etsi.org/teldir/ListPersDetails.asp?PersId=21609" TargetMode="External" Id="R47d9d105c8644cdb" /><Relationship Type="http://schemas.openxmlformats.org/officeDocument/2006/relationships/hyperlink" Target="http://www.3gpp.org/ftp/TSG_RAN/WG2_RL2/TSGR2_106/Docs/R2-1908439.zip" TargetMode="External" Id="Rb285270a6e2f43de" /><Relationship Type="http://schemas.openxmlformats.org/officeDocument/2006/relationships/hyperlink" Target="http://webapp.etsi.org/teldir/ListPersDetails.asp?PersId=21609" TargetMode="External" Id="R2c774955454d4edd" /><Relationship Type="http://schemas.openxmlformats.org/officeDocument/2006/relationships/hyperlink" Target="http://portal.3gpp.org/desktopmodules/Release/ReleaseDetails.aspx?releaseId=190" TargetMode="External" Id="R09b506e2a28c4ee3" /><Relationship Type="http://schemas.openxmlformats.org/officeDocument/2006/relationships/hyperlink" Target="http://portal.3gpp.org/desktopmodules/Specifications/SpecificationDetails.aspx?specificationId=3197" TargetMode="External" Id="R31c1e525917f4cfe" /><Relationship Type="http://schemas.openxmlformats.org/officeDocument/2006/relationships/hyperlink" Target="http://portal.3gpp.org/desktopmodules/WorkItem/WorkItemDetails.aspx?workitemId=750167" TargetMode="External" Id="R41b2077bcf7b4005" /><Relationship Type="http://schemas.openxmlformats.org/officeDocument/2006/relationships/hyperlink" Target="http://www.3gpp.org/ftp/TSG_RAN/WG2_RL2/TSGR2_106/Docs/R2-1908440.zip" TargetMode="External" Id="R0dc4678220fb415d" /><Relationship Type="http://schemas.openxmlformats.org/officeDocument/2006/relationships/hyperlink" Target="http://webapp.etsi.org/teldir/ListPersDetails.asp?PersId=21609" TargetMode="External" Id="R23c0bba2ae9444fd" /><Relationship Type="http://schemas.openxmlformats.org/officeDocument/2006/relationships/hyperlink" Target="http://portal.3gpp.org/ngppapp/CreateTdoc.aspx?mode=view&amp;contributionId=1012011" TargetMode="External" Id="R1133617a15ee4c38" /><Relationship Type="http://schemas.openxmlformats.org/officeDocument/2006/relationships/hyperlink" Target="http://portal.3gpp.org/ngppapp/CreateTdoc.aspx?mode=view&amp;contributionId=1022270" TargetMode="External" Id="Rbca645f8f55e4b9b" /><Relationship Type="http://schemas.openxmlformats.org/officeDocument/2006/relationships/hyperlink" Target="http://portal.3gpp.org/desktopmodules/Release/ReleaseDetails.aspx?releaseId=190" TargetMode="External" Id="R892df607538842c5" /><Relationship Type="http://schemas.openxmlformats.org/officeDocument/2006/relationships/hyperlink" Target="http://portal.3gpp.org/desktopmodules/Specifications/SpecificationDetails.aspx?specificationId=3197" TargetMode="External" Id="R3decc35a3fc34d85" /><Relationship Type="http://schemas.openxmlformats.org/officeDocument/2006/relationships/hyperlink" Target="http://portal.3gpp.org/desktopmodules/WorkItem/WorkItemDetails.aspx?workitemId=750167" TargetMode="External" Id="Rb324319e32ee4ba1" /><Relationship Type="http://schemas.openxmlformats.org/officeDocument/2006/relationships/hyperlink" Target="http://www.3gpp.org/ftp/TSG_RAN/WG2_RL2/TSGR2_106/Docs/R2-1908441.zip" TargetMode="External" Id="R43bb2c2409ee4471" /><Relationship Type="http://schemas.openxmlformats.org/officeDocument/2006/relationships/hyperlink" Target="http://webapp.etsi.org/teldir/ListPersDetails.asp?PersId=21609" TargetMode="External" Id="Rd21a744011c749fe" /><Relationship Type="http://schemas.openxmlformats.org/officeDocument/2006/relationships/hyperlink" Target="http://portal.3gpp.org/ngppapp/CreateTdoc.aspx?mode=view&amp;contributionId=1022247" TargetMode="External" Id="Rf1de6ef263514b5c" /><Relationship Type="http://schemas.openxmlformats.org/officeDocument/2006/relationships/hyperlink" Target="http://portal.3gpp.org/ngppapp/CreateTdoc.aspx?mode=view&amp;contributionId=1022284" TargetMode="External" Id="R752db91fe2974111" /><Relationship Type="http://schemas.openxmlformats.org/officeDocument/2006/relationships/hyperlink" Target="http://portal.3gpp.org/desktopmodules/Release/ReleaseDetails.aspx?releaseId=190" TargetMode="External" Id="Rb35857ebd3514834" /><Relationship Type="http://schemas.openxmlformats.org/officeDocument/2006/relationships/hyperlink" Target="http://www.3gpp.org/ftp/TSG_RAN/WG2_RL2/TSGR2_106/Docs/R2-1908442.zip" TargetMode="External" Id="R1aaf0f27287c4478" /><Relationship Type="http://schemas.openxmlformats.org/officeDocument/2006/relationships/hyperlink" Target="http://webapp.etsi.org/teldir/ListPersDetails.asp?PersId=21609" TargetMode="External" Id="Ra1a0411bc4e34f20" /><Relationship Type="http://schemas.openxmlformats.org/officeDocument/2006/relationships/hyperlink" Target="http://portal.3gpp.org/ngppapp/CreateTdoc.aspx?mode=view&amp;contributionId=1009484" TargetMode="External" Id="R1065ffcb93274610" /><Relationship Type="http://schemas.openxmlformats.org/officeDocument/2006/relationships/hyperlink" Target="http://portal.3gpp.org/ngppapp/CreateTdoc.aspx?mode=view&amp;contributionId=1023402" TargetMode="External" Id="R8988604698074a99" /><Relationship Type="http://schemas.openxmlformats.org/officeDocument/2006/relationships/hyperlink" Target="http://portal.3gpp.org/desktopmodules/Release/ReleaseDetails.aspx?releaseId=190" TargetMode="External" Id="Red3d2ff5190e4ba6" /><Relationship Type="http://schemas.openxmlformats.org/officeDocument/2006/relationships/hyperlink" Target="http://portal.3gpp.org/desktopmodules/Specifications/SpecificationDetails.aspx?specificationId=3197" TargetMode="External" Id="Ra64fab45210b4fee" /><Relationship Type="http://schemas.openxmlformats.org/officeDocument/2006/relationships/hyperlink" Target="http://portal.3gpp.org/desktopmodules/WorkItem/WorkItemDetails.aspx?workitemId=750167" TargetMode="External" Id="Rc847c6484d7d43cc" /><Relationship Type="http://schemas.openxmlformats.org/officeDocument/2006/relationships/hyperlink" Target="http://www.3gpp.org/ftp/TSG_RAN/WG2_RL2/TSGR2_106/Docs/R2-1908443.zip" TargetMode="External" Id="R0d82ed4a6294469d" /><Relationship Type="http://schemas.openxmlformats.org/officeDocument/2006/relationships/hyperlink" Target="http://webapp.etsi.org/teldir/ListPersDetails.asp?PersId=21609" TargetMode="External" Id="Re2f669ed37ad4ef5" /><Relationship Type="http://schemas.openxmlformats.org/officeDocument/2006/relationships/hyperlink" Target="http://portal.3gpp.org/ngppapp/CreateTdoc.aspx?mode=view&amp;contributionId=1022107" TargetMode="External" Id="R609ee7d08b8e4348" /><Relationship Type="http://schemas.openxmlformats.org/officeDocument/2006/relationships/hyperlink" Target="http://portal.3gpp.org/ngppapp/CreateTdoc.aspx?mode=view&amp;contributionId=1022269" TargetMode="External" Id="R76354cf24a1942b4" /><Relationship Type="http://schemas.openxmlformats.org/officeDocument/2006/relationships/hyperlink" Target="http://portal.3gpp.org/desktopmodules/Release/ReleaseDetails.aspx?releaseId=190" TargetMode="External" Id="R413baa3d99e14f24" /><Relationship Type="http://schemas.openxmlformats.org/officeDocument/2006/relationships/hyperlink" Target="http://portal.3gpp.org/desktopmodules/Specifications/SpecificationDetails.aspx?specificationId=3197" TargetMode="External" Id="R58d26bf3e7884d84" /><Relationship Type="http://schemas.openxmlformats.org/officeDocument/2006/relationships/hyperlink" Target="http://portal.3gpp.org/desktopmodules/WorkItem/WorkItemDetails.aspx?workitemId=750167" TargetMode="External" Id="R23511b6d93514e93" /><Relationship Type="http://schemas.openxmlformats.org/officeDocument/2006/relationships/hyperlink" Target="http://www.3gpp.org/ftp/TSG_RAN/WG2_RL2/TSGR2_106/Docs/R2-1908444.zip" TargetMode="External" Id="R3ca0ef5c09804119" /><Relationship Type="http://schemas.openxmlformats.org/officeDocument/2006/relationships/hyperlink" Target="http://webapp.etsi.org/teldir/ListPersDetails.asp?PersId=21609" TargetMode="External" Id="Rcebe1cffd26e41c9" /><Relationship Type="http://schemas.openxmlformats.org/officeDocument/2006/relationships/hyperlink" Target="http://www.3gpp.org/ftp/TSG_RAN/WG2_RL2/TSGR2_106/Docs/R2-1908445.zip" TargetMode="External" Id="Rf80622bf2fd74623" /><Relationship Type="http://schemas.openxmlformats.org/officeDocument/2006/relationships/hyperlink" Target="http://webapp.etsi.org/teldir/ListPersDetails.asp?PersId=21609" TargetMode="External" Id="Rf61449c1a47e4b2d" /><Relationship Type="http://schemas.openxmlformats.org/officeDocument/2006/relationships/hyperlink" Target="http://portal.3gpp.org/ngppapp/CreateTdoc.aspx?mode=view&amp;contributionId=1022188" TargetMode="External" Id="Rd6185b5e0d474987" /><Relationship Type="http://schemas.openxmlformats.org/officeDocument/2006/relationships/hyperlink" Target="http://portal.3gpp.org/desktopmodules/Release/ReleaseDetails.aspx?releaseId=190" TargetMode="External" Id="R7381c5783bfb4cd1" /><Relationship Type="http://schemas.openxmlformats.org/officeDocument/2006/relationships/hyperlink" Target="http://portal.3gpp.org/desktopmodules/Specifications/SpecificationDetails.aspx?specificationId=3197" TargetMode="External" Id="R2624052cd8d34c0e" /><Relationship Type="http://schemas.openxmlformats.org/officeDocument/2006/relationships/hyperlink" Target="http://portal.3gpp.org/desktopmodules/WorkItem/WorkItemDetails.aspx?workitemId=750167" TargetMode="External" Id="Ref5286ccc3714408" /><Relationship Type="http://schemas.openxmlformats.org/officeDocument/2006/relationships/hyperlink" Target="http://www.3gpp.org/ftp/TSG_RAN/WG2_RL2/TSGR2_106/Docs/R2-1908446.zip" TargetMode="External" Id="R9eab27a2be0044ef" /><Relationship Type="http://schemas.openxmlformats.org/officeDocument/2006/relationships/hyperlink" Target="http://webapp.etsi.org/teldir/ListPersDetails.asp?PersId=21609" TargetMode="External" Id="Rdebedc2b883e4806" /><Relationship Type="http://schemas.openxmlformats.org/officeDocument/2006/relationships/hyperlink" Target="http://portal.3gpp.org/ngppapp/CreateTdoc.aspx?mode=view&amp;contributionId=1022186" TargetMode="External" Id="R48287f684a064db2" /><Relationship Type="http://schemas.openxmlformats.org/officeDocument/2006/relationships/hyperlink" Target="http://portal.3gpp.org/desktopmodules/Release/ReleaseDetails.aspx?releaseId=190" TargetMode="External" Id="R63f924fd0cc443ae" /><Relationship Type="http://schemas.openxmlformats.org/officeDocument/2006/relationships/hyperlink" Target="http://portal.3gpp.org/desktopmodules/Specifications/SpecificationDetails.aspx?specificationId=3191" TargetMode="External" Id="R450c22f2d77646bc" /><Relationship Type="http://schemas.openxmlformats.org/officeDocument/2006/relationships/hyperlink" Target="http://portal.3gpp.org/desktopmodules/WorkItem/WorkItemDetails.aspx?workitemId=750167" TargetMode="External" Id="R49e07c6cb60641c6" /><Relationship Type="http://schemas.openxmlformats.org/officeDocument/2006/relationships/hyperlink" Target="http://www.3gpp.org/ftp/TSG_RAN/WG2_RL2/TSGR2_106/Docs/R2-1908447.zip" TargetMode="External" Id="R639787e7bba848e3" /><Relationship Type="http://schemas.openxmlformats.org/officeDocument/2006/relationships/hyperlink" Target="http://webapp.etsi.org/teldir/ListPersDetails.asp?PersId=21609" TargetMode="External" Id="Rf7c46d6a88a640ed" /><Relationship Type="http://schemas.openxmlformats.org/officeDocument/2006/relationships/hyperlink" Target="http://portal.3gpp.org/ngppapp/CreateTdoc.aspx?mode=view&amp;contributionId=1022187" TargetMode="External" Id="Rac5588ab74d94354" /><Relationship Type="http://schemas.openxmlformats.org/officeDocument/2006/relationships/hyperlink" Target="http://portal.3gpp.org/desktopmodules/Release/ReleaseDetails.aspx?releaseId=190" TargetMode="External" Id="Rd1ed9fe332d5451c" /><Relationship Type="http://schemas.openxmlformats.org/officeDocument/2006/relationships/hyperlink" Target="http://portal.3gpp.org/desktopmodules/Specifications/SpecificationDetails.aspx?specificationId=2430" TargetMode="External" Id="R14f753188f54416a" /><Relationship Type="http://schemas.openxmlformats.org/officeDocument/2006/relationships/hyperlink" Target="http://portal.3gpp.org/desktopmodules/WorkItem/WorkItemDetails.aspx?workitemId=750161" TargetMode="External" Id="R56d2cd3d6f6746ee" /><Relationship Type="http://schemas.openxmlformats.org/officeDocument/2006/relationships/hyperlink" Target="http://www.3gpp.org/ftp/TSG_RAN/WG2_RL2/TSGR2_106/Docs/R2-1908448.zip" TargetMode="External" Id="R0d2483997bea450f" /><Relationship Type="http://schemas.openxmlformats.org/officeDocument/2006/relationships/hyperlink" Target="http://webapp.etsi.org/teldir/ListPersDetails.asp?PersId=21609" TargetMode="External" Id="R242c6e5205d84a3c" /><Relationship Type="http://schemas.openxmlformats.org/officeDocument/2006/relationships/hyperlink" Target="http://portal.3gpp.org/ngppapp/CreateTdoc.aspx?mode=view&amp;contributionId=1022136" TargetMode="External" Id="R352250512b494f40" /><Relationship Type="http://schemas.openxmlformats.org/officeDocument/2006/relationships/hyperlink" Target="http://portal.3gpp.org/desktopmodules/Release/ReleaseDetails.aspx?releaseId=190" TargetMode="External" Id="R5de5e3bd0ab54005" /><Relationship Type="http://schemas.openxmlformats.org/officeDocument/2006/relationships/hyperlink" Target="http://portal.3gpp.org/desktopmodules/WorkItem/WorkItemDetails.aspx?workitemId=750167" TargetMode="External" Id="R33a7fd6c59a34539" /><Relationship Type="http://schemas.openxmlformats.org/officeDocument/2006/relationships/hyperlink" Target="http://www.3gpp.org/ftp/TSG_RAN/WG2_RL2/TSGR2_106/Docs/R2-1908449.zip" TargetMode="External" Id="R84d0b6503d3e46f8" /><Relationship Type="http://schemas.openxmlformats.org/officeDocument/2006/relationships/hyperlink" Target="http://webapp.etsi.org/teldir/ListPersDetails.asp?PersId=21609" TargetMode="External" Id="R58a7ca9d035649f3" /><Relationship Type="http://schemas.openxmlformats.org/officeDocument/2006/relationships/hyperlink" Target="http://portal.3gpp.org/ngppapp/CreateTdoc.aspx?mode=view&amp;contributionId=1022177" TargetMode="External" Id="R37c0f996e36149a0" /><Relationship Type="http://schemas.openxmlformats.org/officeDocument/2006/relationships/hyperlink" Target="http://portal.3gpp.org/ngppapp/CreateTdoc.aspx?mode=view&amp;contributionId=1024572" TargetMode="External" Id="R8f5a18582c704650" /><Relationship Type="http://schemas.openxmlformats.org/officeDocument/2006/relationships/hyperlink" Target="http://portal.3gpp.org/desktopmodules/Release/ReleaseDetails.aspx?releaseId=190" TargetMode="External" Id="Red0652c8fcf8402a" /><Relationship Type="http://schemas.openxmlformats.org/officeDocument/2006/relationships/hyperlink" Target="http://portal.3gpp.org/desktopmodules/Specifications/SpecificationDetails.aspx?specificationId=3193" TargetMode="External" Id="Rc566345dc58e4b64" /><Relationship Type="http://schemas.openxmlformats.org/officeDocument/2006/relationships/hyperlink" Target="http://portal.3gpp.org/desktopmodules/WorkItem/WorkItemDetails.aspx?workitemId=750167" TargetMode="External" Id="Rb71ef59709d2498a" /><Relationship Type="http://schemas.openxmlformats.org/officeDocument/2006/relationships/hyperlink" Target="http://www.3gpp.org/ftp/TSG_RAN/WG2_RL2/TSGR2_106/Docs/R2-1908450.zip" TargetMode="External" Id="R2e9ceeaf381a4c4e" /><Relationship Type="http://schemas.openxmlformats.org/officeDocument/2006/relationships/hyperlink" Target="http://webapp.etsi.org/teldir/ListPersDetails.asp?PersId=21609" TargetMode="External" Id="R154a4cf13a5f4de5" /><Relationship Type="http://schemas.openxmlformats.org/officeDocument/2006/relationships/hyperlink" Target="http://portal.3gpp.org/ngppapp/CreateTdoc.aspx?mode=view&amp;contributionId=1022197" TargetMode="External" Id="R5a3f9c27a9364b83" /><Relationship Type="http://schemas.openxmlformats.org/officeDocument/2006/relationships/hyperlink" Target="http://portal.3gpp.org/ngppapp/CreateTdoc.aspx?mode=view&amp;contributionId=1023259" TargetMode="External" Id="Rf332e67bd9194a13" /><Relationship Type="http://schemas.openxmlformats.org/officeDocument/2006/relationships/hyperlink" Target="http://portal.3gpp.org/desktopmodules/Release/ReleaseDetails.aspx?releaseId=190" TargetMode="External" Id="R0f4323c8139f4213" /><Relationship Type="http://schemas.openxmlformats.org/officeDocument/2006/relationships/hyperlink" Target="http://portal.3gpp.org/desktopmodules/WorkItem/WorkItemDetails.aspx?workitemId=750167" TargetMode="External" Id="Rfd8f211c1b5941a5" /><Relationship Type="http://schemas.openxmlformats.org/officeDocument/2006/relationships/hyperlink" Target="http://www.3gpp.org/ftp/TSG_RAN/WG2_RL2/TSGR2_106/Docs/R2-1908451.zip" TargetMode="External" Id="R73fa5c21e171410f" /><Relationship Type="http://schemas.openxmlformats.org/officeDocument/2006/relationships/hyperlink" Target="http://webapp.etsi.org/teldir/ListPersDetails.asp?PersId=21609" TargetMode="External" Id="Re765d391777146a0" /><Relationship Type="http://schemas.openxmlformats.org/officeDocument/2006/relationships/hyperlink" Target="http://portal.3gpp.org/ngppapp/CreateTdoc.aspx?mode=view&amp;contributionId=1022137" TargetMode="External" Id="Rf1f29f8688fc4c59" /><Relationship Type="http://schemas.openxmlformats.org/officeDocument/2006/relationships/hyperlink" Target="http://portal.3gpp.org/desktopmodules/Release/ReleaseDetails.aspx?releaseId=190" TargetMode="External" Id="Ra149fd0ba4f14c06" /><Relationship Type="http://schemas.openxmlformats.org/officeDocument/2006/relationships/hyperlink" Target="http://portal.3gpp.org/desktopmodules/Specifications/SpecificationDetails.aspx?specificationId=3197" TargetMode="External" Id="Rf4fc202be5744e28" /><Relationship Type="http://schemas.openxmlformats.org/officeDocument/2006/relationships/hyperlink" Target="http://portal.3gpp.org/desktopmodules/WorkItem/WorkItemDetails.aspx?workitemId=750167" TargetMode="External" Id="R639c11bdf30a4220" /><Relationship Type="http://schemas.openxmlformats.org/officeDocument/2006/relationships/hyperlink" Target="http://www.3gpp.org/ftp/TSG_RAN/WG2_RL2/TSGR2_106/Docs/R2-1908452.zip" TargetMode="External" Id="Re3d2fbb420494d19" /><Relationship Type="http://schemas.openxmlformats.org/officeDocument/2006/relationships/hyperlink" Target="http://webapp.etsi.org/teldir/ListPersDetails.asp?PersId=21609" TargetMode="External" Id="R4ed7a3307fb84fae" /><Relationship Type="http://schemas.openxmlformats.org/officeDocument/2006/relationships/hyperlink" Target="http://portal.3gpp.org/ngppapp/CreateTdoc.aspx?mode=view&amp;contributionId=1022260" TargetMode="External" Id="R5bfd360c652f482c" /><Relationship Type="http://schemas.openxmlformats.org/officeDocument/2006/relationships/hyperlink" Target="http://portal.3gpp.org/desktopmodules/Release/ReleaseDetails.aspx?releaseId=190" TargetMode="External" Id="R61694ea5fd364000" /><Relationship Type="http://schemas.openxmlformats.org/officeDocument/2006/relationships/hyperlink" Target="http://portal.3gpp.org/desktopmodules/Specifications/SpecificationDetails.aspx?specificationId=3197" TargetMode="External" Id="Re0c34410406b419f" /><Relationship Type="http://schemas.openxmlformats.org/officeDocument/2006/relationships/hyperlink" Target="http://portal.3gpp.org/desktopmodules/WorkItem/WorkItemDetails.aspx?workitemId=750167" TargetMode="External" Id="Rf9718175c38d4a1b" /><Relationship Type="http://schemas.openxmlformats.org/officeDocument/2006/relationships/hyperlink" Target="http://www.3gpp.org/ftp/TSG_RAN/WG2_RL2/TSGR2_106/Docs/R2-1908453.zip" TargetMode="External" Id="R8ef80e3c08574681" /><Relationship Type="http://schemas.openxmlformats.org/officeDocument/2006/relationships/hyperlink" Target="http://webapp.etsi.org/teldir/ListPersDetails.asp?PersId=21609" TargetMode="External" Id="R28a378d4afa54cb9" /><Relationship Type="http://schemas.openxmlformats.org/officeDocument/2006/relationships/hyperlink" Target="http://portal.3gpp.org/ngppapp/CreateTdoc.aspx?mode=view&amp;contributionId=1022257" TargetMode="External" Id="R7cc4e4f4c81944dc" /><Relationship Type="http://schemas.openxmlformats.org/officeDocument/2006/relationships/hyperlink" Target="http://portal.3gpp.org/desktopmodules/Release/ReleaseDetails.aspx?releaseId=190" TargetMode="External" Id="R2684e906342e4cb1" /><Relationship Type="http://schemas.openxmlformats.org/officeDocument/2006/relationships/hyperlink" Target="http://portal.3gpp.org/desktopmodules/Specifications/SpecificationDetails.aspx?specificationId=3197" TargetMode="External" Id="Raef69216b5f1444f" /><Relationship Type="http://schemas.openxmlformats.org/officeDocument/2006/relationships/hyperlink" Target="http://portal.3gpp.org/desktopmodules/WorkItem/WorkItemDetails.aspx?workitemId=750167" TargetMode="External" Id="R3a9bab4f3a4947bb" /><Relationship Type="http://schemas.openxmlformats.org/officeDocument/2006/relationships/hyperlink" Target="http://www.3gpp.org/ftp/TSG_RAN/WG2_RL2/TSGR2_106/Docs/R2-1908454.zip" TargetMode="External" Id="R2d5799714392438d" /><Relationship Type="http://schemas.openxmlformats.org/officeDocument/2006/relationships/hyperlink" Target="http://webapp.etsi.org/teldir/ListPersDetails.asp?PersId=21609" TargetMode="External" Id="Rada67fa7a2b740b8" /><Relationship Type="http://schemas.openxmlformats.org/officeDocument/2006/relationships/hyperlink" Target="http://portal.3gpp.org/ngppapp/CreateTdoc.aspx?mode=view&amp;contributionId=1022200" TargetMode="External" Id="R362c49e6d2d6459e" /><Relationship Type="http://schemas.openxmlformats.org/officeDocument/2006/relationships/hyperlink" Target="http://portal.3gpp.org/desktopmodules/Release/ReleaseDetails.aspx?releaseId=190" TargetMode="External" Id="R3a9ce9ef50cb497b" /><Relationship Type="http://schemas.openxmlformats.org/officeDocument/2006/relationships/hyperlink" Target="http://portal.3gpp.org/desktopmodules/WorkItem/WorkItemDetails.aspx?workitemId=750167" TargetMode="External" Id="R5366289379d64650" /><Relationship Type="http://schemas.openxmlformats.org/officeDocument/2006/relationships/hyperlink" Target="http://www.3gpp.org/ftp/TSG_RAN/WG2_RL2/TSGR2_106/Docs/R2-1908455.zip" TargetMode="External" Id="R881fd06183ce43bb" /><Relationship Type="http://schemas.openxmlformats.org/officeDocument/2006/relationships/hyperlink" Target="http://webapp.etsi.org/teldir/ListPersDetails.asp?PersId=21609" TargetMode="External" Id="R4a70c7fde0d74bdc" /><Relationship Type="http://schemas.openxmlformats.org/officeDocument/2006/relationships/hyperlink" Target="http://portal.3gpp.org/ngppapp/CreateTdoc.aspx?mode=view&amp;contributionId=1022097" TargetMode="External" Id="Rd2ae426abd8842de" /><Relationship Type="http://schemas.openxmlformats.org/officeDocument/2006/relationships/hyperlink" Target="http://portal.3gpp.org/desktopmodules/Release/ReleaseDetails.aspx?releaseId=190" TargetMode="External" Id="Rd16e5f1dc8094cc2" /><Relationship Type="http://schemas.openxmlformats.org/officeDocument/2006/relationships/hyperlink" Target="http://portal.3gpp.org/desktopmodules/Specifications/SpecificationDetails.aspx?specificationId=3198" TargetMode="External" Id="Rca22458bc42a4e13" /><Relationship Type="http://schemas.openxmlformats.org/officeDocument/2006/relationships/hyperlink" Target="http://portal.3gpp.org/desktopmodules/WorkItem/WorkItemDetails.aspx?workitemId=750167" TargetMode="External" Id="R20f9ed03422745a5" /><Relationship Type="http://schemas.openxmlformats.org/officeDocument/2006/relationships/hyperlink" Target="http://www.3gpp.org/ftp/TSG_RAN/WG2_RL2/TSGR2_106/Docs/R2-1908456.zip" TargetMode="External" Id="R9a71be84304e4fed" /><Relationship Type="http://schemas.openxmlformats.org/officeDocument/2006/relationships/hyperlink" Target="http://webapp.etsi.org/teldir/ListPersDetails.asp?PersId=21609" TargetMode="External" Id="R1ebc80343b774b1f" /><Relationship Type="http://schemas.openxmlformats.org/officeDocument/2006/relationships/hyperlink" Target="http://portal.3gpp.org/ngppapp/CreateTdoc.aspx?mode=view&amp;contributionId=1022168" TargetMode="External" Id="R0dbcf49b36b54739" /><Relationship Type="http://schemas.openxmlformats.org/officeDocument/2006/relationships/hyperlink" Target="http://portal.3gpp.org/ngppapp/CreateTdoc.aspx?mode=view&amp;contributionId=1023407" TargetMode="External" Id="R88c2bbf3a7394f0b" /><Relationship Type="http://schemas.openxmlformats.org/officeDocument/2006/relationships/hyperlink" Target="http://portal.3gpp.org/desktopmodules/Release/ReleaseDetails.aspx?releaseId=190" TargetMode="External" Id="Rd7af19f980574275" /><Relationship Type="http://schemas.openxmlformats.org/officeDocument/2006/relationships/hyperlink" Target="http://portal.3gpp.org/desktopmodules/Specifications/SpecificationDetails.aspx?specificationId=3631" TargetMode="External" Id="R48469eafe9b74687" /><Relationship Type="http://schemas.openxmlformats.org/officeDocument/2006/relationships/hyperlink" Target="http://portal.3gpp.org/desktopmodules/WorkItem/WorkItemDetails.aspx?workitemId=750167" TargetMode="External" Id="R1771e65d86fc46df" /><Relationship Type="http://schemas.openxmlformats.org/officeDocument/2006/relationships/hyperlink" Target="http://www.3gpp.org/ftp/TSG_RAN/WG2_RL2/TSGR2_106/Docs/R2-1908457.zip" TargetMode="External" Id="Rf325462a3ef74a06" /><Relationship Type="http://schemas.openxmlformats.org/officeDocument/2006/relationships/hyperlink" Target="http://webapp.etsi.org/teldir/ListPersDetails.asp?PersId=21609" TargetMode="External" Id="R30ccb1ae05544e30" /><Relationship Type="http://schemas.openxmlformats.org/officeDocument/2006/relationships/hyperlink" Target="http://portal.3gpp.org/ngppapp/CreateTdoc.aspx?mode=view&amp;contributionId=1022180" TargetMode="External" Id="Rc031d054578047ff" /><Relationship Type="http://schemas.openxmlformats.org/officeDocument/2006/relationships/hyperlink" Target="http://portal.3gpp.org/desktopmodules/Release/ReleaseDetails.aspx?releaseId=190" TargetMode="External" Id="R09fd3954d3be4ca4" /><Relationship Type="http://schemas.openxmlformats.org/officeDocument/2006/relationships/hyperlink" Target="http://portal.3gpp.org/desktopmodules/Specifications/SpecificationDetails.aspx?specificationId=3193" TargetMode="External" Id="R11fab808f9174498" /><Relationship Type="http://schemas.openxmlformats.org/officeDocument/2006/relationships/hyperlink" Target="http://portal.3gpp.org/desktopmodules/WorkItem/WorkItemDetails.aspx?workitemId=750167" TargetMode="External" Id="Ra74e2ce854bb4972" /><Relationship Type="http://schemas.openxmlformats.org/officeDocument/2006/relationships/hyperlink" Target="http://www.3gpp.org/ftp/TSG_RAN/WG2_RL2/TSGR2_106/Docs/R2-1908458.zip" TargetMode="External" Id="R8fbf17ebcd554632" /><Relationship Type="http://schemas.openxmlformats.org/officeDocument/2006/relationships/hyperlink" Target="http://webapp.etsi.org/teldir/ListPersDetails.asp?PersId=21609" TargetMode="External" Id="R7f48b4e49b904e01" /><Relationship Type="http://schemas.openxmlformats.org/officeDocument/2006/relationships/hyperlink" Target="http://portal.3gpp.org/ngppapp/CreateTdoc.aspx?mode=view&amp;contributionId=1023395" TargetMode="External" Id="R749f76d843d747ae" /><Relationship Type="http://schemas.openxmlformats.org/officeDocument/2006/relationships/hyperlink" Target="http://portal.3gpp.org/desktopmodules/Release/ReleaseDetails.aspx?releaseId=191" TargetMode="External" Id="R82841a3aa38c4cfc" /><Relationship Type="http://schemas.openxmlformats.org/officeDocument/2006/relationships/hyperlink" Target="http://portal.3gpp.org/desktopmodules/Specifications/SpecificationDetails.aspx?specificationId=3502" TargetMode="External" Id="Ra4145be2a6f44784" /><Relationship Type="http://schemas.openxmlformats.org/officeDocument/2006/relationships/hyperlink" Target="http://portal.3gpp.org/desktopmodules/WorkItem/WorkItemDetails.aspx?workitemId=800094" TargetMode="External" Id="R4a13b43efff943f3" /><Relationship Type="http://schemas.openxmlformats.org/officeDocument/2006/relationships/hyperlink" Target="http://www.3gpp.org/ftp/TSG_RAN/WG2_RL2/TSGR2_106/Docs/R2-1908459.zip" TargetMode="External" Id="Rf3b4b6fde2ac4ca0" /><Relationship Type="http://schemas.openxmlformats.org/officeDocument/2006/relationships/hyperlink" Target="http://webapp.etsi.org/teldir/ListPersDetails.asp?PersId=21609" TargetMode="External" Id="R01c124ff352c48b0" /><Relationship Type="http://schemas.openxmlformats.org/officeDocument/2006/relationships/hyperlink" Target="http://portal.3gpp.org/ngppapp/CreateTdoc.aspx?mode=view&amp;contributionId=1022181" TargetMode="External" Id="R2e494275c081438b" /><Relationship Type="http://schemas.openxmlformats.org/officeDocument/2006/relationships/hyperlink" Target="http://portal.3gpp.org/ngppapp/CreateTdoc.aspx?mode=view&amp;contributionId=1023421" TargetMode="External" Id="Re02fe0e597bf4c34" /><Relationship Type="http://schemas.openxmlformats.org/officeDocument/2006/relationships/hyperlink" Target="http://portal.3gpp.org/desktopmodules/Release/ReleaseDetails.aspx?releaseId=190" TargetMode="External" Id="Ra165c422f59043ec" /><Relationship Type="http://schemas.openxmlformats.org/officeDocument/2006/relationships/hyperlink" Target="http://portal.3gpp.org/desktopmodules/Specifications/SpecificationDetails.aspx?specificationId=3193" TargetMode="External" Id="R439afe1aed394157" /><Relationship Type="http://schemas.openxmlformats.org/officeDocument/2006/relationships/hyperlink" Target="http://portal.3gpp.org/desktopmodules/WorkItem/WorkItemDetails.aspx?workitemId=750167" TargetMode="External" Id="R4d34de293a944f8d" /><Relationship Type="http://schemas.openxmlformats.org/officeDocument/2006/relationships/hyperlink" Target="http://www.3gpp.org/ftp/TSG_RAN/WG2_RL2/TSGR2_106/Docs/R2-1908460.zip" TargetMode="External" Id="R67e8816e8dee470f" /><Relationship Type="http://schemas.openxmlformats.org/officeDocument/2006/relationships/hyperlink" Target="http://webapp.etsi.org/teldir/ListPersDetails.asp?PersId=21609" TargetMode="External" Id="Ra5c7756ba94d41d7" /><Relationship Type="http://schemas.openxmlformats.org/officeDocument/2006/relationships/hyperlink" Target="http://portal.3gpp.org/ngppapp/CreateTdoc.aspx?mode=view&amp;contributionId=1022213" TargetMode="External" Id="R0ad585d2c74541f4" /><Relationship Type="http://schemas.openxmlformats.org/officeDocument/2006/relationships/hyperlink" Target="http://portal.3gpp.org/desktopmodules/Release/ReleaseDetails.aspx?releaseId=190" TargetMode="External" Id="Rdecd6b52606d4e59" /><Relationship Type="http://schemas.openxmlformats.org/officeDocument/2006/relationships/hyperlink" Target="http://portal.3gpp.org/desktopmodules/Specifications/SpecificationDetails.aspx?specificationId=3197" TargetMode="External" Id="R9118c807ec984df5" /><Relationship Type="http://schemas.openxmlformats.org/officeDocument/2006/relationships/hyperlink" Target="http://portal.3gpp.org/desktopmodules/WorkItem/WorkItemDetails.aspx?workitemId=750167" TargetMode="External" Id="R49f2c12893274a09" /><Relationship Type="http://schemas.openxmlformats.org/officeDocument/2006/relationships/hyperlink" Target="http://www.3gpp.org/ftp/TSG_RAN/WG2_RL2/TSGR2_106/Docs/R2-1908461.zip" TargetMode="External" Id="Re4b595e311d042f8" /><Relationship Type="http://schemas.openxmlformats.org/officeDocument/2006/relationships/hyperlink" Target="http://webapp.etsi.org/teldir/ListPersDetails.asp?PersId=21609" TargetMode="External" Id="R00ba8748fe5e4599" /><Relationship Type="http://schemas.openxmlformats.org/officeDocument/2006/relationships/hyperlink" Target="http://portal.3gpp.org/ngppapp/CreateTdoc.aspx?mode=view&amp;contributionId=1022212" TargetMode="External" Id="Rf5b766ac6fcd4223" /><Relationship Type="http://schemas.openxmlformats.org/officeDocument/2006/relationships/hyperlink" Target="http://portal.3gpp.org/desktopmodules/Release/ReleaseDetails.aspx?releaseId=190" TargetMode="External" Id="R15537115d34a449c" /><Relationship Type="http://schemas.openxmlformats.org/officeDocument/2006/relationships/hyperlink" Target="http://portal.3gpp.org/desktopmodules/Specifications/SpecificationDetails.aspx?specificationId=3197" TargetMode="External" Id="Rc7174e9894334787" /><Relationship Type="http://schemas.openxmlformats.org/officeDocument/2006/relationships/hyperlink" Target="http://portal.3gpp.org/desktopmodules/WorkItem/WorkItemDetails.aspx?workitemId=750167" TargetMode="External" Id="Rf69f2903249843f4" /><Relationship Type="http://schemas.openxmlformats.org/officeDocument/2006/relationships/hyperlink" Target="http://www.3gpp.org/ftp/TSG_RAN/WG2_RL2/TSGR2_106/Docs/R2-1908462.zip" TargetMode="External" Id="Reca6974a7c224bca" /><Relationship Type="http://schemas.openxmlformats.org/officeDocument/2006/relationships/hyperlink" Target="http://webapp.etsi.org/teldir/ListPersDetails.asp?PersId=21609" TargetMode="External" Id="R1f082b43d4c54385" /><Relationship Type="http://schemas.openxmlformats.org/officeDocument/2006/relationships/hyperlink" Target="http://portal.3gpp.org/ngppapp/CreateTdoc.aspx?mode=view&amp;contributionId=1022237" TargetMode="External" Id="R2c565433c7014c13" /><Relationship Type="http://schemas.openxmlformats.org/officeDocument/2006/relationships/hyperlink" Target="http://portal.3gpp.org/desktopmodules/Release/ReleaseDetails.aspx?releaseId=191" TargetMode="External" Id="R3873f653e58d4128" /><Relationship Type="http://schemas.openxmlformats.org/officeDocument/2006/relationships/hyperlink" Target="http://portal.3gpp.org/desktopmodules/WorkItem/WorkItemDetails.aspx?workitemId=810040" TargetMode="External" Id="R282d4e5280fa42e1" /><Relationship Type="http://schemas.openxmlformats.org/officeDocument/2006/relationships/hyperlink" Target="http://www.3gpp.org/ftp/TSG_RAN/WG2_RL2/TSGR2_106/Docs/R2-1908463.zip" TargetMode="External" Id="R102c4fbb31ca4e86" /><Relationship Type="http://schemas.openxmlformats.org/officeDocument/2006/relationships/hyperlink" Target="http://webapp.etsi.org/teldir/ListPersDetails.asp?PersId=21609" TargetMode="External" Id="R0c9af51d79084c22" /><Relationship Type="http://schemas.openxmlformats.org/officeDocument/2006/relationships/hyperlink" Target="http://portal.3gpp.org/ngppapp/CreateTdoc.aspx?mode=view&amp;contributionId=1022239" TargetMode="External" Id="R2be54e25d5d54c6c" /><Relationship Type="http://schemas.openxmlformats.org/officeDocument/2006/relationships/hyperlink" Target="http://portal.3gpp.org/desktopmodules/Release/ReleaseDetails.aspx?releaseId=191" TargetMode="External" Id="R37410df43ed84c2c" /><Relationship Type="http://schemas.openxmlformats.org/officeDocument/2006/relationships/hyperlink" Target="http://www.3gpp.org/ftp/TSG_RAN/WG2_RL2/TSGR2_106/Docs/R2-1908464.zip" TargetMode="External" Id="Rc9ecbead1fcd42ca" /><Relationship Type="http://schemas.openxmlformats.org/officeDocument/2006/relationships/hyperlink" Target="http://webapp.etsi.org/teldir/ListPersDetails.asp?PersId=21609" TargetMode="External" Id="R58c76dabfdb64767" /><Relationship Type="http://schemas.openxmlformats.org/officeDocument/2006/relationships/hyperlink" Target="http://portal.3gpp.org/ngppapp/CreateTdoc.aspx?mode=view&amp;contributionId=1022192" TargetMode="External" Id="R5d3aa60e8ceb449b" /><Relationship Type="http://schemas.openxmlformats.org/officeDocument/2006/relationships/hyperlink" Target="http://portal.3gpp.org/desktopmodules/Release/ReleaseDetails.aspx?releaseId=191" TargetMode="External" Id="R43ea39d2e14240e3" /><Relationship Type="http://schemas.openxmlformats.org/officeDocument/2006/relationships/hyperlink" Target="http://portal.3gpp.org/desktopmodules/WorkItem/WorkItemDetails.aspx?workitemId=800082" TargetMode="External" Id="Rb713426fd9f74542" /><Relationship Type="http://schemas.openxmlformats.org/officeDocument/2006/relationships/hyperlink" Target="http://www.3gpp.org/ftp/TSG_RAN/WG2_RL2/TSGR2_106/Docs/R2-1908465.zip" TargetMode="External" Id="Ra5110d21f41f4440" /><Relationship Type="http://schemas.openxmlformats.org/officeDocument/2006/relationships/hyperlink" Target="http://webapp.etsi.org/teldir/ListPersDetails.asp?PersId=21609" TargetMode="External" Id="R95efba126657459e" /><Relationship Type="http://schemas.openxmlformats.org/officeDocument/2006/relationships/hyperlink" Target="http://portal.3gpp.org/ngppapp/CreateTdoc.aspx?mode=view&amp;contributionId=1022121" TargetMode="External" Id="R965888f0dae842d4" /><Relationship Type="http://schemas.openxmlformats.org/officeDocument/2006/relationships/hyperlink" Target="http://portal.3gpp.org/desktopmodules/Release/ReleaseDetails.aspx?releaseId=191" TargetMode="External" Id="Re0c931174c1348e6" /><Relationship Type="http://schemas.openxmlformats.org/officeDocument/2006/relationships/hyperlink" Target="http://portal.3gpp.org/desktopmodules/WorkItem/WorkItemDetails.aspx?workitemId=830178" TargetMode="External" Id="Ra25b885778a6415d" /><Relationship Type="http://schemas.openxmlformats.org/officeDocument/2006/relationships/hyperlink" Target="http://www.3gpp.org/ftp/TSG_RAN/WG2_RL2/TSGR2_106/Docs/R2-1908466.zip" TargetMode="External" Id="R66dc784ed4a44f01" /><Relationship Type="http://schemas.openxmlformats.org/officeDocument/2006/relationships/hyperlink" Target="http://webapp.etsi.org/teldir/ListPersDetails.asp?PersId=21609" TargetMode="External" Id="R9c4c9d1742e248fb" /><Relationship Type="http://schemas.openxmlformats.org/officeDocument/2006/relationships/hyperlink" Target="http://portal.3gpp.org/ngppapp/CreateTdoc.aspx?mode=view&amp;contributionId=1022129" TargetMode="External" Id="R87aee4735af54c72" /><Relationship Type="http://schemas.openxmlformats.org/officeDocument/2006/relationships/hyperlink" Target="http://portal.3gpp.org/desktopmodules/Release/ReleaseDetails.aspx?releaseId=191" TargetMode="External" Id="R485dedbcac4043f5" /><Relationship Type="http://schemas.openxmlformats.org/officeDocument/2006/relationships/hyperlink" Target="http://portal.3gpp.org/desktopmodules/WorkItem/WorkItemDetails.aspx?workitemId=830078" TargetMode="External" Id="R845cbf8ac871405e" /><Relationship Type="http://schemas.openxmlformats.org/officeDocument/2006/relationships/hyperlink" Target="http://www.3gpp.org/ftp/TSG_RAN/WG2_RL2/TSGR2_106/Docs/R2-1908467.zip" TargetMode="External" Id="Rffde60c57de6419e" /><Relationship Type="http://schemas.openxmlformats.org/officeDocument/2006/relationships/hyperlink" Target="http://webapp.etsi.org/teldir/ListPersDetails.asp?PersId=21609" TargetMode="External" Id="R5bdca80d72644e30" /><Relationship Type="http://schemas.openxmlformats.org/officeDocument/2006/relationships/hyperlink" Target="http://portal.3gpp.org/ngppapp/CreateTdoc.aspx?mode=view&amp;contributionId=1022258" TargetMode="External" Id="R18dd4d95755946a7" /><Relationship Type="http://schemas.openxmlformats.org/officeDocument/2006/relationships/hyperlink" Target="http://portal.3gpp.org/desktopmodules/Release/ReleaseDetails.aspx?releaseId=190" TargetMode="External" Id="Ref2d8eb9b6bb4198" /><Relationship Type="http://schemas.openxmlformats.org/officeDocument/2006/relationships/hyperlink" Target="http://www.3gpp.org/ftp/TSG_RAN/WG2_RL2/TSGR2_106/Docs/R2-1908468.zip" TargetMode="External" Id="R9fbf4d669c2b4ad6" /><Relationship Type="http://schemas.openxmlformats.org/officeDocument/2006/relationships/hyperlink" Target="http://webapp.etsi.org/teldir/ListPersDetails.asp?PersId=21609" TargetMode="External" Id="Rb98545ded4184819" /><Relationship Type="http://schemas.openxmlformats.org/officeDocument/2006/relationships/hyperlink" Target="http://portal.3gpp.org/ngppapp/CreateTdoc.aspx?mode=view&amp;contributionId=1022101" TargetMode="External" Id="R4bc2842910044494" /><Relationship Type="http://schemas.openxmlformats.org/officeDocument/2006/relationships/hyperlink" Target="http://portal.3gpp.org/desktopmodules/Release/ReleaseDetails.aspx?releaseId=190" TargetMode="External" Id="R75755ca01c3c4f33" /><Relationship Type="http://schemas.openxmlformats.org/officeDocument/2006/relationships/hyperlink" Target="http://portal.3gpp.org/desktopmodules/Specifications/SpecificationDetails.aspx?specificationId=3193" TargetMode="External" Id="Rac86a0a947d74fa4" /><Relationship Type="http://schemas.openxmlformats.org/officeDocument/2006/relationships/hyperlink" Target="http://portal.3gpp.org/desktopmodules/WorkItem/WorkItemDetails.aspx?workitemId=750167" TargetMode="External" Id="Rfcd247faebe94b3d" /><Relationship Type="http://schemas.openxmlformats.org/officeDocument/2006/relationships/hyperlink" Target="http://www.3gpp.org/ftp/TSG_RAN/WG2_RL2/TSGR2_106/Docs/R2-1908469.zip" TargetMode="External" Id="R7d381be1e5124b0e" /><Relationship Type="http://schemas.openxmlformats.org/officeDocument/2006/relationships/hyperlink" Target="http://webapp.etsi.org/teldir/ListPersDetails.asp?PersId=21609" TargetMode="External" Id="R76462a9519494b5e" /><Relationship Type="http://schemas.openxmlformats.org/officeDocument/2006/relationships/hyperlink" Target="http://portal.3gpp.org/ngppapp/CreateTdoc.aspx?mode=view&amp;contributionId=1022170" TargetMode="External" Id="R848561c8a0ef4bfa" /><Relationship Type="http://schemas.openxmlformats.org/officeDocument/2006/relationships/hyperlink" Target="http://portal.3gpp.org/ngppapp/CreateTdoc.aspx?mode=view&amp;contributionId=1022295" TargetMode="External" Id="Rff91eda5eb434fce" /><Relationship Type="http://schemas.openxmlformats.org/officeDocument/2006/relationships/hyperlink" Target="http://portal.3gpp.org/desktopmodules/Release/ReleaseDetails.aspx?releaseId=190" TargetMode="External" Id="R0e5ef69eaf0a4cba" /><Relationship Type="http://schemas.openxmlformats.org/officeDocument/2006/relationships/hyperlink" Target="http://portal.3gpp.org/desktopmodules/Specifications/SpecificationDetails.aspx?specificationId=3197" TargetMode="External" Id="R1a451f56c18e4625" /><Relationship Type="http://schemas.openxmlformats.org/officeDocument/2006/relationships/hyperlink" Target="http://portal.3gpp.org/desktopmodules/WorkItem/WorkItemDetails.aspx?workitemId=750167" TargetMode="External" Id="R9f492abbcb044a25" /><Relationship Type="http://schemas.openxmlformats.org/officeDocument/2006/relationships/hyperlink" Target="http://www.3gpp.org/ftp/TSG_RAN/WG2_RL2/TSGR2_106/Docs/R2-1908470.zip" TargetMode="External" Id="Rc9d2a61aa37d49ed" /><Relationship Type="http://schemas.openxmlformats.org/officeDocument/2006/relationships/hyperlink" Target="http://webapp.etsi.org/teldir/ListPersDetails.asp?PersId=21609" TargetMode="External" Id="Rfcfdb3cba9fd40dd" /><Relationship Type="http://schemas.openxmlformats.org/officeDocument/2006/relationships/hyperlink" Target="http://portal.3gpp.org/ngppapp/CreateTdoc.aspx?mode=view&amp;contributionId=1022183" TargetMode="External" Id="R05f6ce41d65143a0" /><Relationship Type="http://schemas.openxmlformats.org/officeDocument/2006/relationships/hyperlink" Target="http://portal.3gpp.org/desktopmodules/Release/ReleaseDetails.aspx?releaseId=190" TargetMode="External" Id="Rbb0e565335f247a3" /><Relationship Type="http://schemas.openxmlformats.org/officeDocument/2006/relationships/hyperlink" Target="http://portal.3gpp.org/desktopmodules/Specifications/SpecificationDetails.aspx?specificationId=3193" TargetMode="External" Id="R78c17cef025740e9" /><Relationship Type="http://schemas.openxmlformats.org/officeDocument/2006/relationships/hyperlink" Target="http://portal.3gpp.org/desktopmodules/WorkItem/WorkItemDetails.aspx?workitemId=750167" TargetMode="External" Id="R3d47e6b7da7a415b" /><Relationship Type="http://schemas.openxmlformats.org/officeDocument/2006/relationships/hyperlink" Target="http://www.3gpp.org/ftp/TSG_RAN/WG2_RL2/TSGR2_106/Docs/R2-1908471.zip" TargetMode="External" Id="Rfd0d712286c04b18" /><Relationship Type="http://schemas.openxmlformats.org/officeDocument/2006/relationships/hyperlink" Target="http://webapp.etsi.org/teldir/ListPersDetails.asp?PersId=21609" TargetMode="External" Id="R80f7d72c4e7a4955" /><Relationship Type="http://schemas.openxmlformats.org/officeDocument/2006/relationships/hyperlink" Target="http://portal.3gpp.org/ngppapp/CreateTdoc.aspx?mode=view&amp;contributionId=1022209" TargetMode="External" Id="R4248012028834fbc" /><Relationship Type="http://schemas.openxmlformats.org/officeDocument/2006/relationships/hyperlink" Target="http://portal.3gpp.org/desktopmodules/Release/ReleaseDetails.aspx?releaseId=190" TargetMode="External" Id="R13fd8179544748de" /><Relationship Type="http://schemas.openxmlformats.org/officeDocument/2006/relationships/hyperlink" Target="http://portal.3gpp.org/desktopmodules/Specifications/SpecificationDetails.aspx?specificationId=3197" TargetMode="External" Id="Rbf619a1e286a42b6" /><Relationship Type="http://schemas.openxmlformats.org/officeDocument/2006/relationships/hyperlink" Target="http://portal.3gpp.org/desktopmodules/WorkItem/WorkItemDetails.aspx?workitemId=750167" TargetMode="External" Id="R909a567c88dc40e0" /><Relationship Type="http://schemas.openxmlformats.org/officeDocument/2006/relationships/hyperlink" Target="http://www.3gpp.org/ftp/TSG_RAN/WG2_RL2/TSGR2_106/Docs/R2-1908472.zip" TargetMode="External" Id="Rbcbe19326f42480d" /><Relationship Type="http://schemas.openxmlformats.org/officeDocument/2006/relationships/hyperlink" Target="http://webapp.etsi.org/teldir/ListPersDetails.asp?PersId=21609" TargetMode="External" Id="R852b4353dd9649c5" /><Relationship Type="http://schemas.openxmlformats.org/officeDocument/2006/relationships/hyperlink" Target="http://portal.3gpp.org/ngppapp/CreateTdoc.aspx?mode=view&amp;contributionId=1022185" TargetMode="External" Id="R372c153cacdf4bab" /><Relationship Type="http://schemas.openxmlformats.org/officeDocument/2006/relationships/hyperlink" Target="http://portal.3gpp.org/desktopmodules/Release/ReleaseDetails.aspx?releaseId=191" TargetMode="External" Id="Raac6956b166d4b51" /><Relationship Type="http://schemas.openxmlformats.org/officeDocument/2006/relationships/hyperlink" Target="http://portal.3gpp.org/desktopmodules/WorkItem/WorkItemDetails.aspx?workitemId=820169" TargetMode="External" Id="R7c972a4b55c94c81" /><Relationship Type="http://schemas.openxmlformats.org/officeDocument/2006/relationships/hyperlink" Target="http://www.3gpp.org/ftp/TSG_RAN/WG2_RL2/TSGR2_106/Docs/R2-1908473.zip" TargetMode="External" Id="R71de384386db40e5" /><Relationship Type="http://schemas.openxmlformats.org/officeDocument/2006/relationships/hyperlink" Target="http://webapp.etsi.org/teldir/ListPersDetails.asp?PersId=21609" TargetMode="External" Id="R2def657e19774445" /><Relationship Type="http://schemas.openxmlformats.org/officeDocument/2006/relationships/hyperlink" Target="http://portal.3gpp.org/ngppapp/CreateTdoc.aspx?mode=view&amp;contributionId=1022078" TargetMode="External" Id="R6e04a67e261542cc" /><Relationship Type="http://schemas.openxmlformats.org/officeDocument/2006/relationships/hyperlink" Target="http://portal.3gpp.org/desktopmodules/Release/ReleaseDetails.aspx?releaseId=191" TargetMode="External" Id="R418ea4abea1c4bdf" /><Relationship Type="http://schemas.openxmlformats.org/officeDocument/2006/relationships/hyperlink" Target="http://portal.3gpp.org/desktopmodules/WorkItem/WorkItemDetails.aspx?workitemId=830177" TargetMode="External" Id="R137515e7c66f4ac5" /><Relationship Type="http://schemas.openxmlformats.org/officeDocument/2006/relationships/hyperlink" Target="http://www.3gpp.org/ftp/TSG_RAN/WG2_RL2/TSGR2_106/Docs/R2-1908474.zip" TargetMode="External" Id="R03b9f8d226b0449a" /><Relationship Type="http://schemas.openxmlformats.org/officeDocument/2006/relationships/hyperlink" Target="http://webapp.etsi.org/teldir/ListPersDetails.asp?PersId=21609" TargetMode="External" Id="R1139d8ff458c496e" /><Relationship Type="http://schemas.openxmlformats.org/officeDocument/2006/relationships/hyperlink" Target="http://portal.3gpp.org/ngppapp/CreateTdoc.aspx?mode=view&amp;contributionId=1022174" TargetMode="External" Id="R64dad2d2db2d4528" /><Relationship Type="http://schemas.openxmlformats.org/officeDocument/2006/relationships/hyperlink" Target="http://portal.3gpp.org/ngppapp/CreateTdoc.aspx?mode=view&amp;contributionId=1022293" TargetMode="External" Id="R9eef3cd7a8a940fd" /><Relationship Type="http://schemas.openxmlformats.org/officeDocument/2006/relationships/hyperlink" Target="http://portal.3gpp.org/desktopmodules/Release/ReleaseDetails.aspx?releaseId=190" TargetMode="External" Id="Rb2382639a9e644c4" /><Relationship Type="http://schemas.openxmlformats.org/officeDocument/2006/relationships/hyperlink" Target="http://portal.3gpp.org/desktopmodules/WorkItem/WorkItemDetails.aspx?workitemId=750167" TargetMode="External" Id="R48d150d93519476f" /><Relationship Type="http://schemas.openxmlformats.org/officeDocument/2006/relationships/hyperlink" Target="http://www.3gpp.org/ftp/TSG_RAN/WG2_RL2/TSGR2_106/Docs/R2-1908475.zip" TargetMode="External" Id="R43a5793e074f40b9" /><Relationship Type="http://schemas.openxmlformats.org/officeDocument/2006/relationships/hyperlink" Target="http://webapp.etsi.org/teldir/ListPersDetails.asp?PersId=21609" TargetMode="External" Id="R45f516af25b04941" /><Relationship Type="http://schemas.openxmlformats.org/officeDocument/2006/relationships/hyperlink" Target="http://portal.3gpp.org/ngppapp/CreateTdoc.aspx?mode=view&amp;contributionId=1022077" TargetMode="External" Id="R587bb13771df4b64" /><Relationship Type="http://schemas.openxmlformats.org/officeDocument/2006/relationships/hyperlink" Target="http://portal.3gpp.org/desktopmodules/Release/ReleaseDetails.aspx?releaseId=191" TargetMode="External" Id="R542a116596664028" /><Relationship Type="http://schemas.openxmlformats.org/officeDocument/2006/relationships/hyperlink" Target="http://portal.3gpp.org/desktopmodules/WorkItem/WorkItemDetails.aspx?workitemId=830177" TargetMode="External" Id="Rf92ccf93a2cc485c" /><Relationship Type="http://schemas.openxmlformats.org/officeDocument/2006/relationships/hyperlink" Target="http://www.3gpp.org/ftp/TSG_RAN/WG2_RL2/TSGR2_106/Docs/R2-1908476.zip" TargetMode="External" Id="R16c189ddd79f487b" /><Relationship Type="http://schemas.openxmlformats.org/officeDocument/2006/relationships/hyperlink" Target="http://webapp.etsi.org/teldir/ListPersDetails.asp?PersId=21609" TargetMode="External" Id="R9e3ac2f6a7354e33" /><Relationship Type="http://schemas.openxmlformats.org/officeDocument/2006/relationships/hyperlink" Target="http://portal.3gpp.org/ngppapp/CreateTdoc.aspx?mode=view&amp;contributionId=1022291" TargetMode="External" Id="R9120087f620040bf" /><Relationship Type="http://schemas.openxmlformats.org/officeDocument/2006/relationships/hyperlink" Target="http://portal.3gpp.org/desktopmodules/Release/ReleaseDetails.aspx?releaseId=190" TargetMode="External" Id="R0165ce3c73354e10" /><Relationship Type="http://schemas.openxmlformats.org/officeDocument/2006/relationships/hyperlink" Target="http://portal.3gpp.org/desktopmodules/WorkItem/WorkItemDetails.aspx?workitemId=750167" TargetMode="External" Id="R85feab81af724054" /><Relationship Type="http://schemas.openxmlformats.org/officeDocument/2006/relationships/hyperlink" Target="http://www.3gpp.org/ftp/TSG_RAN/WG2_RL2/TSGR2_106/Docs/R2-1908477.zip" TargetMode="External" Id="R0f63bf0693ca456b" /><Relationship Type="http://schemas.openxmlformats.org/officeDocument/2006/relationships/hyperlink" Target="http://webapp.etsi.org/teldir/ListPersDetails.asp?PersId=21609" TargetMode="External" Id="R2c01fa41db99456c" /><Relationship Type="http://schemas.openxmlformats.org/officeDocument/2006/relationships/hyperlink" Target="http://portal.3gpp.org/ngppapp/CreateTdoc.aspx?mode=view&amp;contributionId=1022157" TargetMode="External" Id="Rde592d24d0ea42a2" /><Relationship Type="http://schemas.openxmlformats.org/officeDocument/2006/relationships/hyperlink" Target="http://portal.3gpp.org/desktopmodules/Release/ReleaseDetails.aspx?releaseId=190" TargetMode="External" Id="R3000479e152b476b" /><Relationship Type="http://schemas.openxmlformats.org/officeDocument/2006/relationships/hyperlink" Target="http://portal.3gpp.org/desktopmodules/Specifications/SpecificationDetails.aspx?specificationId=3197" TargetMode="External" Id="Rfcbe43d2a413482d" /><Relationship Type="http://schemas.openxmlformats.org/officeDocument/2006/relationships/hyperlink" Target="http://portal.3gpp.org/desktopmodules/WorkItem/WorkItemDetails.aspx?workitemId=750167" TargetMode="External" Id="Rd8deb3ced02c45a1" /><Relationship Type="http://schemas.openxmlformats.org/officeDocument/2006/relationships/hyperlink" Target="http://www.3gpp.org/ftp/TSG_RAN/WG2_RL2/TSGR2_106/Docs/R2-1908478.zip" TargetMode="External" Id="R104f636429054eea" /><Relationship Type="http://schemas.openxmlformats.org/officeDocument/2006/relationships/hyperlink" Target="http://webapp.etsi.org/teldir/ListPersDetails.asp?PersId=21609" TargetMode="External" Id="Rddb0b896fdea4351" /><Relationship Type="http://schemas.openxmlformats.org/officeDocument/2006/relationships/hyperlink" Target="http://portal.3gpp.org/ngppapp/CreateTdoc.aspx?mode=view&amp;contributionId=1022286" TargetMode="External" Id="Rdae83ce99dca4d7b" /><Relationship Type="http://schemas.openxmlformats.org/officeDocument/2006/relationships/hyperlink" Target="http://portal.3gpp.org/desktopmodules/Release/ReleaseDetails.aspx?releaseId=190" TargetMode="External" Id="R869aeed55dbc49b4" /><Relationship Type="http://schemas.openxmlformats.org/officeDocument/2006/relationships/hyperlink" Target="http://portal.3gpp.org/desktopmodules/Specifications/SpecificationDetails.aspx?specificationId=3197" TargetMode="External" Id="R031286b23ce64e9a" /><Relationship Type="http://schemas.openxmlformats.org/officeDocument/2006/relationships/hyperlink" Target="http://portal.3gpp.org/desktopmodules/WorkItem/WorkItemDetails.aspx?workitemId=750167" TargetMode="External" Id="R7d4c241a3b784bd5" /><Relationship Type="http://schemas.openxmlformats.org/officeDocument/2006/relationships/hyperlink" Target="http://www.3gpp.org/ftp/TSG_RAN/WG2_RL2/TSGR2_106/Docs/R2-1908479.zip" TargetMode="External" Id="Ra1f6d7dd5df548d3" /><Relationship Type="http://schemas.openxmlformats.org/officeDocument/2006/relationships/hyperlink" Target="http://webapp.etsi.org/teldir/ListPersDetails.asp?PersId=21609" TargetMode="External" Id="R403a95c19f1d4834" /><Relationship Type="http://schemas.openxmlformats.org/officeDocument/2006/relationships/hyperlink" Target="http://portal.3gpp.org/ngppapp/CreateTdoc.aspx?mode=view&amp;contributionId=1022171" TargetMode="External" Id="R3f55020ecfba4c42" /><Relationship Type="http://schemas.openxmlformats.org/officeDocument/2006/relationships/hyperlink" Target="http://portal.3gpp.org/ngppapp/CreateTdoc.aspx?mode=view&amp;contributionId=1022299" TargetMode="External" Id="Ra1e36ee1ccfe493f" /><Relationship Type="http://schemas.openxmlformats.org/officeDocument/2006/relationships/hyperlink" Target="http://portal.3gpp.org/desktopmodules/Release/ReleaseDetails.aspx?releaseId=190" TargetMode="External" Id="R85c3a442a6604985" /><Relationship Type="http://schemas.openxmlformats.org/officeDocument/2006/relationships/hyperlink" Target="http://portal.3gpp.org/desktopmodules/Specifications/SpecificationDetails.aspx?specificationId=2440" TargetMode="External" Id="Rcd34619d6834473b" /><Relationship Type="http://schemas.openxmlformats.org/officeDocument/2006/relationships/hyperlink" Target="http://portal.3gpp.org/desktopmodules/WorkItem/WorkItemDetails.aspx?workitemId=750167" TargetMode="External" Id="R48f2380187f140cc" /><Relationship Type="http://schemas.openxmlformats.org/officeDocument/2006/relationships/hyperlink" Target="http://www.3gpp.org/ftp/TSG_RAN/WG2_RL2/TSGR2_106/Docs/R2-1908480.zip" TargetMode="External" Id="R37826499b44c4717" /><Relationship Type="http://schemas.openxmlformats.org/officeDocument/2006/relationships/hyperlink" Target="http://webapp.etsi.org/teldir/ListPersDetails.asp?PersId=21609" TargetMode="External" Id="R9360f2c26300498b" /><Relationship Type="http://schemas.openxmlformats.org/officeDocument/2006/relationships/hyperlink" Target="http://portal.3gpp.org/ngppapp/CreateTdoc.aspx?mode=view&amp;contributionId=1022175" TargetMode="External" Id="Rad7dd9b36f0649fe" /><Relationship Type="http://schemas.openxmlformats.org/officeDocument/2006/relationships/hyperlink" Target="http://portal.3gpp.org/desktopmodules/Release/ReleaseDetails.aspx?releaseId=190" TargetMode="External" Id="Rca34cfe1534b468b" /><Relationship Type="http://schemas.openxmlformats.org/officeDocument/2006/relationships/hyperlink" Target="http://portal.3gpp.org/desktopmodules/Specifications/SpecificationDetails.aspx?specificationId=3193" TargetMode="External" Id="Rd1780dfa11d84fb6" /><Relationship Type="http://schemas.openxmlformats.org/officeDocument/2006/relationships/hyperlink" Target="http://portal.3gpp.org/desktopmodules/WorkItem/WorkItemDetails.aspx?workitemId=750167" TargetMode="External" Id="Ra41d6b81f8874117" /><Relationship Type="http://schemas.openxmlformats.org/officeDocument/2006/relationships/hyperlink" Target="http://www.3gpp.org/ftp/TSG_RAN/WG2_RL2/TSGR2_106/Docs/R2-1908481.zip" TargetMode="External" Id="R64d41b45cab3408b" /><Relationship Type="http://schemas.openxmlformats.org/officeDocument/2006/relationships/hyperlink" Target="http://webapp.etsi.org/teldir/ListPersDetails.asp?PersId=21609" TargetMode="External" Id="Ra06a1f23ffd8440c" /><Relationship Type="http://schemas.openxmlformats.org/officeDocument/2006/relationships/hyperlink" Target="http://portal.3gpp.org/ngppapp/CreateTdoc.aspx?mode=view&amp;contributionId=1022063" TargetMode="External" Id="R896624456816414b" /><Relationship Type="http://schemas.openxmlformats.org/officeDocument/2006/relationships/hyperlink" Target="http://portal.3gpp.org/desktopmodules/Release/ReleaseDetails.aspx?releaseId=191" TargetMode="External" Id="R5dc7cf9a9b604704" /><Relationship Type="http://schemas.openxmlformats.org/officeDocument/2006/relationships/hyperlink" Target="http://portal.3gpp.org/desktopmodules/WorkItem/WorkItemDetails.aspx?workitemId=820168" TargetMode="External" Id="R3e62ac79ecbe4725" /><Relationship Type="http://schemas.openxmlformats.org/officeDocument/2006/relationships/hyperlink" Target="http://www.3gpp.org/ftp/TSG_RAN/WG2_RL2/TSGR2_106/Docs/R2-1908482.zip" TargetMode="External" Id="Ra94295b76a8c42a5" /><Relationship Type="http://schemas.openxmlformats.org/officeDocument/2006/relationships/hyperlink" Target="http://webapp.etsi.org/teldir/ListPersDetails.asp?PersId=21609" TargetMode="External" Id="R2194287c06dc446d" /><Relationship Type="http://schemas.openxmlformats.org/officeDocument/2006/relationships/hyperlink" Target="http://portal.3gpp.org/ngppapp/CreateTdoc.aspx?mode=view&amp;contributionId=1022296" TargetMode="External" Id="Ra10803d087f34f89" /><Relationship Type="http://schemas.openxmlformats.org/officeDocument/2006/relationships/hyperlink" Target="http://portal.3gpp.org/ngppapp/CreateTdoc.aspx?mode=view&amp;contributionId=1024573" TargetMode="External" Id="Ra3761f6af0904547" /><Relationship Type="http://schemas.openxmlformats.org/officeDocument/2006/relationships/hyperlink" Target="http://portal.3gpp.org/desktopmodules/Release/ReleaseDetails.aspx?releaseId=190" TargetMode="External" Id="R6f56a921ae464982" /><Relationship Type="http://schemas.openxmlformats.org/officeDocument/2006/relationships/hyperlink" Target="http://portal.3gpp.org/desktopmodules/Specifications/SpecificationDetails.aspx?specificationId=2440" TargetMode="External" Id="Rdcf5cac66db441fb" /><Relationship Type="http://schemas.openxmlformats.org/officeDocument/2006/relationships/hyperlink" Target="http://portal.3gpp.org/desktopmodules/WorkItem/WorkItemDetails.aspx?workitemId=750167" TargetMode="External" Id="R0a4d66bcccfe4e85" /><Relationship Type="http://schemas.openxmlformats.org/officeDocument/2006/relationships/hyperlink" Target="http://www.3gpp.org/ftp/TSG_RAN/WG2_RL2/TSGR2_106/Docs/R2-1908483.zip" TargetMode="External" Id="R335013a7b04d407b" /><Relationship Type="http://schemas.openxmlformats.org/officeDocument/2006/relationships/hyperlink" Target="http://webapp.etsi.org/teldir/ListPersDetails.asp?PersId=21609" TargetMode="External" Id="Rc5faa58d1f6a4c9f" /><Relationship Type="http://schemas.openxmlformats.org/officeDocument/2006/relationships/hyperlink" Target="http://portal.3gpp.org/ngppapp/CreateTdoc.aspx?mode=view&amp;contributionId=1022216" TargetMode="External" Id="Rd752e6e90d8a4b57" /><Relationship Type="http://schemas.openxmlformats.org/officeDocument/2006/relationships/hyperlink" Target="http://portal.3gpp.org/desktopmodules/Release/ReleaseDetails.aspx?releaseId=191" TargetMode="External" Id="R5728c163805c448f" /><Relationship Type="http://schemas.openxmlformats.org/officeDocument/2006/relationships/hyperlink" Target="http://portal.3gpp.org/desktopmodules/WorkItem/WorkItemDetails.aspx?workitemId=800188" TargetMode="External" Id="R33c1b8310ea84a60" /><Relationship Type="http://schemas.openxmlformats.org/officeDocument/2006/relationships/hyperlink" Target="http://www.3gpp.org/ftp/TSG_RAN/WG2_RL2/TSGR2_106/Docs/R2-1908484.zip" TargetMode="External" Id="R0b2b4c828e3e4004" /><Relationship Type="http://schemas.openxmlformats.org/officeDocument/2006/relationships/hyperlink" Target="http://webapp.etsi.org/teldir/ListPersDetails.asp?PersId=21609" TargetMode="External" Id="R2a7a515df3684afe" /><Relationship Type="http://schemas.openxmlformats.org/officeDocument/2006/relationships/hyperlink" Target="http://portal.3gpp.org/desktopmodules/Release/ReleaseDetails.aspx?releaseId=190" TargetMode="External" Id="Rce08ad4a98d64c3c" /><Relationship Type="http://schemas.openxmlformats.org/officeDocument/2006/relationships/hyperlink" Target="http://portal.3gpp.org/desktopmodules/WorkItem/WorkItemDetails.aspx?workitemId=750167" TargetMode="External" Id="R745cae371cbe4b67" /><Relationship Type="http://schemas.openxmlformats.org/officeDocument/2006/relationships/hyperlink" Target="http://www.3gpp.org/ftp/TSG_RAN/WG2_RL2/TSGR2_106/Docs/R2-1908485.zip" TargetMode="External" Id="Rdd064976a27f4aad" /><Relationship Type="http://schemas.openxmlformats.org/officeDocument/2006/relationships/hyperlink" Target="http://webapp.etsi.org/teldir/ListPersDetails.asp?PersId=21609" TargetMode="External" Id="Ref39b810ff5b4feb" /><Relationship Type="http://schemas.openxmlformats.org/officeDocument/2006/relationships/hyperlink" Target="http://portal.3gpp.org/desktopmodules/Release/ReleaseDetails.aspx?releaseId=190" TargetMode="External" Id="R1526844c062b4d26" /><Relationship Type="http://schemas.openxmlformats.org/officeDocument/2006/relationships/hyperlink" Target="http://portal.3gpp.org/desktopmodules/WorkItem/WorkItemDetails.aspx?workitemId=750167" TargetMode="External" Id="R611dc4a222834f85" /><Relationship Type="http://schemas.openxmlformats.org/officeDocument/2006/relationships/hyperlink" Target="http://www.3gpp.org/ftp/TSG_RAN/WG2_RL2/TSGR2_106/Docs/R2-1908486.zip" TargetMode="External" Id="Rc4013d076c7d4a52" /><Relationship Type="http://schemas.openxmlformats.org/officeDocument/2006/relationships/hyperlink" Target="http://webapp.etsi.org/teldir/ListPersDetails.asp?PersId=72779" TargetMode="External" Id="Rdb7b026d2ef14131" /><Relationship Type="http://schemas.openxmlformats.org/officeDocument/2006/relationships/hyperlink" Target="http://portal.3gpp.org/ngppapp/CreateTdoc.aspx?mode=view&amp;contributionId=1022127" TargetMode="External" Id="R93cc653c11224d5b" /><Relationship Type="http://schemas.openxmlformats.org/officeDocument/2006/relationships/hyperlink" Target="http://portal.3gpp.org/desktopmodules/Release/ReleaseDetails.aspx?releaseId=191" TargetMode="External" Id="R436c4a074e604eb7" /><Relationship Type="http://schemas.openxmlformats.org/officeDocument/2006/relationships/hyperlink" Target="http://portal.3gpp.org/desktopmodules/WorkItem/WorkItemDetails.aspx?workitemId=830178" TargetMode="External" Id="Re2fef4b6d4874319" /><Relationship Type="http://schemas.openxmlformats.org/officeDocument/2006/relationships/hyperlink" Target="http://www.3gpp.org/ftp/TSG_RAN/WG2_RL2/TSGR2_106/Docs/R2-1908487.zip" TargetMode="External" Id="R3794853542bc4ede" /><Relationship Type="http://schemas.openxmlformats.org/officeDocument/2006/relationships/hyperlink" Target="http://webapp.etsi.org/teldir/ListPersDetails.asp?PersId=3491" TargetMode="External" Id="Reddefc78a70d4664" /><Relationship Type="http://schemas.openxmlformats.org/officeDocument/2006/relationships/hyperlink" Target="http://portal.3gpp.org/ngppapp/CreateTdoc.aspx?mode=view&amp;contributionId=1022267" TargetMode="External" Id="R69cc435149f74040" /><Relationship Type="http://schemas.openxmlformats.org/officeDocument/2006/relationships/hyperlink" Target="http://portal.3gpp.org/desktopmodules/Release/ReleaseDetails.aspx?releaseId=190" TargetMode="External" Id="R2479226d172f4152" /><Relationship Type="http://schemas.openxmlformats.org/officeDocument/2006/relationships/hyperlink" Target="http://portal.3gpp.org/desktopmodules/WorkItem/WorkItemDetails.aspx?workitemId=750167" TargetMode="External" Id="R4335afe42fe0485e" /><Relationship Type="http://schemas.openxmlformats.org/officeDocument/2006/relationships/hyperlink" Target="http://www.3gpp.org/ftp/TSG_RAN/WG2_RL2/TSGR2_106/Docs/R2-1908488.zip" TargetMode="External" Id="R2b164d7ab9ca4447" /><Relationship Type="http://schemas.openxmlformats.org/officeDocument/2006/relationships/hyperlink" Target="http://webapp.etsi.org/teldir/ListPersDetails.asp?PersId=58560" TargetMode="External" Id="R9f89e4460c1d4402" /><Relationship Type="http://schemas.openxmlformats.org/officeDocument/2006/relationships/hyperlink" Target="http://portal.3gpp.org/ngppapp/CreateTdoc.aspx?mode=view&amp;contributionId=1022250" TargetMode="External" Id="Ra7558d53bb3c42b1" /><Relationship Type="http://schemas.openxmlformats.org/officeDocument/2006/relationships/hyperlink" Target="http://portal.3gpp.org/desktopmodules/Release/ReleaseDetails.aspx?releaseId=190" TargetMode="External" Id="Refd531ce838240be" /><Relationship Type="http://schemas.openxmlformats.org/officeDocument/2006/relationships/hyperlink" Target="http://portal.3gpp.org/desktopmodules/Specifications/SpecificationDetails.aspx?specificationId=3197" TargetMode="External" Id="Ra851dac361fc4603" /><Relationship Type="http://schemas.openxmlformats.org/officeDocument/2006/relationships/hyperlink" Target="http://portal.3gpp.org/desktopmodules/WorkItem/WorkItemDetails.aspx?workitemId=750167" TargetMode="External" Id="R7edee909df4f4f20" /><Relationship Type="http://schemas.openxmlformats.org/officeDocument/2006/relationships/hyperlink" Target="http://www.3gpp.org/ftp/TSG_RAN/WG2_RL2/TSGR2_106/Docs/R2-1908489.zip" TargetMode="External" Id="Rf9cd30fafa9d46e8" /><Relationship Type="http://schemas.openxmlformats.org/officeDocument/2006/relationships/hyperlink" Target="http://webapp.etsi.org/teldir/ListPersDetails.asp?PersId=58560" TargetMode="External" Id="Rd40c3507ddef4999" /><Relationship Type="http://schemas.openxmlformats.org/officeDocument/2006/relationships/hyperlink" Target="http://portal.3gpp.org/ngppapp/CreateTdoc.aspx?mode=view&amp;contributionId=1022251" TargetMode="External" Id="R3abef98c3dfa4b10" /><Relationship Type="http://schemas.openxmlformats.org/officeDocument/2006/relationships/hyperlink" Target="http://portal.3gpp.org/desktopmodules/Release/ReleaseDetails.aspx?releaseId=190" TargetMode="External" Id="R4466596f527947ac" /><Relationship Type="http://schemas.openxmlformats.org/officeDocument/2006/relationships/hyperlink" Target="http://portal.3gpp.org/desktopmodules/Specifications/SpecificationDetails.aspx?specificationId=3193" TargetMode="External" Id="R4a32a3643d7a46d1" /><Relationship Type="http://schemas.openxmlformats.org/officeDocument/2006/relationships/hyperlink" Target="http://portal.3gpp.org/desktopmodules/WorkItem/WorkItemDetails.aspx?workitemId=750167" TargetMode="External" Id="Rd39f9eebf1144c11" /><Relationship Type="http://schemas.openxmlformats.org/officeDocument/2006/relationships/hyperlink" Target="http://www.3gpp.org/ftp/TSG_RAN/WG2_RL2/TSGR2_106/Docs/R2-1908490.zip" TargetMode="External" Id="Ra7ca40e0e66d42e9" /><Relationship Type="http://schemas.openxmlformats.org/officeDocument/2006/relationships/hyperlink" Target="http://webapp.etsi.org/teldir/ListPersDetails.asp?PersId=21609" TargetMode="External" Id="R48ca4fb51c2d45a1" /><Relationship Type="http://schemas.openxmlformats.org/officeDocument/2006/relationships/hyperlink" Target="http://portal.3gpp.org/ngppapp/CreateTdoc.aspx?mode=view&amp;contributionId=1023420" TargetMode="External" Id="Rdeffae4df6164105" /><Relationship Type="http://schemas.openxmlformats.org/officeDocument/2006/relationships/hyperlink" Target="http://portal.3gpp.org/desktopmodules/Release/ReleaseDetails.aspx?releaseId=190" TargetMode="External" Id="R4646453eadae457a" /><Relationship Type="http://schemas.openxmlformats.org/officeDocument/2006/relationships/hyperlink" Target="http://portal.3gpp.org/desktopmodules/Specifications/SpecificationDetails.aspx?specificationId=3191" TargetMode="External" Id="R83d2771716094b3c" /><Relationship Type="http://schemas.openxmlformats.org/officeDocument/2006/relationships/hyperlink" Target="http://portal.3gpp.org/desktopmodules/WorkItem/WorkItemDetails.aspx?workitemId=750167" TargetMode="External" Id="R90ef61f9f56e423f" /><Relationship Type="http://schemas.openxmlformats.org/officeDocument/2006/relationships/hyperlink" Target="http://www.3gpp.org/ftp/TSG_RAN/WG2_RL2/TSGR2_106/Docs/R2-1908491.zip" TargetMode="External" Id="R08316b7d0da24724" /><Relationship Type="http://schemas.openxmlformats.org/officeDocument/2006/relationships/hyperlink" Target="http://webapp.etsi.org/teldir/ListPersDetails.asp?PersId=21609" TargetMode="External" Id="R80286c79966a4365" /><Relationship Type="http://schemas.openxmlformats.org/officeDocument/2006/relationships/hyperlink" Target="http://portal.3gpp.org/ngppapp/CreateTdoc.aspx?mode=view&amp;contributionId=1023860" TargetMode="External" Id="Ra53e34730a8047ad" /><Relationship Type="http://schemas.openxmlformats.org/officeDocument/2006/relationships/hyperlink" Target="http://portal.3gpp.org/desktopmodules/Release/ReleaseDetails.aspx?releaseId=190" TargetMode="External" Id="R6c2ad97ee0224716" /><Relationship Type="http://schemas.openxmlformats.org/officeDocument/2006/relationships/hyperlink" Target="http://portal.3gpp.org/desktopmodules/Specifications/SpecificationDetails.aspx?specificationId=2430" TargetMode="External" Id="R7f150c8fc0744bfe" /><Relationship Type="http://schemas.openxmlformats.org/officeDocument/2006/relationships/hyperlink" Target="http://portal.3gpp.org/desktopmodules/WorkItem/WorkItemDetails.aspx?workitemId=750033" TargetMode="External" Id="Ra1d7ca8875224021" /><Relationship Type="http://schemas.openxmlformats.org/officeDocument/2006/relationships/hyperlink" Target="http://www.3gpp.org/ftp/TSG_RAN/WG2_RL2/TSGR2_106/Docs/R2-1908492.zip" TargetMode="External" Id="R8be7a72967fb4153" /><Relationship Type="http://schemas.openxmlformats.org/officeDocument/2006/relationships/hyperlink" Target="http://webapp.etsi.org/teldir/ListPersDetails.asp?PersId=21609" TargetMode="External" Id="R862369b667294081" /><Relationship Type="http://schemas.openxmlformats.org/officeDocument/2006/relationships/hyperlink" Target="http://portal.3gpp.org/desktopmodules/Release/ReleaseDetails.aspx?releaseId=190" TargetMode="External" Id="R88ccf6f0c1084690" /><Relationship Type="http://schemas.openxmlformats.org/officeDocument/2006/relationships/hyperlink" Target="http://portal.3gpp.org/desktopmodules/Specifications/SpecificationDetails.aspx?specificationId=3198" TargetMode="External" Id="R9141684e7b2540a1" /><Relationship Type="http://schemas.openxmlformats.org/officeDocument/2006/relationships/hyperlink" Target="http://portal.3gpp.org/desktopmodules/WorkItem/WorkItemDetails.aspx?workitemId=750167" TargetMode="External" Id="Rc6fb3cb4d55f41ca" /><Relationship Type="http://schemas.openxmlformats.org/officeDocument/2006/relationships/hyperlink" Target="http://www.3gpp.org/ftp/TSG_RAN/WG2_RL2/TSGR2_106/Docs/R2-1908493.zip" TargetMode="External" Id="R1f1eb952e4ef4dbf" /><Relationship Type="http://schemas.openxmlformats.org/officeDocument/2006/relationships/hyperlink" Target="http://webapp.etsi.org/teldir/ListPersDetails.asp?PersId=21609" TargetMode="External" Id="R318c64108d1d4c2c" /><Relationship Type="http://schemas.openxmlformats.org/officeDocument/2006/relationships/hyperlink" Target="http://portal.3gpp.org/desktopmodules/Release/ReleaseDetails.aspx?releaseId=190" TargetMode="External" Id="Raf839211629148cd" /><Relationship Type="http://schemas.openxmlformats.org/officeDocument/2006/relationships/hyperlink" Target="http://portal.3gpp.org/desktopmodules/Specifications/SpecificationDetails.aspx?specificationId=3191" TargetMode="External" Id="R92a82bdab71a480e" /><Relationship Type="http://schemas.openxmlformats.org/officeDocument/2006/relationships/hyperlink" Target="http://portal.3gpp.org/desktopmodules/WorkItem/WorkItemDetails.aspx?workitemId=750167" TargetMode="External" Id="Rd6ad10c2ac864173" /><Relationship Type="http://schemas.openxmlformats.org/officeDocument/2006/relationships/hyperlink" Target="http://www.3gpp.org/ftp/TSG_RAN/WG2_RL2/TSGR2_106/Docs/R2-1908494.zip" TargetMode="External" Id="R0b2646c266a54db6" /><Relationship Type="http://schemas.openxmlformats.org/officeDocument/2006/relationships/hyperlink" Target="http://webapp.etsi.org/teldir/ListPersDetails.asp?PersId=21609" TargetMode="External" Id="Re2ad535dee224eb2" /><Relationship Type="http://schemas.openxmlformats.org/officeDocument/2006/relationships/hyperlink" Target="http://portal.3gpp.org/desktopmodules/Release/ReleaseDetails.aspx?releaseId=190" TargetMode="External" Id="R7c0f85eb653e4510" /><Relationship Type="http://schemas.openxmlformats.org/officeDocument/2006/relationships/hyperlink" Target="http://portal.3gpp.org/desktopmodules/Specifications/SpecificationDetails.aspx?specificationId=3191" TargetMode="External" Id="R7396187e206e4ef3" /><Relationship Type="http://schemas.openxmlformats.org/officeDocument/2006/relationships/hyperlink" Target="http://portal.3gpp.org/desktopmodules/WorkItem/WorkItemDetails.aspx?workitemId=750167" TargetMode="External" Id="R26ffa81b26c549e9" /><Relationship Type="http://schemas.openxmlformats.org/officeDocument/2006/relationships/hyperlink" Target="http://www.3gpp.org/ftp/TSG_RAN/WG2_RL2/TSGR2_106/Docs/R2-1908495.zip" TargetMode="External" Id="R9748d5a3f99243dd" /><Relationship Type="http://schemas.openxmlformats.org/officeDocument/2006/relationships/hyperlink" Target="http://webapp.etsi.org/teldir/ListPersDetails.asp?PersId=21609" TargetMode="External" Id="Rd2cf3ea17eca4cfd" /><Relationship Type="http://schemas.openxmlformats.org/officeDocument/2006/relationships/hyperlink" Target="http://portal.3gpp.org/desktopmodules/Release/ReleaseDetails.aspx?releaseId=190" TargetMode="External" Id="R9e43f0b4f281436c" /><Relationship Type="http://schemas.openxmlformats.org/officeDocument/2006/relationships/hyperlink" Target="http://portal.3gpp.org/desktopmodules/Specifications/SpecificationDetails.aspx?specificationId=3191" TargetMode="External" Id="R1fc2871ce1f24df6" /><Relationship Type="http://schemas.openxmlformats.org/officeDocument/2006/relationships/hyperlink" Target="http://portal.3gpp.org/desktopmodules/WorkItem/WorkItemDetails.aspx?workitemId=750167" TargetMode="External" Id="Ra7d0965a63e64008" /><Relationship Type="http://schemas.openxmlformats.org/officeDocument/2006/relationships/hyperlink" Target="http://www.3gpp.org/ftp/TSG_RAN/WG2_RL2/TSGR2_106/Docs/R2-1908496.zip" TargetMode="External" Id="R3cbf89c986c54312" /><Relationship Type="http://schemas.openxmlformats.org/officeDocument/2006/relationships/hyperlink" Target="http://webapp.etsi.org/teldir/ListPersDetails.asp?PersId=21609" TargetMode="External" Id="Rd3671329c9c0418e" /><Relationship Type="http://schemas.openxmlformats.org/officeDocument/2006/relationships/hyperlink" Target="http://portal.3gpp.org/desktopmodules/Release/ReleaseDetails.aspx?releaseId=190" TargetMode="External" Id="R5338a6f705324ac2" /><Relationship Type="http://schemas.openxmlformats.org/officeDocument/2006/relationships/hyperlink" Target="http://portal.3gpp.org/desktopmodules/Specifications/SpecificationDetails.aspx?specificationId=3198" TargetMode="External" Id="R37323e8134d446ec" /><Relationship Type="http://schemas.openxmlformats.org/officeDocument/2006/relationships/hyperlink" Target="http://portal.3gpp.org/desktopmodules/WorkItem/WorkItemDetails.aspx?workitemId=750167" TargetMode="External" Id="Rb71f339a4e8741c5" /><Relationship Type="http://schemas.openxmlformats.org/officeDocument/2006/relationships/hyperlink" Target="http://www.3gpp.org/ftp/TSG_RAN/WG2_RL2/TSGR2_106/Docs/R2-1908497.zip" TargetMode="External" Id="R1f60482d828f4a08" /><Relationship Type="http://schemas.openxmlformats.org/officeDocument/2006/relationships/hyperlink" Target="http://webapp.etsi.org/teldir/ListPersDetails.asp?PersId=21609" TargetMode="External" Id="R0f9cfeeff1a4495f" /><Relationship Type="http://schemas.openxmlformats.org/officeDocument/2006/relationships/hyperlink" Target="http://portal.3gpp.org/ngppapp/CreateTdoc.aspx?mode=view&amp;contributionId=1024568" TargetMode="External" Id="R2dfedbbaaa6f4762" /><Relationship Type="http://schemas.openxmlformats.org/officeDocument/2006/relationships/hyperlink" Target="http://portal.3gpp.org/desktopmodules/Release/ReleaseDetails.aspx?releaseId=190" TargetMode="External" Id="Rde49538a52ec4162" /><Relationship Type="http://schemas.openxmlformats.org/officeDocument/2006/relationships/hyperlink" Target="http://portal.3gpp.org/desktopmodules/Specifications/SpecificationDetails.aspx?specificationId=3198" TargetMode="External" Id="R4d68f45e968c4bb4" /><Relationship Type="http://schemas.openxmlformats.org/officeDocument/2006/relationships/hyperlink" Target="http://portal.3gpp.org/desktopmodules/WorkItem/WorkItemDetails.aspx?workitemId=750167" TargetMode="External" Id="Rd980484f91204cf4" /><Relationship Type="http://schemas.openxmlformats.org/officeDocument/2006/relationships/hyperlink" Target="http://www.3gpp.org/ftp/TSG_RAN/WG2_RL2/TSGR2_106/Docs/R2-1908498.zip" TargetMode="External" Id="R504ad5912b11490b" /><Relationship Type="http://schemas.openxmlformats.org/officeDocument/2006/relationships/hyperlink" Target="http://webapp.etsi.org/teldir/ListPersDetails.asp?PersId=21609" TargetMode="External" Id="R6bf1bab4150e450b" /><Relationship Type="http://schemas.openxmlformats.org/officeDocument/2006/relationships/hyperlink" Target="http://portal.3gpp.org/desktopmodules/Release/ReleaseDetails.aspx?releaseId=190" TargetMode="External" Id="R3e86168297a04e4b" /><Relationship Type="http://schemas.openxmlformats.org/officeDocument/2006/relationships/hyperlink" Target="http://portal.3gpp.org/desktopmodules/Specifications/SpecificationDetails.aspx?specificationId=3198" TargetMode="External" Id="R4cfe174c96cf48d1" /><Relationship Type="http://schemas.openxmlformats.org/officeDocument/2006/relationships/hyperlink" Target="http://portal.3gpp.org/desktopmodules/WorkItem/WorkItemDetails.aspx?workitemId=750167" TargetMode="External" Id="Ra9352e527f494733" /><Relationship Type="http://schemas.openxmlformats.org/officeDocument/2006/relationships/hyperlink" Target="http://www.3gpp.org/ftp/TSG_RAN/WG2_RL2/TSGR2_106/Docs/R2-1908499.zip" TargetMode="External" Id="Rcd6b56fa875f4174" /><Relationship Type="http://schemas.openxmlformats.org/officeDocument/2006/relationships/hyperlink" Target="http://webapp.etsi.org/teldir/ListPersDetails.asp?PersId=21609" TargetMode="External" Id="Rc8737eab124949da" /><Relationship Type="http://schemas.openxmlformats.org/officeDocument/2006/relationships/hyperlink" Target="http://portal.3gpp.org/desktopmodules/Release/ReleaseDetails.aspx?releaseId=190" TargetMode="External" Id="R55ed8b4031ba451f" /><Relationship Type="http://schemas.openxmlformats.org/officeDocument/2006/relationships/hyperlink" Target="http://portal.3gpp.org/desktopmodules/Specifications/SpecificationDetails.aspx?specificationId=3191" TargetMode="External" Id="R9ab46442fa6d4f51" /><Relationship Type="http://schemas.openxmlformats.org/officeDocument/2006/relationships/hyperlink" Target="http://portal.3gpp.org/desktopmodules/WorkItem/WorkItemDetails.aspx?workitemId=750167" TargetMode="External" Id="R8a2cb0e66c4940aa" /><Relationship Type="http://schemas.openxmlformats.org/officeDocument/2006/relationships/hyperlink" Target="http://www.3gpp.org/ftp/TSG_RAN/WG2_RL2/TSGR2_106/Docs/R2-1908500.zip" TargetMode="External" Id="R5b14becce94f4718" /><Relationship Type="http://schemas.openxmlformats.org/officeDocument/2006/relationships/hyperlink" Target="http://webapp.etsi.org/teldir/ListPersDetails.asp?PersId=21609" TargetMode="External" Id="Rf4426c01df82481f" /><Relationship Type="http://schemas.openxmlformats.org/officeDocument/2006/relationships/hyperlink" Target="http://portal.3gpp.org/desktopmodules/Release/ReleaseDetails.aspx?releaseId=190" TargetMode="External" Id="R9ac5af879b5f4d0a" /><Relationship Type="http://schemas.openxmlformats.org/officeDocument/2006/relationships/hyperlink" Target="http://portal.3gpp.org/desktopmodules/Specifications/SpecificationDetails.aspx?specificationId=3198" TargetMode="External" Id="R9de6403575b94bb8" /><Relationship Type="http://schemas.openxmlformats.org/officeDocument/2006/relationships/hyperlink" Target="http://portal.3gpp.org/desktopmodules/WorkItem/WorkItemDetails.aspx?workitemId=750167" TargetMode="External" Id="R8d7a11c98f5148d4" /><Relationship Type="http://schemas.openxmlformats.org/officeDocument/2006/relationships/hyperlink" Target="http://www.3gpp.org/ftp/TSG_RAN/WG2_RL2/TSGR2_106/Docs/R2-1908501.zip" TargetMode="External" Id="R523ce2b501594968" /><Relationship Type="http://schemas.openxmlformats.org/officeDocument/2006/relationships/hyperlink" Target="http://webapp.etsi.org/teldir/ListPersDetails.asp?PersId=21609" TargetMode="External" Id="R578afeec951f4f50" /><Relationship Type="http://schemas.openxmlformats.org/officeDocument/2006/relationships/hyperlink" Target="http://portal.3gpp.org/desktopmodules/Release/ReleaseDetails.aspx?releaseId=190" TargetMode="External" Id="Rf0d58c50896147bc" /><Relationship Type="http://schemas.openxmlformats.org/officeDocument/2006/relationships/hyperlink" Target="http://portal.3gpp.org/desktopmodules/Specifications/SpecificationDetails.aspx?specificationId=3198" TargetMode="External" Id="R12a33f30b81840b9" /><Relationship Type="http://schemas.openxmlformats.org/officeDocument/2006/relationships/hyperlink" Target="http://portal.3gpp.org/desktopmodules/WorkItem/WorkItemDetails.aspx?workitemId=750167" TargetMode="External" Id="R12262c5e27fc4358" /><Relationship Type="http://schemas.openxmlformats.org/officeDocument/2006/relationships/hyperlink" Target="http://www.3gpp.org/ftp/TSG_RAN/WG2_RL2/TSGR2_106/Docs/R2-1908502.zip" TargetMode="External" Id="R1a94837547964e28" /><Relationship Type="http://schemas.openxmlformats.org/officeDocument/2006/relationships/hyperlink" Target="http://webapp.etsi.org/teldir/ListPersDetails.asp?PersId=21609" TargetMode="External" Id="Rbbdcc40c3d93427c" /><Relationship Type="http://schemas.openxmlformats.org/officeDocument/2006/relationships/hyperlink" Target="http://portal.3gpp.org/desktopmodules/Release/ReleaseDetails.aspx?releaseId=190" TargetMode="External" Id="R5292e5460f3a4deb" /><Relationship Type="http://schemas.openxmlformats.org/officeDocument/2006/relationships/hyperlink" Target="http://portal.3gpp.org/desktopmodules/Specifications/SpecificationDetails.aspx?specificationId=3191" TargetMode="External" Id="R985c7389dda34969" /><Relationship Type="http://schemas.openxmlformats.org/officeDocument/2006/relationships/hyperlink" Target="http://portal.3gpp.org/desktopmodules/WorkItem/WorkItemDetails.aspx?workitemId=750167" TargetMode="External" Id="Rc124a56436974bc2" /><Relationship Type="http://schemas.openxmlformats.org/officeDocument/2006/relationships/hyperlink" Target="http://www.3gpp.org/ftp/TSG_RAN/WG2_RL2/TSGR2_106/Docs/R2-1908503.zip" TargetMode="External" Id="Re94a204e352f4823" /><Relationship Type="http://schemas.openxmlformats.org/officeDocument/2006/relationships/hyperlink" Target="http://webapp.etsi.org/teldir/ListPersDetails.asp?PersId=21609" TargetMode="External" Id="R8dee3a01fa15451f" /><Relationship Type="http://schemas.openxmlformats.org/officeDocument/2006/relationships/hyperlink" Target="http://portal.3gpp.org/desktopmodules/Release/ReleaseDetails.aspx?releaseId=190" TargetMode="External" Id="R4099f9928ea24800" /><Relationship Type="http://schemas.openxmlformats.org/officeDocument/2006/relationships/hyperlink" Target="http://portal.3gpp.org/desktopmodules/Specifications/SpecificationDetails.aspx?specificationId=3198" TargetMode="External" Id="R3e867049e9f74a2e" /><Relationship Type="http://schemas.openxmlformats.org/officeDocument/2006/relationships/hyperlink" Target="http://portal.3gpp.org/desktopmodules/WorkItem/WorkItemDetails.aspx?workitemId=750167" TargetMode="External" Id="Rf35307d0cec84a91" /><Relationship Type="http://schemas.openxmlformats.org/officeDocument/2006/relationships/hyperlink" Target="http://www.3gpp.org/ftp/TSG_RAN/WG2_RL2/TSGR2_106/Docs/R2-1908504.zip" TargetMode="External" Id="R53c92e5048fe48d8" /><Relationship Type="http://schemas.openxmlformats.org/officeDocument/2006/relationships/hyperlink" Target="http://webapp.etsi.org/teldir/ListPersDetails.asp?PersId=21609" TargetMode="External" Id="Ra9f98c56c22e4def" /><Relationship Type="http://schemas.openxmlformats.org/officeDocument/2006/relationships/hyperlink" Target="http://portal.3gpp.org/desktopmodules/Release/ReleaseDetails.aspx?releaseId=190" TargetMode="External" Id="R841884aee8694e7d" /><Relationship Type="http://schemas.openxmlformats.org/officeDocument/2006/relationships/hyperlink" Target="http://portal.3gpp.org/desktopmodules/Specifications/SpecificationDetails.aspx?specificationId=3198" TargetMode="External" Id="R7980b27a01e84a75" /><Relationship Type="http://schemas.openxmlformats.org/officeDocument/2006/relationships/hyperlink" Target="http://portal.3gpp.org/desktopmodules/WorkItem/WorkItemDetails.aspx?workitemId=750167" TargetMode="External" Id="R0357a53afc154ad2" /><Relationship Type="http://schemas.openxmlformats.org/officeDocument/2006/relationships/hyperlink" Target="http://www.3gpp.org/ftp/TSG_RAN/WG2_RL2/TSGR2_106/Docs/R2-1908505.zip" TargetMode="External" Id="R926aa2b8ab094ee1" /><Relationship Type="http://schemas.openxmlformats.org/officeDocument/2006/relationships/hyperlink" Target="http://webapp.etsi.org/teldir/ListPersDetails.asp?PersId=21609" TargetMode="External" Id="R54e22328a65b4e54" /><Relationship Type="http://schemas.openxmlformats.org/officeDocument/2006/relationships/hyperlink" Target="http://portal.3gpp.org/desktopmodules/Release/ReleaseDetails.aspx?releaseId=191" TargetMode="External" Id="Rdd2527ece0df4d6f" /><Relationship Type="http://schemas.openxmlformats.org/officeDocument/2006/relationships/hyperlink" Target="http://portal.3gpp.org/desktopmodules/Specifications/SpecificationDetails.aspx?specificationId=3191" TargetMode="External" Id="R8f4f4c00e8ca4d31" /><Relationship Type="http://schemas.openxmlformats.org/officeDocument/2006/relationships/hyperlink" Target="http://portal.3gpp.org/desktopmodules/WorkItem/WorkItemDetails.aspx?workitemId=800082" TargetMode="External" Id="Re26d181fbb824f05" /><Relationship Type="http://schemas.openxmlformats.org/officeDocument/2006/relationships/hyperlink" Target="http://www.3gpp.org/ftp/TSG_RAN/WG2_RL2/TSGR2_106/Docs/R2-1908506.zip" TargetMode="External" Id="R83eda4ca6a924f3d" /><Relationship Type="http://schemas.openxmlformats.org/officeDocument/2006/relationships/hyperlink" Target="http://webapp.etsi.org/teldir/ListPersDetails.asp?PersId=21609" TargetMode="External" Id="R82a1b06e669940df" /><Relationship Type="http://schemas.openxmlformats.org/officeDocument/2006/relationships/hyperlink" Target="http://portal.3gpp.org/desktopmodules/Release/ReleaseDetails.aspx?releaseId=189" TargetMode="External" Id="Rbf378eb031684f00" /><Relationship Type="http://schemas.openxmlformats.org/officeDocument/2006/relationships/hyperlink" Target="http://portal.3gpp.org/desktopmodules/Specifications/SpecificationDetails.aspx?specificationId=2430" TargetMode="External" Id="Rdf5bdd11836644ee" /><Relationship Type="http://schemas.openxmlformats.org/officeDocument/2006/relationships/hyperlink" Target="http://portal.3gpp.org/desktopmodules/WorkItem/WorkItemDetails.aspx?workitemId=680099" TargetMode="External" Id="R95ec73ef7b4c42af" /><Relationship Type="http://schemas.openxmlformats.org/officeDocument/2006/relationships/hyperlink" Target="http://www.3gpp.org/ftp/TSG_RAN/WG2_RL2/TSGR2_106/Docs/R2-1908507.zip" TargetMode="External" Id="R2a2935b81d40418a" /><Relationship Type="http://schemas.openxmlformats.org/officeDocument/2006/relationships/hyperlink" Target="http://webapp.etsi.org/teldir/ListPersDetails.asp?PersId=21609" TargetMode="External" Id="R2266d661f55d4ccf" /><Relationship Type="http://schemas.openxmlformats.org/officeDocument/2006/relationships/hyperlink" Target="http://portal.3gpp.org/desktopmodules/Release/ReleaseDetails.aspx?releaseId=190" TargetMode="External" Id="R779284686c3b467a" /><Relationship Type="http://schemas.openxmlformats.org/officeDocument/2006/relationships/hyperlink" Target="http://portal.3gpp.org/desktopmodules/Specifications/SpecificationDetails.aspx?specificationId=2430" TargetMode="External" Id="R39704685d8374071" /><Relationship Type="http://schemas.openxmlformats.org/officeDocument/2006/relationships/hyperlink" Target="http://portal.3gpp.org/desktopmodules/WorkItem/WorkItemDetails.aspx?workitemId=680099" TargetMode="External" Id="R585553a5d0ad4950" /><Relationship Type="http://schemas.openxmlformats.org/officeDocument/2006/relationships/hyperlink" Target="http://www.3gpp.org/ftp/TSG_RAN/WG2_RL2/TSGR2_106/Docs/R2-1908508.zip" TargetMode="External" Id="R0368732546464551" /><Relationship Type="http://schemas.openxmlformats.org/officeDocument/2006/relationships/hyperlink" Target="http://webapp.etsi.org/teldir/ListPersDetails.asp?PersId=21609" TargetMode="External" Id="R2be317a9429d4384" /><Relationship Type="http://schemas.openxmlformats.org/officeDocument/2006/relationships/hyperlink" Target="http://portal.3gpp.org/desktopmodules/Release/ReleaseDetails.aspx?releaseId=191" TargetMode="External" Id="Rd51c0def67db4e36" /><Relationship Type="http://schemas.openxmlformats.org/officeDocument/2006/relationships/hyperlink" Target="http://portal.3gpp.org/desktopmodules/Specifications/SpecificationDetails.aspx?specificationId=3191" TargetMode="External" Id="R429f2ed486924302" /><Relationship Type="http://schemas.openxmlformats.org/officeDocument/2006/relationships/hyperlink" Target="http://portal.3gpp.org/desktopmodules/WorkItem/WorkItemDetails.aspx?workitemId=820172" TargetMode="External" Id="R2570a11f21514346" /><Relationship Type="http://schemas.openxmlformats.org/officeDocument/2006/relationships/hyperlink" Target="http://www.3gpp.org/ftp/TSG_RAN/WG2_RL2/TSGR2_106/Docs/R2-1908509.zip" TargetMode="External" Id="Rf5b32a868ad34c28" /><Relationship Type="http://schemas.openxmlformats.org/officeDocument/2006/relationships/hyperlink" Target="http://webapp.etsi.org/teldir/ListPersDetails.asp?PersId=57094" TargetMode="External" Id="R342900dc74d54104" /><Relationship Type="http://schemas.openxmlformats.org/officeDocument/2006/relationships/hyperlink" Target="http://portal.3gpp.org/ngppapp/CreateTdoc.aspx?mode=view&amp;contributionId=1022275" TargetMode="External" Id="Re83a694050c74cec" /><Relationship Type="http://schemas.openxmlformats.org/officeDocument/2006/relationships/hyperlink" Target="http://portal.3gpp.org/desktopmodules/Release/ReleaseDetails.aspx?releaseId=191" TargetMode="External" Id="Reb118edca0514e50" /><Relationship Type="http://schemas.openxmlformats.org/officeDocument/2006/relationships/hyperlink" Target="http://portal.3gpp.org/desktopmodules/Specifications/SpecificationDetails.aspx?specificationId=3502" TargetMode="External" Id="R7e28b5f0dcc141e0" /><Relationship Type="http://schemas.openxmlformats.org/officeDocument/2006/relationships/hyperlink" Target="http://portal.3gpp.org/desktopmodules/WorkItem/WorkItemDetails.aspx?workitemId=800094" TargetMode="External" Id="R615338715eb34c29" /><Relationship Type="http://schemas.openxmlformats.org/officeDocument/2006/relationships/hyperlink" Target="http://www.3gpp.org/ftp/TSG_RAN/WG2_RL2/TSGR2_106/Docs/R2-1908510.zip" TargetMode="External" Id="Rbf649feb7e394b78" /><Relationship Type="http://schemas.openxmlformats.org/officeDocument/2006/relationships/hyperlink" Target="http://webapp.etsi.org/teldir/ListPersDetails.asp?PersId=75023" TargetMode="External" Id="Rd7664287efb74831" /><Relationship Type="http://schemas.openxmlformats.org/officeDocument/2006/relationships/hyperlink" Target="http://portal.3gpp.org/ngppapp/CreateTdoc.aspx?mode=view&amp;contributionId=1022259" TargetMode="External" Id="Rf081c6d945784736" /><Relationship Type="http://schemas.openxmlformats.org/officeDocument/2006/relationships/hyperlink" Target="http://portal.3gpp.org/desktopmodules/Release/ReleaseDetails.aspx?releaseId=190" TargetMode="External" Id="R49596841226547bb" /><Relationship Type="http://schemas.openxmlformats.org/officeDocument/2006/relationships/hyperlink" Target="http://portal.3gpp.org/desktopmodules/Specifications/SpecificationDetails.aspx?specificationId=3197" TargetMode="External" Id="R9c20d97a85304e35" /><Relationship Type="http://schemas.openxmlformats.org/officeDocument/2006/relationships/hyperlink" Target="http://portal.3gpp.org/desktopmodules/WorkItem/WorkItemDetails.aspx?workitemId=750167" TargetMode="External" Id="Rbe61a405e6cc41fc" /><Relationship Type="http://schemas.openxmlformats.org/officeDocument/2006/relationships/hyperlink" Target="http://www.3gpp.org/ftp/TSG_RAN/WG2_RL2/TSGR2_106/Docs/R2-1908511.zip" TargetMode="External" Id="Rf104228946044527" /><Relationship Type="http://schemas.openxmlformats.org/officeDocument/2006/relationships/hyperlink" Target="http://webapp.etsi.org/teldir/ListPersDetails.asp?PersId=60906" TargetMode="External" Id="R23406e70ae794fea" /><Relationship Type="http://schemas.openxmlformats.org/officeDocument/2006/relationships/hyperlink" Target="http://portal.3gpp.org/ngppapp/CreateTdoc.aspx?mode=view&amp;contributionId=1022273" TargetMode="External" Id="R7219e1a181f84a15" /><Relationship Type="http://schemas.openxmlformats.org/officeDocument/2006/relationships/hyperlink" Target="http://portal.3gpp.org/ngppapp/CreateTdoc.aspx?mode=view&amp;contributionId=1023408" TargetMode="External" Id="R3ec1b6e2774844c6" /><Relationship Type="http://schemas.openxmlformats.org/officeDocument/2006/relationships/hyperlink" Target="http://portal.3gpp.org/desktopmodules/Release/ReleaseDetails.aspx?releaseId=190" TargetMode="External" Id="R35c3ae94e1734dee" /><Relationship Type="http://schemas.openxmlformats.org/officeDocument/2006/relationships/hyperlink" Target="http://portal.3gpp.org/desktopmodules/Specifications/SpecificationDetails.aspx?specificationId=3631" TargetMode="External" Id="R7591869fe424496f" /><Relationship Type="http://schemas.openxmlformats.org/officeDocument/2006/relationships/hyperlink" Target="http://portal.3gpp.org/desktopmodules/WorkItem/WorkItemDetails.aspx?workitemId=750167" TargetMode="External" Id="R897dfc2abda043df" /><Relationship Type="http://schemas.openxmlformats.org/officeDocument/2006/relationships/hyperlink" Target="http://www.3gpp.org/ftp/TSG_RAN/WG2_RL2/TSGR2_106/Docs/R2-1908512.zip" TargetMode="External" Id="Rbd00cf56fa6a4552" /><Relationship Type="http://schemas.openxmlformats.org/officeDocument/2006/relationships/hyperlink" Target="http://webapp.etsi.org/teldir/ListPersDetails.asp?PersId=60906" TargetMode="External" Id="R5cd62d1658924424" /><Relationship Type="http://schemas.openxmlformats.org/officeDocument/2006/relationships/hyperlink" Target="http://portal.3gpp.org/ngppapp/CreateTdoc.aspx?mode=view&amp;contributionId=1023407" TargetMode="External" Id="R263c780f878c4b62" /><Relationship Type="http://schemas.openxmlformats.org/officeDocument/2006/relationships/hyperlink" Target="http://portal.3gpp.org/desktopmodules/Release/ReleaseDetails.aspx?releaseId=190" TargetMode="External" Id="R4995f2f4be484c64" /><Relationship Type="http://schemas.openxmlformats.org/officeDocument/2006/relationships/hyperlink" Target="http://portal.3gpp.org/desktopmodules/Specifications/SpecificationDetails.aspx?specificationId=3631" TargetMode="External" Id="R4f47082843c84c4d" /><Relationship Type="http://schemas.openxmlformats.org/officeDocument/2006/relationships/hyperlink" Target="http://portal.3gpp.org/desktopmodules/WorkItem/WorkItemDetails.aspx?workitemId=750167" TargetMode="External" Id="Rc9f8cb55b3264f57" /><Relationship Type="http://schemas.openxmlformats.org/officeDocument/2006/relationships/hyperlink" Target="http://www.3gpp.org/ftp/TSG_RAN/WG2_RL2/TSGR2_106/Docs/R2-1908513.zip" TargetMode="External" Id="R7555f5880e844eb4" /><Relationship Type="http://schemas.openxmlformats.org/officeDocument/2006/relationships/hyperlink" Target="http://webapp.etsi.org/teldir/ListPersDetails.asp?PersId=21609" TargetMode="External" Id="Ra1a335b314764ba2" /><Relationship Type="http://schemas.openxmlformats.org/officeDocument/2006/relationships/hyperlink" Target="http://portal.3gpp.org/ngppapp/CreateTdoc.aspx?mode=view&amp;contributionId=1023336" TargetMode="External" Id="R2d859527cee14a20" /><Relationship Type="http://schemas.openxmlformats.org/officeDocument/2006/relationships/hyperlink" Target="http://portal.3gpp.org/desktopmodules/Release/ReleaseDetails.aspx?releaseId=190" TargetMode="External" Id="R9f44398a938e42b2" /><Relationship Type="http://schemas.openxmlformats.org/officeDocument/2006/relationships/hyperlink" Target="http://portal.3gpp.org/desktopmodules/Specifications/SpecificationDetails.aspx?specificationId=3191" TargetMode="External" Id="R0df271e83aca445e" /><Relationship Type="http://schemas.openxmlformats.org/officeDocument/2006/relationships/hyperlink" Target="http://portal.3gpp.org/desktopmodules/WorkItem/WorkItemDetails.aspx?workitemId=750167" TargetMode="External" Id="Re7dda79872e94fc7" /><Relationship Type="http://schemas.openxmlformats.org/officeDocument/2006/relationships/hyperlink" Target="http://www.3gpp.org/ftp/TSG_RAN/WG2_RL2/TSGR2_106/Docs/R2-1908514.zip" TargetMode="External" Id="R1e188508ab294128" /><Relationship Type="http://schemas.openxmlformats.org/officeDocument/2006/relationships/hyperlink" Target="http://webapp.etsi.org/teldir/ListPersDetails.asp?PersId=76322" TargetMode="External" Id="R6ef9a8245afc4add" /><Relationship Type="http://schemas.openxmlformats.org/officeDocument/2006/relationships/hyperlink" Target="http://portal.3gpp.org/ngppapp/CreateTdoc.aspx?mode=view&amp;contributionId=1022276" TargetMode="External" Id="R0671e04169ea45ff" /><Relationship Type="http://schemas.openxmlformats.org/officeDocument/2006/relationships/hyperlink" Target="http://portal.3gpp.org/desktopmodules/Release/ReleaseDetails.aspx?releaseId=190" TargetMode="External" Id="R4351e0c3d5c74f43" /><Relationship Type="http://schemas.openxmlformats.org/officeDocument/2006/relationships/hyperlink" Target="http://portal.3gpp.org/desktopmodules/Specifications/SpecificationDetails.aspx?specificationId=3193" TargetMode="External" Id="Ra57f755f6619494e" /><Relationship Type="http://schemas.openxmlformats.org/officeDocument/2006/relationships/hyperlink" Target="http://portal.3gpp.org/desktopmodules/WorkItem/WorkItemDetails.aspx?workitemId=750167" TargetMode="External" Id="Ra093c1973a514b41" /><Relationship Type="http://schemas.openxmlformats.org/officeDocument/2006/relationships/hyperlink" Target="http://www.3gpp.org/ftp/TSG_RAN/WG2_RL2/TSGR2_106/Docs/R2-1908515.zip" TargetMode="External" Id="R77ab5d74e0d94dc8" /><Relationship Type="http://schemas.openxmlformats.org/officeDocument/2006/relationships/hyperlink" Target="http://webapp.etsi.org/teldir/ListPersDetails.asp?PersId=21609" TargetMode="External" Id="Rfd825c8cbd634161" /><Relationship Type="http://schemas.openxmlformats.org/officeDocument/2006/relationships/hyperlink" Target="http://portal.3gpp.org/ngppapp/CreateTdoc.aspx?mode=view&amp;contributionId=1024222" TargetMode="External" Id="R617b0a11ccc64c4e" /><Relationship Type="http://schemas.openxmlformats.org/officeDocument/2006/relationships/hyperlink" Target="http://portal.3gpp.org/desktopmodules/Release/ReleaseDetails.aspx?releaseId=190" TargetMode="External" Id="Ra73fe29b8e42409f" /><Relationship Type="http://schemas.openxmlformats.org/officeDocument/2006/relationships/hyperlink" Target="http://portal.3gpp.org/desktopmodules/Specifications/SpecificationDetails.aspx?specificationId=2430" TargetMode="External" Id="Rfb43bc347523464a" /><Relationship Type="http://schemas.openxmlformats.org/officeDocument/2006/relationships/hyperlink" Target="http://portal.3gpp.org/desktopmodules/WorkItem/WorkItemDetails.aspx?workitemId=750167" TargetMode="External" Id="R1285a20b2d574f37" /><Relationship Type="http://schemas.openxmlformats.org/officeDocument/2006/relationships/hyperlink" Target="http://www.3gpp.org/ftp/TSG_RAN/WG2_RL2/TSGR2_106/Docs/R2-1908516.zip" TargetMode="External" Id="R167c64361d8b49f8" /><Relationship Type="http://schemas.openxmlformats.org/officeDocument/2006/relationships/hyperlink" Target="http://webapp.etsi.org/teldir/ListPersDetails.asp?PersId=21609" TargetMode="External" Id="R79231e7710ec4525" /><Relationship Type="http://schemas.openxmlformats.org/officeDocument/2006/relationships/hyperlink" Target="http://portal.3gpp.org/desktopmodules/Release/ReleaseDetails.aspx?releaseId=190" TargetMode="External" Id="Rf8de8ef7cc37473d" /><Relationship Type="http://schemas.openxmlformats.org/officeDocument/2006/relationships/hyperlink" Target="http://portal.3gpp.org/desktopmodules/Specifications/SpecificationDetails.aspx?specificationId=3191" TargetMode="External" Id="Ra27ec2c2b19d468e" /><Relationship Type="http://schemas.openxmlformats.org/officeDocument/2006/relationships/hyperlink" Target="http://portal.3gpp.org/desktopmodules/WorkItem/WorkItemDetails.aspx?workitemId=750167" TargetMode="External" Id="Rd02b0e23085d4ab1" /><Relationship Type="http://schemas.openxmlformats.org/officeDocument/2006/relationships/hyperlink" Target="http://www.3gpp.org/ftp/TSG_RAN/WG2_RL2/TSGR2_106/Docs/R2-1908517.zip" TargetMode="External" Id="R5047e06df37c4937" /><Relationship Type="http://schemas.openxmlformats.org/officeDocument/2006/relationships/hyperlink" Target="http://webapp.etsi.org/teldir/ListPersDetails.asp?PersId=21609" TargetMode="External" Id="Rbdbd0abf242f4ce4" /><Relationship Type="http://schemas.openxmlformats.org/officeDocument/2006/relationships/hyperlink" Target="http://portal.3gpp.org/ngppapp/CreateTdoc.aspx?mode=view&amp;contributionId=1023337" TargetMode="External" Id="Rba53d1f412304bae" /><Relationship Type="http://schemas.openxmlformats.org/officeDocument/2006/relationships/hyperlink" Target="http://portal.3gpp.org/desktopmodules/Release/ReleaseDetails.aspx?releaseId=190" TargetMode="External" Id="R15f8b298a0e0424b" /><Relationship Type="http://schemas.openxmlformats.org/officeDocument/2006/relationships/hyperlink" Target="http://portal.3gpp.org/desktopmodules/Specifications/SpecificationDetails.aspx?specificationId=2430" TargetMode="External" Id="R48c3641d03954400" /><Relationship Type="http://schemas.openxmlformats.org/officeDocument/2006/relationships/hyperlink" Target="http://portal.3gpp.org/desktopmodules/WorkItem/WorkItemDetails.aspx?workitemId=750033" TargetMode="External" Id="R781af6b37340455a" /><Relationship Type="http://schemas.openxmlformats.org/officeDocument/2006/relationships/hyperlink" Target="http://www.3gpp.org/ftp/TSG_RAN/WG2_RL2/TSGR2_106/Docs/R2-1908518.zip" TargetMode="External" Id="R375e656d48fd4670" /><Relationship Type="http://schemas.openxmlformats.org/officeDocument/2006/relationships/hyperlink" Target="http://webapp.etsi.org/teldir/ListPersDetails.asp?PersId=63872" TargetMode="External" Id="R314de65ea3fc4902" /><Relationship Type="http://schemas.openxmlformats.org/officeDocument/2006/relationships/hyperlink" Target="http://portal.3gpp.org/ngppapp/CreateTdoc.aspx?mode=view&amp;contributionId=1022164" TargetMode="External" Id="R21ab595e1f2d44e4" /><Relationship Type="http://schemas.openxmlformats.org/officeDocument/2006/relationships/hyperlink" Target="http://portal.3gpp.org/desktopmodules/Release/ReleaseDetails.aspx?releaseId=190" TargetMode="External" Id="R6c2340f3a7944a5e" /><Relationship Type="http://schemas.openxmlformats.org/officeDocument/2006/relationships/hyperlink" Target="http://portal.3gpp.org/desktopmodules/Specifications/SpecificationDetails.aspx?specificationId=2440" TargetMode="External" Id="R041082c28eed46b9" /><Relationship Type="http://schemas.openxmlformats.org/officeDocument/2006/relationships/hyperlink" Target="http://portal.3gpp.org/desktopmodules/WorkItem/WorkItemDetails.aspx?workitemId=750167" TargetMode="External" Id="R48f9a095fd3140d5" /><Relationship Type="http://schemas.openxmlformats.org/officeDocument/2006/relationships/hyperlink" Target="http://www.3gpp.org/ftp/TSG_RAN/WG2_RL2/TSGR2_106/Docs/R2-1908519.zip" TargetMode="External" Id="Rfa27983328eb47cd" /><Relationship Type="http://schemas.openxmlformats.org/officeDocument/2006/relationships/hyperlink" Target="http://webapp.etsi.org/teldir/ListPersDetails.asp?PersId=63872" TargetMode="External" Id="R2c5db9aeef96432f" /><Relationship Type="http://schemas.openxmlformats.org/officeDocument/2006/relationships/hyperlink" Target="http://portal.3gpp.org/ngppapp/CreateTdoc.aspx?mode=view&amp;contributionId=1022165" TargetMode="External" Id="Re51fcdd7baa949dd" /><Relationship Type="http://schemas.openxmlformats.org/officeDocument/2006/relationships/hyperlink" Target="http://portal.3gpp.org/desktopmodules/Release/ReleaseDetails.aspx?releaseId=190" TargetMode="External" Id="R949ed2bd98944d82" /><Relationship Type="http://schemas.openxmlformats.org/officeDocument/2006/relationships/hyperlink" Target="http://portal.3gpp.org/desktopmodules/Specifications/SpecificationDetails.aspx?specificationId=3197" TargetMode="External" Id="R6a9dc9c55bb94f26" /><Relationship Type="http://schemas.openxmlformats.org/officeDocument/2006/relationships/hyperlink" Target="http://portal.3gpp.org/desktopmodules/WorkItem/WorkItemDetails.aspx?workitemId=750167" TargetMode="External" Id="Rbac2a636416b47d0" /><Relationship Type="http://schemas.openxmlformats.org/officeDocument/2006/relationships/hyperlink" Target="http://www.3gpp.org/ftp/TSG_RAN/WG2_RL2/TSGR2_106/Docs/R2-1908520.zip" TargetMode="External" Id="Ra67168c5284a42be" /><Relationship Type="http://schemas.openxmlformats.org/officeDocument/2006/relationships/hyperlink" Target="http://webapp.etsi.org/teldir/ListPersDetails.asp?PersId=72747" TargetMode="External" Id="R2e80cf5f627042bb" /><Relationship Type="http://schemas.openxmlformats.org/officeDocument/2006/relationships/hyperlink" Target="http://portal.3gpp.org/ngppapp/CreateTdoc.aspx?mode=view&amp;contributionId=1022203" TargetMode="External" Id="Rd3f00d7e790545a8" /><Relationship Type="http://schemas.openxmlformats.org/officeDocument/2006/relationships/hyperlink" Target="http://portal.3gpp.org/desktopmodules/Release/ReleaseDetails.aspx?releaseId=190" TargetMode="External" Id="R88d388e203da47d7" /><Relationship Type="http://schemas.openxmlformats.org/officeDocument/2006/relationships/hyperlink" Target="http://portal.3gpp.org/desktopmodules/Specifications/SpecificationDetails.aspx?specificationId=3193" TargetMode="External" Id="R53791d3e73bd4c5f" /><Relationship Type="http://schemas.openxmlformats.org/officeDocument/2006/relationships/hyperlink" Target="http://portal.3gpp.org/desktopmodules/WorkItem/WorkItemDetails.aspx?workitemId=750167" TargetMode="External" Id="Rb064c3954d2d4ffa" /><Relationship Type="http://schemas.openxmlformats.org/officeDocument/2006/relationships/hyperlink" Target="http://www.3gpp.org/ftp/TSG_RAN/WG2_RL2/TSGR2_106/Docs/R2-1908521.zip" TargetMode="External" Id="R2416a2c92fee4bf3" /><Relationship Type="http://schemas.openxmlformats.org/officeDocument/2006/relationships/hyperlink" Target="http://webapp.etsi.org/teldir/ListPersDetails.asp?PersId=2462" TargetMode="External" Id="R907235cb8cda4d2e" /><Relationship Type="http://schemas.openxmlformats.org/officeDocument/2006/relationships/hyperlink" Target="http://portal.3gpp.org/ngppapp/CreateTdoc.aspx?mode=view&amp;contributionId=1023811" TargetMode="External" Id="Rfb31568ed4c3408e" /><Relationship Type="http://schemas.openxmlformats.org/officeDocument/2006/relationships/hyperlink" Target="http://portal.3gpp.org/desktopmodules/Release/ReleaseDetails.aspx?releaseId=190" TargetMode="External" Id="R6f0574fac94f45e5" /><Relationship Type="http://schemas.openxmlformats.org/officeDocument/2006/relationships/hyperlink" Target="http://portal.3gpp.org/desktopmodules/Specifications/SpecificationDetails.aspx?specificationId=2430" TargetMode="External" Id="R75a6061d24324eb9" /><Relationship Type="http://schemas.openxmlformats.org/officeDocument/2006/relationships/hyperlink" Target="http://www.3gpp.org/ftp/TSG_RAN/WG2_RL2/TSGR2_106/Docs/R2-1908522.zip" TargetMode="External" Id="R0a98f9ce9b644e1e" /><Relationship Type="http://schemas.openxmlformats.org/officeDocument/2006/relationships/hyperlink" Target="http://webapp.etsi.org/teldir/ListPersDetails.asp?PersId=42607" TargetMode="External" Id="R891960f493bd4b02" /><Relationship Type="http://schemas.openxmlformats.org/officeDocument/2006/relationships/hyperlink" Target="http://portal.3gpp.org/ngppapp/CreateTdoc.aspx?mode=view&amp;contributionId=1009201" TargetMode="External" Id="Re35e0e852a92494c" /><Relationship Type="http://schemas.openxmlformats.org/officeDocument/2006/relationships/hyperlink" Target="http://portal.3gpp.org/desktopmodules/Release/ReleaseDetails.aspx?releaseId=190" TargetMode="External" Id="Rba871d810c10408d" /><Relationship Type="http://schemas.openxmlformats.org/officeDocument/2006/relationships/hyperlink" Target="http://portal.3gpp.org/desktopmodules/Specifications/SpecificationDetails.aspx?specificationId=3197" TargetMode="External" Id="Rb938af198f3a41b4" /><Relationship Type="http://schemas.openxmlformats.org/officeDocument/2006/relationships/hyperlink" Target="http://portal.3gpp.org/desktopmodules/WorkItem/WorkItemDetails.aspx?workitemId=750167" TargetMode="External" Id="Rd22423fcb9104d85" /><Relationship Type="http://schemas.openxmlformats.org/officeDocument/2006/relationships/hyperlink" Target="http://www.3gpp.org/ftp/TSG_RAN/WG2_RL2/TSGR2_106/Docs/R2-1908523.zip" TargetMode="External" Id="R769e70b77a474bef" /><Relationship Type="http://schemas.openxmlformats.org/officeDocument/2006/relationships/hyperlink" Target="http://webapp.etsi.org/teldir/ListPersDetails.asp?PersId=68461" TargetMode="External" Id="R0b9f5f690ac54ab4" /><Relationship Type="http://schemas.openxmlformats.org/officeDocument/2006/relationships/hyperlink" Target="http://portal.3gpp.org/ngppapp/CreateTdoc.aspx?mode=view&amp;contributionId=1010617" TargetMode="External" Id="R541ceb2f4aaf43b4" /><Relationship Type="http://schemas.openxmlformats.org/officeDocument/2006/relationships/hyperlink" Target="http://portal.3gpp.org/desktopmodules/Release/ReleaseDetails.aspx?releaseId=190" TargetMode="External" Id="Re489d5b4c3c94a2a" /><Relationship Type="http://schemas.openxmlformats.org/officeDocument/2006/relationships/hyperlink" Target="http://portal.3gpp.org/desktopmodules/Specifications/SpecificationDetails.aspx?specificationId=3191" TargetMode="External" Id="Rca65963387964918" /><Relationship Type="http://schemas.openxmlformats.org/officeDocument/2006/relationships/hyperlink" Target="http://portal.3gpp.org/desktopmodules/WorkItem/WorkItemDetails.aspx?workitemId=750067" TargetMode="External" Id="R938b35ca19eb4410" /><Relationship Type="http://schemas.openxmlformats.org/officeDocument/2006/relationships/hyperlink" Target="http://www.3gpp.org/ftp/TSG_RAN/WG2_RL2/TSGR2_106/Docs/R2-1908524.zip" TargetMode="External" Id="Re0c92fb848d14ef1" /><Relationship Type="http://schemas.openxmlformats.org/officeDocument/2006/relationships/hyperlink" Target="http://webapp.etsi.org/teldir/ListPersDetails.asp?PersId=69947" TargetMode="External" Id="R6327cf4b54f84579" /><Relationship Type="http://schemas.openxmlformats.org/officeDocument/2006/relationships/hyperlink" Target="http://portal.3gpp.org/ngppapp/CreateTdoc.aspx?mode=view&amp;contributionId=1011928" TargetMode="External" Id="R5c4f2871adf7453a" /><Relationship Type="http://schemas.openxmlformats.org/officeDocument/2006/relationships/hyperlink" Target="http://portal.3gpp.org/desktopmodules/Release/ReleaseDetails.aspx?releaseId=190" TargetMode="External" Id="R456a993994c34e53" /><Relationship Type="http://schemas.openxmlformats.org/officeDocument/2006/relationships/hyperlink" Target="http://portal.3gpp.org/desktopmodules/Specifications/SpecificationDetails.aspx?specificationId=2432" TargetMode="External" Id="R4d0a69cc9d8a49b5" /><Relationship Type="http://schemas.openxmlformats.org/officeDocument/2006/relationships/hyperlink" Target="http://portal.3gpp.org/desktopmodules/WorkItem/WorkItemDetails.aspx?workitemId=750167" TargetMode="External" Id="R62674d3f138b4ff7" /><Relationship Type="http://schemas.openxmlformats.org/officeDocument/2006/relationships/hyperlink" Target="http://www.3gpp.org/ftp/TSG_RAN/WG2_RL2/TSGR2_106/Docs/R2-1908525.zip" TargetMode="External" Id="R200c5f75ddc2455a" /><Relationship Type="http://schemas.openxmlformats.org/officeDocument/2006/relationships/hyperlink" Target="http://webapp.etsi.org/teldir/ListPersDetails.asp?PersId=69947" TargetMode="External" Id="R654fbf7b5f4443a5" /><Relationship Type="http://schemas.openxmlformats.org/officeDocument/2006/relationships/hyperlink" Target="http://portal.3gpp.org/ngppapp/CreateTdoc.aspx?mode=view&amp;contributionId=1021965" TargetMode="External" Id="Rd8ea1ff5321e4680" /><Relationship Type="http://schemas.openxmlformats.org/officeDocument/2006/relationships/hyperlink" Target="http://portal.3gpp.org/desktopmodules/Release/ReleaseDetails.aspx?releaseId=190" TargetMode="External" Id="R9eab960ef2c441ee" /><Relationship Type="http://schemas.openxmlformats.org/officeDocument/2006/relationships/hyperlink" Target="http://portal.3gpp.org/desktopmodules/Specifications/SpecificationDetails.aspx?specificationId=3197" TargetMode="External" Id="R1f2b2079931a48e4" /><Relationship Type="http://schemas.openxmlformats.org/officeDocument/2006/relationships/hyperlink" Target="http://portal.3gpp.org/desktopmodules/WorkItem/WorkItemDetails.aspx?workitemId=750167" TargetMode="External" Id="Rf49f88be83bd4c59" /><Relationship Type="http://schemas.openxmlformats.org/officeDocument/2006/relationships/hyperlink" Target="http://www.3gpp.org/ftp/TSG_RAN/WG2_RL2/TSGR2_106/Docs/R2-1908526.zip" TargetMode="External" Id="R0554832dee9c4f41" /><Relationship Type="http://schemas.openxmlformats.org/officeDocument/2006/relationships/hyperlink" Target="http://webapp.etsi.org/teldir/ListPersDetails.asp?PersId=69947" TargetMode="External" Id="R298389f4768c49d3" /><Relationship Type="http://schemas.openxmlformats.org/officeDocument/2006/relationships/hyperlink" Target="http://portal.3gpp.org/ngppapp/CreateTdoc.aspx?mode=view&amp;contributionId=1022159" TargetMode="External" Id="R6b8a2732bf2b4afa" /><Relationship Type="http://schemas.openxmlformats.org/officeDocument/2006/relationships/hyperlink" Target="http://portal.3gpp.org/desktopmodules/Release/ReleaseDetails.aspx?releaseId=190" TargetMode="External" Id="Rdef129df58c84f2d" /><Relationship Type="http://schemas.openxmlformats.org/officeDocument/2006/relationships/hyperlink" Target="http://portal.3gpp.org/desktopmodules/Specifications/SpecificationDetails.aspx?specificationId=3197" TargetMode="External" Id="Rbf86659a814d4120" /><Relationship Type="http://schemas.openxmlformats.org/officeDocument/2006/relationships/hyperlink" Target="http://portal.3gpp.org/desktopmodules/WorkItem/WorkItemDetails.aspx?workitemId=750167" TargetMode="External" Id="R24cd27b31cc14de3" /><Relationship Type="http://schemas.openxmlformats.org/officeDocument/2006/relationships/hyperlink" Target="http://www.3gpp.org/ftp/TSG_RAN/WG2_RL2/TSGR2_106/Docs/R2-1908527.zip" TargetMode="External" Id="R760b3d00d6584626" /><Relationship Type="http://schemas.openxmlformats.org/officeDocument/2006/relationships/hyperlink" Target="http://webapp.etsi.org/teldir/ListPersDetails.asp?PersId=18830" TargetMode="External" Id="Rca4c217f75d245cd" /><Relationship Type="http://schemas.openxmlformats.org/officeDocument/2006/relationships/hyperlink" Target="http://portal.3gpp.org/ngppapp/CreateTdoc.aspx?mode=view&amp;contributionId=1022222" TargetMode="External" Id="Rdf53254a94374e35" /><Relationship Type="http://schemas.openxmlformats.org/officeDocument/2006/relationships/hyperlink" Target="http://portal.3gpp.org/desktopmodules/Release/ReleaseDetails.aspx?releaseId=190" TargetMode="External" Id="R068ade1e1cee45f0" /><Relationship Type="http://schemas.openxmlformats.org/officeDocument/2006/relationships/hyperlink" Target="http://portal.3gpp.org/desktopmodules/Specifications/SpecificationDetails.aspx?specificationId=3193" TargetMode="External" Id="R4054ea15188147e6" /><Relationship Type="http://schemas.openxmlformats.org/officeDocument/2006/relationships/hyperlink" Target="http://portal.3gpp.org/desktopmodules/WorkItem/WorkItemDetails.aspx?workitemId=750167" TargetMode="External" Id="R52195b8fcf6d41b3" /><Relationship Type="http://schemas.openxmlformats.org/officeDocument/2006/relationships/hyperlink" Target="http://www.3gpp.org/ftp/TSG_RAN/WG2_RL2/TSGR2_106/Docs/R2-1908528.zip" TargetMode="External" Id="R5a71adccb403421c" /><Relationship Type="http://schemas.openxmlformats.org/officeDocument/2006/relationships/hyperlink" Target="http://webapp.etsi.org/teldir/ListPersDetails.asp?PersId=18830" TargetMode="External" Id="Rdb27fe151ba244bb" /><Relationship Type="http://schemas.openxmlformats.org/officeDocument/2006/relationships/hyperlink" Target="http://portal.3gpp.org/ngppapp/CreateTdoc.aspx?mode=view&amp;contributionId=1021974" TargetMode="External" Id="R2013f123f9ec4578" /><Relationship Type="http://schemas.openxmlformats.org/officeDocument/2006/relationships/hyperlink" Target="http://portal.3gpp.org/desktopmodules/Release/ReleaseDetails.aspx?releaseId=190" TargetMode="External" Id="R0c99e16b450544be" /><Relationship Type="http://schemas.openxmlformats.org/officeDocument/2006/relationships/hyperlink" Target="http://portal.3gpp.org/desktopmodules/Specifications/SpecificationDetails.aspx?specificationId=3197" TargetMode="External" Id="R950032cd782e4bbd" /><Relationship Type="http://schemas.openxmlformats.org/officeDocument/2006/relationships/hyperlink" Target="http://portal.3gpp.org/desktopmodules/WorkItem/WorkItemDetails.aspx?workitemId=750167" TargetMode="External" Id="R23192a930b7d47ed" /><Relationship Type="http://schemas.openxmlformats.org/officeDocument/2006/relationships/hyperlink" Target="http://www.3gpp.org/ftp/TSG_RAN/WG2_RL2/TSGR2_106/Docs/R2-1908529.zip" TargetMode="External" Id="R36e2a9aaec494819" /><Relationship Type="http://schemas.openxmlformats.org/officeDocument/2006/relationships/hyperlink" Target="http://webapp.etsi.org/teldir/ListPersDetails.asp?PersId=21609" TargetMode="External" Id="Rb639bf6c3f614a1c" /><Relationship Type="http://schemas.openxmlformats.org/officeDocument/2006/relationships/hyperlink" Target="http://portal.3gpp.org/ngppapp/CreateTdoc.aspx?mode=view&amp;contributionId=1023344" TargetMode="External" Id="R8be9374d940f46cf" /><Relationship Type="http://schemas.openxmlformats.org/officeDocument/2006/relationships/hyperlink" Target="http://portal.3gpp.org/desktopmodules/Release/ReleaseDetails.aspx?releaseId=190" TargetMode="External" Id="R8aa66b311cff4588" /><Relationship Type="http://schemas.openxmlformats.org/officeDocument/2006/relationships/hyperlink" Target="http://portal.3gpp.org/desktopmodules/Specifications/SpecificationDetails.aspx?specificationId=3198" TargetMode="External" Id="R3fa3ff368e1148cf" /><Relationship Type="http://schemas.openxmlformats.org/officeDocument/2006/relationships/hyperlink" Target="http://portal.3gpp.org/desktopmodules/WorkItem/WorkItemDetails.aspx?workitemId=750167" TargetMode="External" Id="R5ba370f8f2c24673" /><Relationship Type="http://schemas.openxmlformats.org/officeDocument/2006/relationships/hyperlink" Target="http://www.3gpp.org/ftp/TSG_RAN/WG2_RL2/TSGR2_106/Docs/R2-1908530.zip" TargetMode="External" Id="R4e0413b410fd4e87" /><Relationship Type="http://schemas.openxmlformats.org/officeDocument/2006/relationships/hyperlink" Target="http://webapp.etsi.org/teldir/ListPersDetails.asp?PersId=76167" TargetMode="External" Id="R2989ad416dba47a7" /><Relationship Type="http://schemas.openxmlformats.org/officeDocument/2006/relationships/hyperlink" Target="http://portal.3gpp.org/ngppapp/CreateTdoc.aspx?mode=view&amp;contributionId=1012094" TargetMode="External" Id="Rf4ebc152e1694826" /><Relationship Type="http://schemas.openxmlformats.org/officeDocument/2006/relationships/hyperlink" Target="http://portal.3gpp.org/desktopmodules/Release/ReleaseDetails.aspx?releaseId=190" TargetMode="External" Id="Rb2e6d2d0e8a54d00" /><Relationship Type="http://schemas.openxmlformats.org/officeDocument/2006/relationships/hyperlink" Target="http://portal.3gpp.org/desktopmodules/Specifications/SpecificationDetails.aspx?specificationId=2440" TargetMode="External" Id="Rd8235b3bebde4d52" /><Relationship Type="http://schemas.openxmlformats.org/officeDocument/2006/relationships/hyperlink" Target="http://portal.3gpp.org/desktopmodules/WorkItem/WorkItemDetails.aspx?workitemId=750172" TargetMode="External" Id="R10630b36968a42c2" /><Relationship Type="http://schemas.openxmlformats.org/officeDocument/2006/relationships/hyperlink" Target="http://www.3gpp.org/ftp/TSG_RAN/WG2_RL2/TSGR2_106/Docs/R2-1908531.zip" TargetMode="External" Id="Rfa278f8b0f654755" /><Relationship Type="http://schemas.openxmlformats.org/officeDocument/2006/relationships/hyperlink" Target="http://webapp.etsi.org/teldir/ListPersDetails.asp?PersId=76167" TargetMode="External" Id="R0abf5b58dd2240e3" /><Relationship Type="http://schemas.openxmlformats.org/officeDocument/2006/relationships/hyperlink" Target="http://portal.3gpp.org/ngppapp/CreateTdoc.aspx?mode=view&amp;contributionId=1021957" TargetMode="External" Id="R65aff2944c85471a" /><Relationship Type="http://schemas.openxmlformats.org/officeDocument/2006/relationships/hyperlink" Target="http://portal.3gpp.org/desktopmodules/Release/ReleaseDetails.aspx?releaseId=190" TargetMode="External" Id="Rc87d69cbd2964793" /><Relationship Type="http://schemas.openxmlformats.org/officeDocument/2006/relationships/hyperlink" Target="http://portal.3gpp.org/desktopmodules/Specifications/SpecificationDetails.aspx?specificationId=2440" TargetMode="External" Id="R85a4c561b4db459f" /><Relationship Type="http://schemas.openxmlformats.org/officeDocument/2006/relationships/hyperlink" Target="http://portal.3gpp.org/desktopmodules/WorkItem/WorkItemDetails.aspx?workitemId=750172" TargetMode="External" Id="R4a080b8c08b941fc" /><Relationship Type="http://schemas.openxmlformats.org/officeDocument/2006/relationships/hyperlink" Target="http://www.3gpp.org/ftp/TSG_RAN/WG2_RL2/TSGR2_106/Docs/R2-1908532.zip" TargetMode="External" Id="R328d8815138b4cb9" /><Relationship Type="http://schemas.openxmlformats.org/officeDocument/2006/relationships/hyperlink" Target="http://webapp.etsi.org/teldir/ListPersDetails.asp?PersId=76167" TargetMode="External" Id="Ra2d6fcdb2a73482b" /><Relationship Type="http://schemas.openxmlformats.org/officeDocument/2006/relationships/hyperlink" Target="http://portal.3gpp.org/ngppapp/CreateTdoc.aspx?mode=view&amp;contributionId=1021960" TargetMode="External" Id="Ra59551c3156a4807" /><Relationship Type="http://schemas.openxmlformats.org/officeDocument/2006/relationships/hyperlink" Target="http://portal.3gpp.org/desktopmodules/Release/ReleaseDetails.aspx?releaseId=190" TargetMode="External" Id="R9822af21c6c9483d" /><Relationship Type="http://schemas.openxmlformats.org/officeDocument/2006/relationships/hyperlink" Target="http://portal.3gpp.org/desktopmodules/Specifications/SpecificationDetails.aspx?specificationId=2440" TargetMode="External" Id="R8745e79d015041bf" /><Relationship Type="http://schemas.openxmlformats.org/officeDocument/2006/relationships/hyperlink" Target="http://portal.3gpp.org/desktopmodules/WorkItem/WorkItemDetails.aspx?workitemId=750172" TargetMode="External" Id="R5afc8fd019fb45f7" /><Relationship Type="http://schemas.openxmlformats.org/officeDocument/2006/relationships/hyperlink" Target="http://www.3gpp.org/ftp/TSG_RAN/WG2_RL2/TSGR2_106/Docs/R2-1908533.zip" TargetMode="External" Id="R8dc4a85d8df949ba" /><Relationship Type="http://schemas.openxmlformats.org/officeDocument/2006/relationships/hyperlink" Target="http://webapp.etsi.org/teldir/ListPersDetails.asp?PersId=68254" TargetMode="External" Id="Rc8fdaebdf738428f" /><Relationship Type="http://schemas.openxmlformats.org/officeDocument/2006/relationships/hyperlink" Target="http://portal.3gpp.org/ngppapp/CreateTdoc.aspx?mode=view&amp;contributionId=1022266" TargetMode="External" Id="Rdcc6a788a31c4371" /><Relationship Type="http://schemas.openxmlformats.org/officeDocument/2006/relationships/hyperlink" Target="http://portal.3gpp.org/desktopmodules/Release/ReleaseDetails.aspx?releaseId=190" TargetMode="External" Id="R9dd1f27fcc8e4840" /><Relationship Type="http://schemas.openxmlformats.org/officeDocument/2006/relationships/hyperlink" Target="http://portal.3gpp.org/desktopmodules/Specifications/SpecificationDetails.aspx?specificationId=3193" TargetMode="External" Id="Rf3389612c759491e" /><Relationship Type="http://schemas.openxmlformats.org/officeDocument/2006/relationships/hyperlink" Target="http://portal.3gpp.org/desktopmodules/WorkItem/WorkItemDetails.aspx?workitemId=750167" TargetMode="External" Id="R21f74c38f0b24714" /><Relationship Type="http://schemas.openxmlformats.org/officeDocument/2006/relationships/hyperlink" Target="http://www.3gpp.org/ftp/TSG_RAN/WG2_RL2/TSGR2_106/Docs/R2-1908534.zip" TargetMode="External" Id="Rf6dde3f0d13a47f4" /><Relationship Type="http://schemas.openxmlformats.org/officeDocument/2006/relationships/hyperlink" Target="http://webapp.etsi.org/teldir/ListPersDetails.asp?PersId=68254" TargetMode="External" Id="R78bbbcd03f58474b" /><Relationship Type="http://schemas.openxmlformats.org/officeDocument/2006/relationships/hyperlink" Target="http://portal.3gpp.org/ngppapp/CreateTdoc.aspx?mode=view&amp;contributionId=1022299" TargetMode="External" Id="R93f62c1b589f4ee6" /><Relationship Type="http://schemas.openxmlformats.org/officeDocument/2006/relationships/hyperlink" Target="http://portal.3gpp.org/desktopmodules/Release/ReleaseDetails.aspx?releaseId=190" TargetMode="External" Id="Rd26639558d474e15" /><Relationship Type="http://schemas.openxmlformats.org/officeDocument/2006/relationships/hyperlink" Target="http://portal.3gpp.org/desktopmodules/Specifications/SpecificationDetails.aspx?specificationId=2440" TargetMode="External" Id="Rc2a9b2cf68f34d89" /><Relationship Type="http://schemas.openxmlformats.org/officeDocument/2006/relationships/hyperlink" Target="http://portal.3gpp.org/desktopmodules/WorkItem/WorkItemDetails.aspx?workitemId=750167" TargetMode="External" Id="R6ded3f9649034ada" /><Relationship Type="http://schemas.openxmlformats.org/officeDocument/2006/relationships/hyperlink" Target="http://www.3gpp.org/ftp/TSG_RAN/WG2_RL2/TSGR2_106/Docs/R2-1908535.zip" TargetMode="External" Id="R23ed33e3cbd44929" /><Relationship Type="http://schemas.openxmlformats.org/officeDocument/2006/relationships/hyperlink" Target="http://webapp.etsi.org/teldir/ListPersDetails.asp?PersId=72762" TargetMode="External" Id="Rd170daf6eeef4d7a" /><Relationship Type="http://schemas.openxmlformats.org/officeDocument/2006/relationships/hyperlink" Target="http://portal.3gpp.org/ngppapp/CreateTdoc.aspx?mode=view&amp;contributionId=1018270" TargetMode="External" Id="R447e63a886a84066" /><Relationship Type="http://schemas.openxmlformats.org/officeDocument/2006/relationships/hyperlink" Target="http://portal.3gpp.org/desktopmodules/Release/ReleaseDetails.aspx?releaseId=190" TargetMode="External" Id="R56cdfae84f834c62" /><Relationship Type="http://schemas.openxmlformats.org/officeDocument/2006/relationships/hyperlink" Target="http://portal.3gpp.org/desktopmodules/Specifications/SpecificationDetails.aspx?specificationId=2440" TargetMode="External" Id="R7525db2422a74cb5" /><Relationship Type="http://schemas.openxmlformats.org/officeDocument/2006/relationships/hyperlink" Target="http://portal.3gpp.org/desktopmodules/WorkItem/WorkItemDetails.aspx?workitemId=750167" TargetMode="External" Id="Rda4d7c9468c946ea" /><Relationship Type="http://schemas.openxmlformats.org/officeDocument/2006/relationships/hyperlink" Target="http://www.3gpp.org/ftp/TSG_RAN/WG2_RL2/TSGR2_106/Docs/R2-1908536.zip" TargetMode="External" Id="R2ce2c9d8ab1345f1" /><Relationship Type="http://schemas.openxmlformats.org/officeDocument/2006/relationships/hyperlink" Target="http://webapp.etsi.org/teldir/ListPersDetails.asp?PersId=69655" TargetMode="External" Id="Red103ecd0b5f4ff4" /><Relationship Type="http://schemas.openxmlformats.org/officeDocument/2006/relationships/hyperlink" Target="http://portal.3gpp.org/ngppapp/CreateTdoc.aspx?mode=view&amp;contributionId=1022308" TargetMode="External" Id="Ra817c238b1fe4ed7" /><Relationship Type="http://schemas.openxmlformats.org/officeDocument/2006/relationships/hyperlink" Target="http://portal.3gpp.org/desktopmodules/Release/ReleaseDetails.aspx?releaseId=190" TargetMode="External" Id="Racf0f5b60553429e" /><Relationship Type="http://schemas.openxmlformats.org/officeDocument/2006/relationships/hyperlink" Target="http://portal.3gpp.org/desktopmodules/Specifications/SpecificationDetails.aspx?specificationId=2441" TargetMode="External" Id="R3c25ef794ddb4d3d" /><Relationship Type="http://schemas.openxmlformats.org/officeDocument/2006/relationships/hyperlink" Target="http://portal.3gpp.org/desktopmodules/WorkItem/WorkItemDetails.aspx?workitemId=750163" TargetMode="External" Id="Re96fc537bb0047cf" /><Relationship Type="http://schemas.openxmlformats.org/officeDocument/2006/relationships/hyperlink" Target="http://www.3gpp.org/ftp/TSG_RAN/WG2_RL2/TSGR2_106/Docs/R2-1908537.zip" TargetMode="External" Id="Rf315eaf1d8fb4359" /><Relationship Type="http://schemas.openxmlformats.org/officeDocument/2006/relationships/hyperlink" Target="http://webapp.etsi.org/teldir/ListPersDetails.asp?PersId=70348" TargetMode="External" Id="Rbd6ae6de632642ad" /><Relationship Type="http://schemas.openxmlformats.org/officeDocument/2006/relationships/hyperlink" Target="http://portal.3gpp.org/ngppapp/CreateTdoc.aspx?mode=view&amp;contributionId=1022139" TargetMode="External" Id="Re9b03980dd36409c" /><Relationship Type="http://schemas.openxmlformats.org/officeDocument/2006/relationships/hyperlink" Target="http://portal.3gpp.org/desktopmodules/Release/ReleaseDetails.aspx?releaseId=190" TargetMode="External" Id="R9e941500ae7a45bb" /><Relationship Type="http://schemas.openxmlformats.org/officeDocument/2006/relationships/hyperlink" Target="http://portal.3gpp.org/desktopmodules/Specifications/SpecificationDetails.aspx?specificationId=3197" TargetMode="External" Id="R37750d0927de463e" /><Relationship Type="http://schemas.openxmlformats.org/officeDocument/2006/relationships/hyperlink" Target="http://portal.3gpp.org/desktopmodules/WorkItem/WorkItemDetails.aspx?workitemId=750167" TargetMode="External" Id="R3bcae00cacd24c0a" /><Relationship Type="http://schemas.openxmlformats.org/officeDocument/2006/relationships/hyperlink" Target="http://www.3gpp.org/ftp/TSG_RAN/WG2_RL2/TSGR2_106/Docs/R2-1908538.zip" TargetMode="External" Id="R4a52778758034031" /><Relationship Type="http://schemas.openxmlformats.org/officeDocument/2006/relationships/hyperlink" Target="http://webapp.etsi.org/teldir/ListPersDetails.asp?PersId=3491" TargetMode="External" Id="R5f141a96bd8246ce" /><Relationship Type="http://schemas.openxmlformats.org/officeDocument/2006/relationships/hyperlink" Target="http://portal.3gpp.org/ngppapp/CreateTdoc.aspx?mode=view&amp;contributionId=1022167" TargetMode="External" Id="R97779dfdadd54c88" /><Relationship Type="http://schemas.openxmlformats.org/officeDocument/2006/relationships/hyperlink" Target="http://portal.3gpp.org/desktopmodules/Release/ReleaseDetails.aspx?releaseId=190" TargetMode="External" Id="R1007302db1c74bd6" /><Relationship Type="http://schemas.openxmlformats.org/officeDocument/2006/relationships/hyperlink" Target="http://portal.3gpp.org/desktopmodules/Specifications/SpecificationDetails.aspx?specificationId=2440" TargetMode="External" Id="Rafcfd3115aec4fcd" /><Relationship Type="http://schemas.openxmlformats.org/officeDocument/2006/relationships/hyperlink" Target="http://portal.3gpp.org/desktopmodules/WorkItem/WorkItemDetails.aspx?workitemId=750167" TargetMode="External" Id="R310f6b8ee95241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55000</v>
      </c>
      <c r="N2" s="5" t="s">
        <v>42</v>
      </c>
      <c r="O2" s="32">
        <v>43583.9093667477</v>
      </c>
      <c r="P2" s="33">
        <v>43588.872281713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55010</v>
      </c>
      <c r="N3" s="5" t="s">
        <v>42</v>
      </c>
      <c r="O3" s="32">
        <v>43583.9093699884</v>
      </c>
      <c r="P3" s="33">
        <v>43598.6391797801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55150</v>
      </c>
      <c r="N4" s="5" t="s">
        <v>62</v>
      </c>
      <c r="O4" s="32">
        <v>43583.9093701736</v>
      </c>
      <c r="P4" s="33">
        <v>43583.9110043634</v>
      </c>
      <c r="Q4" s="28" t="s">
        <v>38</v>
      </c>
      <c r="R4" s="29" t="s">
        <v>38</v>
      </c>
      <c r="S4" s="28" t="s">
        <v>63</v>
      </c>
      <c r="T4" s="28" t="s">
        <v>38</v>
      </c>
      <c r="U4" s="5" t="s">
        <v>38</v>
      </c>
      <c r="V4" s="28" t="s">
        <v>64</v>
      </c>
      <c r="W4" s="7" t="s">
        <v>38</v>
      </c>
      <c r="X4" s="7" t="s">
        <v>38</v>
      </c>
      <c r="Y4" s="5" t="s">
        <v>38</v>
      </c>
      <c r="Z4" s="5" t="s">
        <v>38</v>
      </c>
      <c r="AA4" s="6" t="s">
        <v>65</v>
      </c>
      <c r="AB4" s="6" t="s">
        <v>66</v>
      </c>
      <c r="AC4" s="6" t="s">
        <v>67</v>
      </c>
      <c r="AD4" s="6" t="s">
        <v>68</v>
      </c>
      <c r="AE4" s="6" t="s">
        <v>38</v>
      </c>
    </row>
    <row r="5">
      <c r="A5" s="28" t="s">
        <v>69</v>
      </c>
      <c r="B5" s="6" t="s">
        <v>70</v>
      </c>
      <c r="C5" s="6" t="s">
        <v>54</v>
      </c>
      <c r="D5" s="7" t="s">
        <v>71</v>
      </c>
      <c r="E5" s="28" t="s">
        <v>72</v>
      </c>
      <c r="F5" s="5" t="s">
        <v>57</v>
      </c>
      <c r="G5" s="6" t="s">
        <v>58</v>
      </c>
      <c r="H5" s="6" t="s">
        <v>38</v>
      </c>
      <c r="I5" s="6" t="s">
        <v>38</v>
      </c>
      <c r="J5" s="8" t="s">
        <v>59</v>
      </c>
      <c r="K5" s="5" t="s">
        <v>60</v>
      </c>
      <c r="L5" s="7" t="s">
        <v>61</v>
      </c>
      <c r="M5" s="9">
        <v>55230</v>
      </c>
      <c r="N5" s="5" t="s">
        <v>62</v>
      </c>
      <c r="O5" s="32">
        <v>43583.9093703356</v>
      </c>
      <c r="P5" s="33">
        <v>43583.9124172454</v>
      </c>
      <c r="Q5" s="28" t="s">
        <v>38</v>
      </c>
      <c r="R5" s="29" t="s">
        <v>38</v>
      </c>
      <c r="S5" s="28" t="s">
        <v>63</v>
      </c>
      <c r="T5" s="28" t="s">
        <v>38</v>
      </c>
      <c r="U5" s="5" t="s">
        <v>38</v>
      </c>
      <c r="V5" s="28" t="s">
        <v>64</v>
      </c>
      <c r="W5" s="7" t="s">
        <v>38</v>
      </c>
      <c r="X5" s="7" t="s">
        <v>38</v>
      </c>
      <c r="Y5" s="5" t="s">
        <v>38</v>
      </c>
      <c r="Z5" s="5" t="s">
        <v>38</v>
      </c>
      <c r="AA5" s="6" t="s">
        <v>73</v>
      </c>
      <c r="AB5" s="6" t="s">
        <v>66</v>
      </c>
      <c r="AC5" s="6" t="s">
        <v>74</v>
      </c>
      <c r="AD5" s="6" t="s">
        <v>75</v>
      </c>
      <c r="AE5" s="6" t="s">
        <v>76</v>
      </c>
    </row>
    <row r="6">
      <c r="A6" s="28" t="s">
        <v>77</v>
      </c>
      <c r="B6" s="6" t="s">
        <v>78</v>
      </c>
      <c r="C6" s="6" t="s">
        <v>79</v>
      </c>
      <c r="D6" s="7" t="s">
        <v>80</v>
      </c>
      <c r="E6" s="28" t="s">
        <v>81</v>
      </c>
      <c r="F6" s="5" t="s">
        <v>57</v>
      </c>
      <c r="G6" s="6" t="s">
        <v>58</v>
      </c>
      <c r="H6" s="6" t="s">
        <v>38</v>
      </c>
      <c r="I6" s="6" t="s">
        <v>38</v>
      </c>
      <c r="J6" s="8" t="s">
        <v>82</v>
      </c>
      <c r="K6" s="5" t="s">
        <v>83</v>
      </c>
      <c r="L6" s="7" t="s">
        <v>84</v>
      </c>
      <c r="M6" s="9">
        <v>55040</v>
      </c>
      <c r="N6" s="5" t="s">
        <v>62</v>
      </c>
      <c r="O6" s="32">
        <v>43583.9093705208</v>
      </c>
      <c r="P6" s="33">
        <v>43583.9124172454</v>
      </c>
      <c r="Q6" s="28" t="s">
        <v>38</v>
      </c>
      <c r="R6" s="29" t="s">
        <v>38</v>
      </c>
      <c r="S6" s="28" t="s">
        <v>85</v>
      </c>
      <c r="T6" s="28" t="s">
        <v>38</v>
      </c>
      <c r="U6" s="5" t="s">
        <v>38</v>
      </c>
      <c r="V6" s="28" t="s">
        <v>86</v>
      </c>
      <c r="W6" s="7" t="s">
        <v>38</v>
      </c>
      <c r="X6" s="7" t="s">
        <v>38</v>
      </c>
      <c r="Y6" s="5" t="s">
        <v>38</v>
      </c>
      <c r="Z6" s="5" t="s">
        <v>38</v>
      </c>
      <c r="AA6" s="6" t="s">
        <v>38</v>
      </c>
      <c r="AB6" s="6" t="s">
        <v>66</v>
      </c>
      <c r="AC6" s="6" t="s">
        <v>38</v>
      </c>
      <c r="AD6" s="6" t="s">
        <v>87</v>
      </c>
      <c r="AE6" s="6" t="s">
        <v>38</v>
      </c>
    </row>
    <row r="7">
      <c r="A7" s="28" t="s">
        <v>88</v>
      </c>
      <c r="B7" s="6" t="s">
        <v>89</v>
      </c>
      <c r="C7" s="6" t="s">
        <v>79</v>
      </c>
      <c r="D7" s="7" t="s">
        <v>80</v>
      </c>
      <c r="E7" s="28" t="s">
        <v>81</v>
      </c>
      <c r="F7" s="5" t="s">
        <v>57</v>
      </c>
      <c r="G7" s="6" t="s">
        <v>58</v>
      </c>
      <c r="H7" s="6" t="s">
        <v>38</v>
      </c>
      <c r="I7" s="6" t="s">
        <v>38</v>
      </c>
      <c r="J7" s="8" t="s">
        <v>90</v>
      </c>
      <c r="K7" s="5" t="s">
        <v>91</v>
      </c>
      <c r="L7" s="7" t="s">
        <v>92</v>
      </c>
      <c r="M7" s="9">
        <v>55050</v>
      </c>
      <c r="N7" s="5" t="s">
        <v>62</v>
      </c>
      <c r="O7" s="32">
        <v>43583.9093707176</v>
      </c>
      <c r="P7" s="33">
        <v>43583.9124174421</v>
      </c>
      <c r="Q7" s="28" t="s">
        <v>38</v>
      </c>
      <c r="R7" s="29" t="s">
        <v>38</v>
      </c>
      <c r="S7" s="28" t="s">
        <v>93</v>
      </c>
      <c r="T7" s="28" t="s">
        <v>38</v>
      </c>
      <c r="U7" s="5" t="s">
        <v>38</v>
      </c>
      <c r="V7" s="28" t="s">
        <v>94</v>
      </c>
      <c r="W7" s="7" t="s">
        <v>38</v>
      </c>
      <c r="X7" s="7" t="s">
        <v>38</v>
      </c>
      <c r="Y7" s="5" t="s">
        <v>38</v>
      </c>
      <c r="Z7" s="5" t="s">
        <v>38</v>
      </c>
      <c r="AA7" s="6" t="s">
        <v>38</v>
      </c>
      <c r="AB7" s="6" t="s">
        <v>66</v>
      </c>
      <c r="AC7" s="6" t="s">
        <v>38</v>
      </c>
      <c r="AD7" s="6" t="s">
        <v>95</v>
      </c>
      <c r="AE7" s="6" t="s">
        <v>38</v>
      </c>
    </row>
    <row r="8">
      <c r="A8" s="28" t="s">
        <v>96</v>
      </c>
      <c r="B8" s="6" t="s">
        <v>97</v>
      </c>
      <c r="C8" s="6" t="s">
        <v>79</v>
      </c>
      <c r="D8" s="7" t="s">
        <v>98</v>
      </c>
      <c r="E8" s="28" t="s">
        <v>99</v>
      </c>
      <c r="F8" s="5" t="s">
        <v>57</v>
      </c>
      <c r="G8" s="6" t="s">
        <v>58</v>
      </c>
      <c r="H8" s="6" t="s">
        <v>38</v>
      </c>
      <c r="I8" s="6" t="s">
        <v>38</v>
      </c>
      <c r="J8" s="8" t="s">
        <v>100</v>
      </c>
      <c r="K8" s="5" t="s">
        <v>101</v>
      </c>
      <c r="L8" s="7" t="s">
        <v>102</v>
      </c>
      <c r="M8" s="9">
        <v>55060</v>
      </c>
      <c r="N8" s="5" t="s">
        <v>62</v>
      </c>
      <c r="O8" s="32">
        <v>43583.9093707176</v>
      </c>
      <c r="P8" s="33">
        <v>43583.9124174421</v>
      </c>
      <c r="Q8" s="28" t="s">
        <v>38</v>
      </c>
      <c r="R8" s="29" t="s">
        <v>38</v>
      </c>
      <c r="S8" s="28" t="s">
        <v>63</v>
      </c>
      <c r="T8" s="28" t="s">
        <v>38</v>
      </c>
      <c r="U8" s="5" t="s">
        <v>38</v>
      </c>
      <c r="V8" s="28" t="s">
        <v>103</v>
      </c>
      <c r="W8" s="7" t="s">
        <v>38</v>
      </c>
      <c r="X8" s="7" t="s">
        <v>38</v>
      </c>
      <c r="Y8" s="5" t="s">
        <v>38</v>
      </c>
      <c r="Z8" s="5" t="s">
        <v>38</v>
      </c>
      <c r="AA8" s="6" t="s">
        <v>38</v>
      </c>
      <c r="AB8" s="6" t="s">
        <v>66</v>
      </c>
      <c r="AC8" s="6" t="s">
        <v>104</v>
      </c>
      <c r="AD8" s="6" t="s">
        <v>105</v>
      </c>
      <c r="AE8" s="6" t="s">
        <v>38</v>
      </c>
    </row>
    <row r="9">
      <c r="A9" s="28" t="s">
        <v>106</v>
      </c>
      <c r="B9" s="6" t="s">
        <v>107</v>
      </c>
      <c r="C9" s="6" t="s">
        <v>79</v>
      </c>
      <c r="D9" s="7" t="s">
        <v>108</v>
      </c>
      <c r="E9" s="28" t="s">
        <v>109</v>
      </c>
      <c r="F9" s="5" t="s">
        <v>57</v>
      </c>
      <c r="G9" s="6" t="s">
        <v>58</v>
      </c>
      <c r="H9" s="6" t="s">
        <v>38</v>
      </c>
      <c r="I9" s="6" t="s">
        <v>38</v>
      </c>
      <c r="J9" s="8" t="s">
        <v>110</v>
      </c>
      <c r="K9" s="5" t="s">
        <v>111</v>
      </c>
      <c r="L9" s="7" t="s">
        <v>61</v>
      </c>
      <c r="M9" s="9">
        <v>55070</v>
      </c>
      <c r="N9" s="5" t="s">
        <v>62</v>
      </c>
      <c r="O9" s="32">
        <v>43583.9093708681</v>
      </c>
      <c r="P9" s="33">
        <v>43583.9124174421</v>
      </c>
      <c r="Q9" s="28" t="s">
        <v>38</v>
      </c>
      <c r="R9" s="29" t="s">
        <v>38</v>
      </c>
      <c r="S9" s="28" t="s">
        <v>112</v>
      </c>
      <c r="T9" s="28" t="s">
        <v>38</v>
      </c>
      <c r="U9" s="5" t="s">
        <v>38</v>
      </c>
      <c r="V9" s="30" t="s">
        <v>113</v>
      </c>
      <c r="W9" s="7" t="s">
        <v>38</v>
      </c>
      <c r="X9" s="7" t="s">
        <v>38</v>
      </c>
      <c r="Y9" s="5" t="s">
        <v>38</v>
      </c>
      <c r="Z9" s="5" t="s">
        <v>38</v>
      </c>
      <c r="AA9" s="6" t="s">
        <v>38</v>
      </c>
      <c r="AB9" s="6" t="s">
        <v>66</v>
      </c>
      <c r="AC9" s="6" t="s">
        <v>104</v>
      </c>
      <c r="AD9" s="6" t="s">
        <v>114</v>
      </c>
      <c r="AE9" s="6" t="s">
        <v>38</v>
      </c>
    </row>
    <row r="10">
      <c r="A10" s="28" t="s">
        <v>115</v>
      </c>
      <c r="B10" s="6" t="s">
        <v>116</v>
      </c>
      <c r="C10" s="6" t="s">
        <v>79</v>
      </c>
      <c r="D10" s="7" t="s">
        <v>117</v>
      </c>
      <c r="E10" s="28" t="s">
        <v>118</v>
      </c>
      <c r="F10" s="5" t="s">
        <v>57</v>
      </c>
      <c r="G10" s="6" t="s">
        <v>119</v>
      </c>
      <c r="H10" s="6" t="s">
        <v>38</v>
      </c>
      <c r="I10" s="6" t="s">
        <v>38</v>
      </c>
      <c r="J10" s="8" t="s">
        <v>59</v>
      </c>
      <c r="K10" s="5" t="s">
        <v>60</v>
      </c>
      <c r="L10" s="7" t="s">
        <v>61</v>
      </c>
      <c r="M10" s="9">
        <v>81220</v>
      </c>
      <c r="N10" s="5" t="s">
        <v>62</v>
      </c>
      <c r="O10" s="32">
        <v>43583.9093710648</v>
      </c>
      <c r="P10" s="33">
        <v>43583.9124174421</v>
      </c>
      <c r="Q10" s="28" t="s">
        <v>38</v>
      </c>
      <c r="R10" s="29" t="s">
        <v>38</v>
      </c>
      <c r="S10" s="28" t="s">
        <v>63</v>
      </c>
      <c r="T10" s="28" t="s">
        <v>38</v>
      </c>
      <c r="U10" s="5" t="s">
        <v>38</v>
      </c>
      <c r="V10" s="28" t="s">
        <v>120</v>
      </c>
      <c r="W10" s="7" t="s">
        <v>38</v>
      </c>
      <c r="X10" s="7" t="s">
        <v>38</v>
      </c>
      <c r="Y10" s="5" t="s">
        <v>38</v>
      </c>
      <c r="Z10" s="5" t="s">
        <v>38</v>
      </c>
      <c r="AA10" s="6" t="s">
        <v>38</v>
      </c>
      <c r="AB10" s="6" t="s">
        <v>104</v>
      </c>
      <c r="AC10" s="6" t="s">
        <v>66</v>
      </c>
      <c r="AD10" s="6" t="s">
        <v>121</v>
      </c>
      <c r="AE10" s="6" t="s">
        <v>38</v>
      </c>
    </row>
    <row r="11">
      <c r="A11" s="28" t="s">
        <v>122</v>
      </c>
      <c r="B11" s="6" t="s">
        <v>123</v>
      </c>
      <c r="C11" s="6" t="s">
        <v>79</v>
      </c>
      <c r="D11" s="7" t="s">
        <v>124</v>
      </c>
      <c r="E11" s="28" t="s">
        <v>125</v>
      </c>
      <c r="F11" s="5" t="s">
        <v>57</v>
      </c>
      <c r="G11" s="6" t="s">
        <v>58</v>
      </c>
      <c r="H11" s="6" t="s">
        <v>126</v>
      </c>
      <c r="I11" s="6" t="s">
        <v>38</v>
      </c>
      <c r="J11" s="8" t="s">
        <v>59</v>
      </c>
      <c r="K11" s="5" t="s">
        <v>60</v>
      </c>
      <c r="L11" s="7" t="s">
        <v>61</v>
      </c>
      <c r="M11" s="9">
        <v>0</v>
      </c>
      <c r="N11" s="5" t="s">
        <v>62</v>
      </c>
      <c r="O11" s="32">
        <v>43583.9093712616</v>
      </c>
      <c r="P11" s="33">
        <v>43583.9124176273</v>
      </c>
      <c r="Q11" s="28" t="s">
        <v>38</v>
      </c>
      <c r="R11" s="29" t="s">
        <v>38</v>
      </c>
      <c r="S11" s="28" t="s">
        <v>63</v>
      </c>
      <c r="T11" s="28" t="s">
        <v>38</v>
      </c>
      <c r="U11" s="5" t="s">
        <v>38</v>
      </c>
      <c r="V11" s="28" t="s">
        <v>120</v>
      </c>
      <c r="W11" s="7" t="s">
        <v>38</v>
      </c>
      <c r="X11" s="7" t="s">
        <v>38</v>
      </c>
      <c r="Y11" s="5" t="s">
        <v>38</v>
      </c>
      <c r="Z11" s="5" t="s">
        <v>38</v>
      </c>
      <c r="AA11" s="6" t="s">
        <v>38</v>
      </c>
      <c r="AB11" s="6" t="s">
        <v>66</v>
      </c>
      <c r="AC11" s="6" t="s">
        <v>127</v>
      </c>
      <c r="AD11" s="6" t="s">
        <v>128</v>
      </c>
      <c r="AE11" s="6" t="s">
        <v>129</v>
      </c>
    </row>
    <row r="12">
      <c r="A12" s="28" t="s">
        <v>130</v>
      </c>
      <c r="B12" s="6" t="s">
        <v>131</v>
      </c>
      <c r="C12" s="6" t="s">
        <v>79</v>
      </c>
      <c r="D12" s="7" t="s">
        <v>132</v>
      </c>
      <c r="E12" s="28" t="s">
        <v>133</v>
      </c>
      <c r="F12" s="5" t="s">
        <v>57</v>
      </c>
      <c r="G12" s="6" t="s">
        <v>58</v>
      </c>
      <c r="H12" s="6" t="s">
        <v>38</v>
      </c>
      <c r="I12" s="6" t="s">
        <v>38</v>
      </c>
      <c r="J12" s="8" t="s">
        <v>134</v>
      </c>
      <c r="K12" s="5" t="s">
        <v>135</v>
      </c>
      <c r="L12" s="7" t="s">
        <v>61</v>
      </c>
      <c r="M12" s="9">
        <v>55100</v>
      </c>
      <c r="N12" s="5" t="s">
        <v>62</v>
      </c>
      <c r="O12" s="32">
        <v>43583.909371412</v>
      </c>
      <c r="P12" s="33">
        <v>43583.9124176273</v>
      </c>
      <c r="Q12" s="28" t="s">
        <v>38</v>
      </c>
      <c r="R12" s="29" t="s">
        <v>38</v>
      </c>
      <c r="S12" s="28" t="s">
        <v>112</v>
      </c>
      <c r="T12" s="28" t="s">
        <v>38</v>
      </c>
      <c r="U12" s="5" t="s">
        <v>38</v>
      </c>
      <c r="V12" s="28" t="s">
        <v>136</v>
      </c>
      <c r="W12" s="7" t="s">
        <v>38</v>
      </c>
      <c r="X12" s="7" t="s">
        <v>38</v>
      </c>
      <c r="Y12" s="5" t="s">
        <v>38</v>
      </c>
      <c r="Z12" s="5" t="s">
        <v>38</v>
      </c>
      <c r="AA12" s="6" t="s">
        <v>137</v>
      </c>
      <c r="AB12" s="6" t="s">
        <v>66</v>
      </c>
      <c r="AC12" s="6" t="s">
        <v>104</v>
      </c>
      <c r="AD12" s="6" t="s">
        <v>138</v>
      </c>
      <c r="AE12" s="6" t="s">
        <v>38</v>
      </c>
    </row>
    <row r="13">
      <c r="A13" s="28" t="s">
        <v>139</v>
      </c>
      <c r="B13" s="6" t="s">
        <v>140</v>
      </c>
      <c r="C13" s="6" t="s">
        <v>79</v>
      </c>
      <c r="D13" s="7" t="s">
        <v>141</v>
      </c>
      <c r="E13" s="28" t="s">
        <v>142</v>
      </c>
      <c r="F13" s="5" t="s">
        <v>57</v>
      </c>
      <c r="G13" s="6" t="s">
        <v>58</v>
      </c>
      <c r="H13" s="6" t="s">
        <v>38</v>
      </c>
      <c r="I13" s="6" t="s">
        <v>38</v>
      </c>
      <c r="J13" s="8" t="s">
        <v>143</v>
      </c>
      <c r="K13" s="5" t="s">
        <v>144</v>
      </c>
      <c r="L13" s="7" t="s">
        <v>145</v>
      </c>
      <c r="M13" s="9">
        <v>55110</v>
      </c>
      <c r="N13" s="5" t="s">
        <v>62</v>
      </c>
      <c r="O13" s="32">
        <v>43583.909371412</v>
      </c>
      <c r="P13" s="33">
        <v>43583.9124177894</v>
      </c>
      <c r="Q13" s="28" t="s">
        <v>38</v>
      </c>
      <c r="R13" s="29" t="s">
        <v>38</v>
      </c>
      <c r="S13" s="28" t="s">
        <v>112</v>
      </c>
      <c r="T13" s="28" t="s">
        <v>38</v>
      </c>
      <c r="U13" s="5" t="s">
        <v>38</v>
      </c>
      <c r="V13" s="28" t="s">
        <v>146</v>
      </c>
      <c r="W13" s="7" t="s">
        <v>38</v>
      </c>
      <c r="X13" s="7" t="s">
        <v>38</v>
      </c>
      <c r="Y13" s="5" t="s">
        <v>38</v>
      </c>
      <c r="Z13" s="5" t="s">
        <v>38</v>
      </c>
      <c r="AA13" s="6" t="s">
        <v>147</v>
      </c>
      <c r="AB13" s="6" t="s">
        <v>66</v>
      </c>
      <c r="AC13" s="6" t="s">
        <v>148</v>
      </c>
      <c r="AD13" s="6" t="s">
        <v>149</v>
      </c>
      <c r="AE13" s="6" t="s">
        <v>150</v>
      </c>
    </row>
    <row r="14">
      <c r="A14" s="28" t="s">
        <v>151</v>
      </c>
      <c r="B14" s="6" t="s">
        <v>152</v>
      </c>
      <c r="C14" s="6" t="s">
        <v>79</v>
      </c>
      <c r="D14" s="7" t="s">
        <v>153</v>
      </c>
      <c r="E14" s="28" t="s">
        <v>154</v>
      </c>
      <c r="F14" s="5" t="s">
        <v>57</v>
      </c>
      <c r="G14" s="6" t="s">
        <v>119</v>
      </c>
      <c r="H14" s="6" t="s">
        <v>155</v>
      </c>
      <c r="I14" s="6" t="s">
        <v>38</v>
      </c>
      <c r="J14" s="8" t="s">
        <v>156</v>
      </c>
      <c r="K14" s="5" t="s">
        <v>157</v>
      </c>
      <c r="L14" s="7" t="s">
        <v>158</v>
      </c>
      <c r="M14" s="9">
        <v>55120</v>
      </c>
      <c r="N14" s="5" t="s">
        <v>62</v>
      </c>
      <c r="O14" s="32">
        <v>43583.9093716088</v>
      </c>
      <c r="P14" s="33">
        <v>43583.9124177894</v>
      </c>
      <c r="Q14" s="28" t="s">
        <v>38</v>
      </c>
      <c r="R14" s="29" t="s">
        <v>38</v>
      </c>
      <c r="S14" s="28" t="s">
        <v>112</v>
      </c>
      <c r="T14" s="28" t="s">
        <v>38</v>
      </c>
      <c r="U14" s="5" t="s">
        <v>38</v>
      </c>
      <c r="V14" s="28" t="s">
        <v>159</v>
      </c>
      <c r="W14" s="7" t="s">
        <v>38</v>
      </c>
      <c r="X14" s="7" t="s">
        <v>38</v>
      </c>
      <c r="Y14" s="5" t="s">
        <v>38</v>
      </c>
      <c r="Z14" s="5" t="s">
        <v>38</v>
      </c>
      <c r="AA14" s="6" t="s">
        <v>160</v>
      </c>
      <c r="AB14" s="6" t="s">
        <v>74</v>
      </c>
      <c r="AC14" s="6" t="s">
        <v>66</v>
      </c>
      <c r="AD14" s="6" t="s">
        <v>161</v>
      </c>
      <c r="AE14" s="6" t="s">
        <v>38</v>
      </c>
    </row>
    <row r="15">
      <c r="A15" s="28" t="s">
        <v>162</v>
      </c>
      <c r="B15" s="6" t="s">
        <v>163</v>
      </c>
      <c r="C15" s="6" t="s">
        <v>79</v>
      </c>
      <c r="D15" s="7" t="s">
        <v>164</v>
      </c>
      <c r="E15" s="28" t="s">
        <v>165</v>
      </c>
      <c r="F15" s="5" t="s">
        <v>57</v>
      </c>
      <c r="G15" s="6" t="s">
        <v>58</v>
      </c>
      <c r="H15" s="6" t="s">
        <v>38</v>
      </c>
      <c r="I15" s="6" t="s">
        <v>38</v>
      </c>
      <c r="J15" s="8" t="s">
        <v>143</v>
      </c>
      <c r="K15" s="5" t="s">
        <v>144</v>
      </c>
      <c r="L15" s="7" t="s">
        <v>145</v>
      </c>
      <c r="M15" s="9">
        <v>55130</v>
      </c>
      <c r="N15" s="5" t="s">
        <v>62</v>
      </c>
      <c r="O15" s="32">
        <v>43583.909371794</v>
      </c>
      <c r="P15" s="33">
        <v>43583.9124177894</v>
      </c>
      <c r="Q15" s="28" t="s">
        <v>38</v>
      </c>
      <c r="R15" s="29" t="s">
        <v>38</v>
      </c>
      <c r="S15" s="28" t="s">
        <v>112</v>
      </c>
      <c r="T15" s="28" t="s">
        <v>38</v>
      </c>
      <c r="U15" s="5" t="s">
        <v>38</v>
      </c>
      <c r="V15" s="28" t="s">
        <v>146</v>
      </c>
      <c r="W15" s="7" t="s">
        <v>38</v>
      </c>
      <c r="X15" s="7" t="s">
        <v>38</v>
      </c>
      <c r="Y15" s="5" t="s">
        <v>38</v>
      </c>
      <c r="Z15" s="5" t="s">
        <v>38</v>
      </c>
      <c r="AA15" s="6" t="s">
        <v>38</v>
      </c>
      <c r="AB15" s="6" t="s">
        <v>66</v>
      </c>
      <c r="AC15" s="6" t="s">
        <v>38</v>
      </c>
      <c r="AD15" s="6" t="s">
        <v>166</v>
      </c>
      <c r="AE15" s="6" t="s">
        <v>38</v>
      </c>
    </row>
    <row r="16">
      <c r="A16" s="28" t="s">
        <v>167</v>
      </c>
      <c r="B16" s="6" t="s">
        <v>168</v>
      </c>
      <c r="C16" s="6" t="s">
        <v>79</v>
      </c>
      <c r="D16" s="7" t="s">
        <v>132</v>
      </c>
      <c r="E16" s="28" t="s">
        <v>133</v>
      </c>
      <c r="F16" s="5" t="s">
        <v>57</v>
      </c>
      <c r="G16" s="6" t="s">
        <v>58</v>
      </c>
      <c r="H16" s="6" t="s">
        <v>38</v>
      </c>
      <c r="I16" s="6" t="s">
        <v>38</v>
      </c>
      <c r="J16" s="8" t="s">
        <v>59</v>
      </c>
      <c r="K16" s="5" t="s">
        <v>60</v>
      </c>
      <c r="L16" s="7" t="s">
        <v>61</v>
      </c>
      <c r="M16" s="9">
        <v>55240</v>
      </c>
      <c r="N16" s="5" t="s">
        <v>62</v>
      </c>
      <c r="O16" s="32">
        <v>43583.909371956</v>
      </c>
      <c r="P16" s="33">
        <v>43583.9124177894</v>
      </c>
      <c r="Q16" s="28" t="s">
        <v>38</v>
      </c>
      <c r="R16" s="29" t="s">
        <v>38</v>
      </c>
      <c r="S16" s="28" t="s">
        <v>63</v>
      </c>
      <c r="T16" s="28" t="s">
        <v>38</v>
      </c>
      <c r="U16" s="5" t="s">
        <v>38</v>
      </c>
      <c r="V16" s="28" t="s">
        <v>120</v>
      </c>
      <c r="W16" s="7" t="s">
        <v>38</v>
      </c>
      <c r="X16" s="7" t="s">
        <v>38</v>
      </c>
      <c r="Y16" s="5" t="s">
        <v>38</v>
      </c>
      <c r="Z16" s="5" t="s">
        <v>38</v>
      </c>
      <c r="AA16" s="6" t="s">
        <v>169</v>
      </c>
      <c r="AB16" s="6" t="s">
        <v>66</v>
      </c>
      <c r="AC16" s="6" t="s">
        <v>104</v>
      </c>
      <c r="AD16" s="6" t="s">
        <v>170</v>
      </c>
      <c r="AE16" s="6" t="s">
        <v>38</v>
      </c>
    </row>
    <row r="17">
      <c r="A17" s="28" t="s">
        <v>171</v>
      </c>
      <c r="B17" s="6" t="s">
        <v>172</v>
      </c>
      <c r="C17" s="6" t="s">
        <v>79</v>
      </c>
      <c r="D17" s="7" t="s">
        <v>173</v>
      </c>
      <c r="E17" s="28" t="s">
        <v>174</v>
      </c>
      <c r="F17" s="5" t="s">
        <v>57</v>
      </c>
      <c r="G17" s="6" t="s">
        <v>58</v>
      </c>
      <c r="H17" s="6" t="s">
        <v>175</v>
      </c>
      <c r="I17" s="6" t="s">
        <v>38</v>
      </c>
      <c r="J17" s="8" t="s">
        <v>59</v>
      </c>
      <c r="K17" s="5" t="s">
        <v>60</v>
      </c>
      <c r="L17" s="7" t="s">
        <v>61</v>
      </c>
      <c r="M17" s="9">
        <v>0</v>
      </c>
      <c r="N17" s="5" t="s">
        <v>62</v>
      </c>
      <c r="O17" s="32">
        <v>43583.909371956</v>
      </c>
      <c r="P17" s="33">
        <v>43583.9124179745</v>
      </c>
      <c r="Q17" s="28" t="s">
        <v>38</v>
      </c>
      <c r="R17" s="29" t="s">
        <v>38</v>
      </c>
      <c r="S17" s="28" t="s">
        <v>63</v>
      </c>
      <c r="T17" s="28" t="s">
        <v>38</v>
      </c>
      <c r="U17" s="5" t="s">
        <v>38</v>
      </c>
      <c r="V17" s="28" t="s">
        <v>120</v>
      </c>
      <c r="W17" s="7" t="s">
        <v>38</v>
      </c>
      <c r="X17" s="7" t="s">
        <v>38</v>
      </c>
      <c r="Y17" s="5" t="s">
        <v>38</v>
      </c>
      <c r="Z17" s="5" t="s">
        <v>38</v>
      </c>
      <c r="AA17" s="6" t="s">
        <v>38</v>
      </c>
      <c r="AB17" s="6" t="s">
        <v>66</v>
      </c>
      <c r="AC17" s="6" t="s">
        <v>104</v>
      </c>
      <c r="AD17" s="6" t="s">
        <v>176</v>
      </c>
      <c r="AE17" s="6" t="s">
        <v>38</v>
      </c>
    </row>
    <row r="18">
      <c r="A18" s="28" t="s">
        <v>177</v>
      </c>
      <c r="B18" s="6" t="s">
        <v>178</v>
      </c>
      <c r="C18" s="6" t="s">
        <v>127</v>
      </c>
      <c r="D18" s="7" t="s">
        <v>179</v>
      </c>
      <c r="E18" s="28" t="s">
        <v>180</v>
      </c>
      <c r="F18" s="5" t="s">
        <v>57</v>
      </c>
      <c r="G18" s="6" t="s">
        <v>119</v>
      </c>
      <c r="H18" s="6" t="s">
        <v>38</v>
      </c>
      <c r="I18" s="6" t="s">
        <v>38</v>
      </c>
      <c r="J18" s="8" t="s">
        <v>156</v>
      </c>
      <c r="K18" s="5" t="s">
        <v>157</v>
      </c>
      <c r="L18" s="7" t="s">
        <v>158</v>
      </c>
      <c r="M18" s="9">
        <v>55160</v>
      </c>
      <c r="N18" s="5" t="s">
        <v>62</v>
      </c>
      <c r="O18" s="32">
        <v>43583.9093721412</v>
      </c>
      <c r="P18" s="33">
        <v>43583.9124179745</v>
      </c>
      <c r="Q18" s="28" t="s">
        <v>38</v>
      </c>
      <c r="R18" s="29" t="s">
        <v>38</v>
      </c>
      <c r="S18" s="28" t="s">
        <v>112</v>
      </c>
      <c r="T18" s="28" t="s">
        <v>38</v>
      </c>
      <c r="U18" s="5" t="s">
        <v>38</v>
      </c>
      <c r="V18" s="28" t="s">
        <v>181</v>
      </c>
      <c r="W18" s="7" t="s">
        <v>38</v>
      </c>
      <c r="X18" s="7" t="s">
        <v>38</v>
      </c>
      <c r="Y18" s="5" t="s">
        <v>38</v>
      </c>
      <c r="Z18" s="5" t="s">
        <v>38</v>
      </c>
      <c r="AA18" s="6" t="s">
        <v>182</v>
      </c>
      <c r="AB18" s="6" t="s">
        <v>183</v>
      </c>
      <c r="AC18" s="6" t="s">
        <v>184</v>
      </c>
      <c r="AD18" s="6" t="s">
        <v>185</v>
      </c>
      <c r="AE18" s="6" t="s">
        <v>38</v>
      </c>
    </row>
    <row r="19">
      <c r="A19" s="28" t="s">
        <v>186</v>
      </c>
      <c r="B19" s="6" t="s">
        <v>187</v>
      </c>
      <c r="C19" s="6" t="s">
        <v>127</v>
      </c>
      <c r="D19" s="7" t="s">
        <v>188</v>
      </c>
      <c r="E19" s="28" t="s">
        <v>189</v>
      </c>
      <c r="F19" s="5" t="s">
        <v>57</v>
      </c>
      <c r="G19" s="6" t="s">
        <v>119</v>
      </c>
      <c r="H19" s="6" t="s">
        <v>38</v>
      </c>
      <c r="I19" s="6" t="s">
        <v>38</v>
      </c>
      <c r="J19" s="8" t="s">
        <v>190</v>
      </c>
      <c r="K19" s="5" t="s">
        <v>191</v>
      </c>
      <c r="L19" s="7" t="s">
        <v>192</v>
      </c>
      <c r="M19" s="9">
        <v>843000</v>
      </c>
      <c r="N19" s="5" t="s">
        <v>62</v>
      </c>
      <c r="O19" s="32">
        <v>43583.909372338</v>
      </c>
      <c r="P19" s="33">
        <v>43583.9124179745</v>
      </c>
      <c r="Q19" s="28" t="s">
        <v>38</v>
      </c>
      <c r="R19" s="29" t="s">
        <v>38</v>
      </c>
      <c r="S19" s="28" t="s">
        <v>112</v>
      </c>
      <c r="T19" s="28" t="s">
        <v>38</v>
      </c>
      <c r="U19" s="5" t="s">
        <v>38</v>
      </c>
      <c r="V19" s="28" t="s">
        <v>193</v>
      </c>
      <c r="W19" s="7" t="s">
        <v>38</v>
      </c>
      <c r="X19" s="7" t="s">
        <v>38</v>
      </c>
      <c r="Y19" s="5" t="s">
        <v>38</v>
      </c>
      <c r="Z19" s="5" t="s">
        <v>38</v>
      </c>
      <c r="AA19" s="6" t="s">
        <v>194</v>
      </c>
      <c r="AB19" s="6" t="s">
        <v>195</v>
      </c>
      <c r="AC19" s="6" t="s">
        <v>196</v>
      </c>
      <c r="AD19" s="6" t="s">
        <v>197</v>
      </c>
      <c r="AE19" s="6" t="s">
        <v>38</v>
      </c>
    </row>
    <row r="20">
      <c r="A20" s="28" t="s">
        <v>198</v>
      </c>
      <c r="B20" s="6" t="s">
        <v>199</v>
      </c>
      <c r="C20" s="6" t="s">
        <v>127</v>
      </c>
      <c r="D20" s="7" t="s">
        <v>200</v>
      </c>
      <c r="E20" s="28" t="s">
        <v>201</v>
      </c>
      <c r="F20" s="5" t="s">
        <v>57</v>
      </c>
      <c r="G20" s="6" t="s">
        <v>58</v>
      </c>
      <c r="H20" s="6" t="s">
        <v>38</v>
      </c>
      <c r="I20" s="6" t="s">
        <v>38</v>
      </c>
      <c r="J20" s="8" t="s">
        <v>202</v>
      </c>
      <c r="K20" s="5" t="s">
        <v>203</v>
      </c>
      <c r="L20" s="7" t="s">
        <v>61</v>
      </c>
      <c r="M20" s="9">
        <v>64150</v>
      </c>
      <c r="N20" s="5" t="s">
        <v>62</v>
      </c>
      <c r="O20" s="32">
        <v>43583.9093725347</v>
      </c>
      <c r="P20" s="33">
        <v>43583.9124181713</v>
      </c>
      <c r="Q20" s="28" t="s">
        <v>38</v>
      </c>
      <c r="R20" s="29" t="s">
        <v>38</v>
      </c>
      <c r="S20" s="28" t="s">
        <v>112</v>
      </c>
      <c r="T20" s="28" t="s">
        <v>38</v>
      </c>
      <c r="U20" s="5" t="s">
        <v>38</v>
      </c>
      <c r="V20" s="28" t="s">
        <v>204</v>
      </c>
      <c r="W20" s="7" t="s">
        <v>38</v>
      </c>
      <c r="X20" s="7" t="s">
        <v>38</v>
      </c>
      <c r="Y20" s="5" t="s">
        <v>38</v>
      </c>
      <c r="Z20" s="5" t="s">
        <v>38</v>
      </c>
      <c r="AA20" s="6" t="s">
        <v>38</v>
      </c>
      <c r="AB20" s="6" t="s">
        <v>66</v>
      </c>
      <c r="AC20" s="6" t="s">
        <v>38</v>
      </c>
      <c r="AD20" s="6" t="s">
        <v>205</v>
      </c>
      <c r="AE20" s="6" t="s">
        <v>206</v>
      </c>
    </row>
    <row r="21">
      <c r="A21" s="28" t="s">
        <v>207</v>
      </c>
      <c r="B21" s="6" t="s">
        <v>208</v>
      </c>
      <c r="C21" s="6" t="s">
        <v>127</v>
      </c>
      <c r="D21" s="7" t="s">
        <v>209</v>
      </c>
      <c r="E21" s="28" t="s">
        <v>210</v>
      </c>
      <c r="F21" s="5" t="s">
        <v>57</v>
      </c>
      <c r="G21" s="6" t="s">
        <v>58</v>
      </c>
      <c r="H21" s="6" t="s">
        <v>38</v>
      </c>
      <c r="I21" s="6" t="s">
        <v>38</v>
      </c>
      <c r="J21" s="8" t="s">
        <v>156</v>
      </c>
      <c r="K21" s="5" t="s">
        <v>157</v>
      </c>
      <c r="L21" s="7" t="s">
        <v>158</v>
      </c>
      <c r="M21" s="9">
        <v>55190</v>
      </c>
      <c r="N21" s="5" t="s">
        <v>62</v>
      </c>
      <c r="O21" s="32">
        <v>43583.9093725347</v>
      </c>
      <c r="P21" s="33">
        <v>43583.9124181713</v>
      </c>
      <c r="Q21" s="28" t="s">
        <v>38</v>
      </c>
      <c r="R21" s="29" t="s">
        <v>38</v>
      </c>
      <c r="S21" s="28" t="s">
        <v>112</v>
      </c>
      <c r="T21" s="28" t="s">
        <v>38</v>
      </c>
      <c r="U21" s="5" t="s">
        <v>38</v>
      </c>
      <c r="V21" s="28" t="s">
        <v>211</v>
      </c>
      <c r="W21" s="7" t="s">
        <v>38</v>
      </c>
      <c r="X21" s="7" t="s">
        <v>38</v>
      </c>
      <c r="Y21" s="5" t="s">
        <v>38</v>
      </c>
      <c r="Z21" s="5" t="s">
        <v>38</v>
      </c>
      <c r="AA21" s="6" t="s">
        <v>38</v>
      </c>
      <c r="AB21" s="6" t="s">
        <v>212</v>
      </c>
      <c r="AC21" s="6" t="s">
        <v>38</v>
      </c>
      <c r="AD21" s="6" t="s">
        <v>213</v>
      </c>
      <c r="AE21" s="6" t="s">
        <v>214</v>
      </c>
    </row>
    <row r="22">
      <c r="A22" s="28" t="s">
        <v>215</v>
      </c>
      <c r="B22" s="6" t="s">
        <v>216</v>
      </c>
      <c r="C22" s="6" t="s">
        <v>127</v>
      </c>
      <c r="D22" s="7" t="s">
        <v>209</v>
      </c>
      <c r="E22" s="28" t="s">
        <v>210</v>
      </c>
      <c r="F22" s="5" t="s">
        <v>57</v>
      </c>
      <c r="G22" s="6" t="s">
        <v>58</v>
      </c>
      <c r="H22" s="6" t="s">
        <v>38</v>
      </c>
      <c r="I22" s="6" t="s">
        <v>38</v>
      </c>
      <c r="J22" s="8" t="s">
        <v>217</v>
      </c>
      <c r="K22" s="5" t="s">
        <v>218</v>
      </c>
      <c r="L22" s="7" t="s">
        <v>145</v>
      </c>
      <c r="M22" s="9">
        <v>55210</v>
      </c>
      <c r="N22" s="5" t="s">
        <v>62</v>
      </c>
      <c r="O22" s="32">
        <v>43583.9093726852</v>
      </c>
      <c r="P22" s="33">
        <v>43583.9124181713</v>
      </c>
      <c r="Q22" s="28" t="s">
        <v>38</v>
      </c>
      <c r="R22" s="29" t="s">
        <v>38</v>
      </c>
      <c r="S22" s="28" t="s">
        <v>112</v>
      </c>
      <c r="T22" s="28" t="s">
        <v>38</v>
      </c>
      <c r="U22" s="5" t="s">
        <v>38</v>
      </c>
      <c r="V22" s="28" t="s">
        <v>219</v>
      </c>
      <c r="W22" s="7" t="s">
        <v>38</v>
      </c>
      <c r="X22" s="7" t="s">
        <v>38</v>
      </c>
      <c r="Y22" s="5" t="s">
        <v>38</v>
      </c>
      <c r="Z22" s="5" t="s">
        <v>38</v>
      </c>
      <c r="AA22" s="6" t="s">
        <v>220</v>
      </c>
      <c r="AB22" s="6" t="s">
        <v>66</v>
      </c>
      <c r="AC22" s="6" t="s">
        <v>221</v>
      </c>
      <c r="AD22" s="6" t="s">
        <v>222</v>
      </c>
      <c r="AE22" s="6" t="s">
        <v>38</v>
      </c>
    </row>
    <row r="23">
      <c r="A23" s="28" t="s">
        <v>223</v>
      </c>
      <c r="B23" s="6" t="s">
        <v>224</v>
      </c>
      <c r="C23" s="6" t="s">
        <v>127</v>
      </c>
      <c r="D23" s="7" t="s">
        <v>225</v>
      </c>
      <c r="E23" s="28" t="s">
        <v>226</v>
      </c>
      <c r="F23" s="5" t="s">
        <v>57</v>
      </c>
      <c r="G23" s="6" t="s">
        <v>119</v>
      </c>
      <c r="H23" s="6" t="s">
        <v>38</v>
      </c>
      <c r="I23" s="6" t="s">
        <v>38</v>
      </c>
      <c r="J23" s="8" t="s">
        <v>217</v>
      </c>
      <c r="K23" s="5" t="s">
        <v>218</v>
      </c>
      <c r="L23" s="7" t="s">
        <v>145</v>
      </c>
      <c r="M23" s="9">
        <v>55260</v>
      </c>
      <c r="N23" s="5" t="s">
        <v>62</v>
      </c>
      <c r="O23" s="32">
        <v>43583.9093728819</v>
      </c>
      <c r="P23" s="33">
        <v>43583.9124183218</v>
      </c>
      <c r="Q23" s="28" t="s">
        <v>38</v>
      </c>
      <c r="R23" s="29" t="s">
        <v>38</v>
      </c>
      <c r="S23" s="28" t="s">
        <v>112</v>
      </c>
      <c r="T23" s="28" t="s">
        <v>38</v>
      </c>
      <c r="U23" s="5" t="s">
        <v>38</v>
      </c>
      <c r="V23" s="28" t="s">
        <v>219</v>
      </c>
      <c r="W23" s="7" t="s">
        <v>38</v>
      </c>
      <c r="X23" s="7" t="s">
        <v>38</v>
      </c>
      <c r="Y23" s="5" t="s">
        <v>38</v>
      </c>
      <c r="Z23" s="5" t="s">
        <v>38</v>
      </c>
      <c r="AA23" s="6" t="s">
        <v>227</v>
      </c>
      <c r="AB23" s="6" t="s">
        <v>221</v>
      </c>
      <c r="AC23" s="6" t="s">
        <v>66</v>
      </c>
      <c r="AD23" s="6" t="s">
        <v>228</v>
      </c>
      <c r="AE23" s="6" t="s">
        <v>38</v>
      </c>
    </row>
    <row r="24">
      <c r="A24" s="28" t="s">
        <v>229</v>
      </c>
      <c r="B24" s="6" t="s">
        <v>230</v>
      </c>
      <c r="C24" s="6" t="s">
        <v>127</v>
      </c>
      <c r="D24" s="7" t="s">
        <v>231</v>
      </c>
      <c r="E24" s="28" t="s">
        <v>232</v>
      </c>
      <c r="F24" s="5" t="s">
        <v>57</v>
      </c>
      <c r="G24" s="6" t="s">
        <v>119</v>
      </c>
      <c r="H24" s="6" t="s">
        <v>38</v>
      </c>
      <c r="I24" s="6" t="s">
        <v>38</v>
      </c>
      <c r="J24" s="8" t="s">
        <v>143</v>
      </c>
      <c r="K24" s="5" t="s">
        <v>144</v>
      </c>
      <c r="L24" s="7" t="s">
        <v>145</v>
      </c>
      <c r="M24" s="9">
        <v>55220</v>
      </c>
      <c r="N24" s="5" t="s">
        <v>62</v>
      </c>
      <c r="O24" s="32">
        <v>43583.9093730324</v>
      </c>
      <c r="P24" s="33">
        <v>43583.9124183218</v>
      </c>
      <c r="Q24" s="28" t="s">
        <v>38</v>
      </c>
      <c r="R24" s="29" t="s">
        <v>38</v>
      </c>
      <c r="S24" s="28" t="s">
        <v>112</v>
      </c>
      <c r="T24" s="28" t="s">
        <v>38</v>
      </c>
      <c r="U24" s="5" t="s">
        <v>38</v>
      </c>
      <c r="V24" s="28" t="s">
        <v>233</v>
      </c>
      <c r="W24" s="7" t="s">
        <v>38</v>
      </c>
      <c r="X24" s="7" t="s">
        <v>38</v>
      </c>
      <c r="Y24" s="5" t="s">
        <v>38</v>
      </c>
      <c r="Z24" s="5" t="s">
        <v>38</v>
      </c>
      <c r="AA24" s="6" t="s">
        <v>234</v>
      </c>
      <c r="AB24" s="6" t="s">
        <v>183</v>
      </c>
      <c r="AC24" s="6" t="s">
        <v>212</v>
      </c>
      <c r="AD24" s="6" t="s">
        <v>235</v>
      </c>
      <c r="AE24" s="6" t="s">
        <v>38</v>
      </c>
    </row>
    <row r="25">
      <c r="A25" s="28" t="s">
        <v>236</v>
      </c>
      <c r="B25" s="6" t="s">
        <v>237</v>
      </c>
      <c r="C25" s="6" t="s">
        <v>127</v>
      </c>
      <c r="D25" s="7" t="s">
        <v>179</v>
      </c>
      <c r="E25" s="28" t="s">
        <v>180</v>
      </c>
      <c r="F25" s="5" t="s">
        <v>57</v>
      </c>
      <c r="G25" s="6" t="s">
        <v>119</v>
      </c>
      <c r="H25" s="6" t="s">
        <v>38</v>
      </c>
      <c r="I25" s="6" t="s">
        <v>38</v>
      </c>
      <c r="J25" s="8" t="s">
        <v>59</v>
      </c>
      <c r="K25" s="5" t="s">
        <v>60</v>
      </c>
      <c r="L25" s="7" t="s">
        <v>61</v>
      </c>
      <c r="M25" s="9">
        <v>836800</v>
      </c>
      <c r="N25" s="5" t="s">
        <v>62</v>
      </c>
      <c r="O25" s="32">
        <v>43583.9093732292</v>
      </c>
      <c r="P25" s="33">
        <v>43583.9124183218</v>
      </c>
      <c r="Q25" s="28" t="s">
        <v>38</v>
      </c>
      <c r="R25" s="29" t="s">
        <v>38</v>
      </c>
      <c r="S25" s="28" t="s">
        <v>63</v>
      </c>
      <c r="T25" s="28" t="s">
        <v>38</v>
      </c>
      <c r="U25" s="5" t="s">
        <v>38</v>
      </c>
      <c r="V25" s="28" t="s">
        <v>120</v>
      </c>
      <c r="W25" s="7" t="s">
        <v>38</v>
      </c>
      <c r="X25" s="7" t="s">
        <v>38</v>
      </c>
      <c r="Y25" s="5" t="s">
        <v>38</v>
      </c>
      <c r="Z25" s="5" t="s">
        <v>38</v>
      </c>
      <c r="AA25" s="6" t="s">
        <v>38</v>
      </c>
      <c r="AB25" s="6" t="s">
        <v>54</v>
      </c>
      <c r="AC25" s="6" t="s">
        <v>238</v>
      </c>
      <c r="AD25" s="6" t="s">
        <v>239</v>
      </c>
      <c r="AE25" s="6" t="s">
        <v>38</v>
      </c>
    </row>
    <row r="26">
      <c r="A26" s="28" t="s">
        <v>240</v>
      </c>
      <c r="B26" s="6" t="s">
        <v>241</v>
      </c>
      <c r="C26" s="6" t="s">
        <v>127</v>
      </c>
      <c r="D26" s="7" t="s">
        <v>231</v>
      </c>
      <c r="E26" s="28" t="s">
        <v>232</v>
      </c>
      <c r="F26" s="5" t="s">
        <v>57</v>
      </c>
      <c r="G26" s="6" t="s">
        <v>58</v>
      </c>
      <c r="H26" s="6" t="s">
        <v>38</v>
      </c>
      <c r="I26" s="6" t="s">
        <v>38</v>
      </c>
      <c r="J26" s="8" t="s">
        <v>59</v>
      </c>
      <c r="K26" s="5" t="s">
        <v>60</v>
      </c>
      <c r="L26" s="7" t="s">
        <v>61</v>
      </c>
      <c r="M26" s="9">
        <v>0</v>
      </c>
      <c r="N26" s="5" t="s">
        <v>62</v>
      </c>
      <c r="O26" s="32">
        <v>43583.9093734144</v>
      </c>
      <c r="P26" s="33">
        <v>43583.9124185185</v>
      </c>
      <c r="Q26" s="28" t="s">
        <v>38</v>
      </c>
      <c r="R26" s="29" t="s">
        <v>38</v>
      </c>
      <c r="S26" s="28" t="s">
        <v>112</v>
      </c>
      <c r="T26" s="28" t="s">
        <v>38</v>
      </c>
      <c r="U26" s="5" t="s">
        <v>38</v>
      </c>
      <c r="V26" s="28" t="s">
        <v>120</v>
      </c>
      <c r="W26" s="7" t="s">
        <v>38</v>
      </c>
      <c r="X26" s="7" t="s">
        <v>38</v>
      </c>
      <c r="Y26" s="5" t="s">
        <v>38</v>
      </c>
      <c r="Z26" s="5" t="s">
        <v>38</v>
      </c>
      <c r="AA26" s="6" t="s">
        <v>38</v>
      </c>
      <c r="AB26" s="6" t="s">
        <v>66</v>
      </c>
      <c r="AC26" s="6" t="s">
        <v>38</v>
      </c>
      <c r="AD26" s="6" t="s">
        <v>242</v>
      </c>
      <c r="AE26" s="6" t="s">
        <v>243</v>
      </c>
    </row>
    <row r="27">
      <c r="A27" s="28" t="s">
        <v>244</v>
      </c>
      <c r="B27" s="6" t="s">
        <v>245</v>
      </c>
      <c r="C27" s="6" t="s">
        <v>127</v>
      </c>
      <c r="D27" s="7" t="s">
        <v>179</v>
      </c>
      <c r="E27" s="28" t="s">
        <v>180</v>
      </c>
      <c r="F27" s="5" t="s">
        <v>57</v>
      </c>
      <c r="G27" s="6" t="s">
        <v>119</v>
      </c>
      <c r="H27" s="6" t="s">
        <v>38</v>
      </c>
      <c r="I27" s="6" t="s">
        <v>38</v>
      </c>
      <c r="J27" s="8" t="s">
        <v>110</v>
      </c>
      <c r="K27" s="5" t="s">
        <v>111</v>
      </c>
      <c r="L27" s="7" t="s">
        <v>61</v>
      </c>
      <c r="M27" s="9">
        <v>55250</v>
      </c>
      <c r="N27" s="5" t="s">
        <v>62</v>
      </c>
      <c r="O27" s="32">
        <v>43583.9093735764</v>
      </c>
      <c r="P27" s="33">
        <v>43583.9124185185</v>
      </c>
      <c r="Q27" s="28" t="s">
        <v>38</v>
      </c>
      <c r="R27" s="29" t="s">
        <v>38</v>
      </c>
      <c r="S27" s="28" t="s">
        <v>112</v>
      </c>
      <c r="T27" s="28" t="s">
        <v>38</v>
      </c>
      <c r="U27" s="5" t="s">
        <v>38</v>
      </c>
      <c r="V27" s="28" t="s">
        <v>246</v>
      </c>
      <c r="W27" s="7" t="s">
        <v>38</v>
      </c>
      <c r="X27" s="7" t="s">
        <v>38</v>
      </c>
      <c r="Y27" s="5" t="s">
        <v>38</v>
      </c>
      <c r="Z27" s="5" t="s">
        <v>38</v>
      </c>
      <c r="AA27" s="6" t="s">
        <v>247</v>
      </c>
      <c r="AB27" s="6" t="s">
        <v>183</v>
      </c>
      <c r="AC27" s="6" t="s">
        <v>248</v>
      </c>
      <c r="AD27" s="6" t="s">
        <v>249</v>
      </c>
      <c r="AE27" s="6" t="s">
        <v>38</v>
      </c>
    </row>
    <row r="28">
      <c r="A28" s="28" t="s">
        <v>250</v>
      </c>
      <c r="B28" s="6" t="s">
        <v>251</v>
      </c>
      <c r="C28" s="6" t="s">
        <v>127</v>
      </c>
      <c r="D28" s="7" t="s">
        <v>252</v>
      </c>
      <c r="E28" s="28" t="s">
        <v>253</v>
      </c>
      <c r="F28" s="5" t="s">
        <v>57</v>
      </c>
      <c r="G28" s="6" t="s">
        <v>58</v>
      </c>
      <c r="H28" s="6" t="s">
        <v>38</v>
      </c>
      <c r="I28" s="6" t="s">
        <v>38</v>
      </c>
      <c r="J28" s="8" t="s">
        <v>217</v>
      </c>
      <c r="K28" s="5" t="s">
        <v>218</v>
      </c>
      <c r="L28" s="7" t="s">
        <v>145</v>
      </c>
      <c r="M28" s="9">
        <v>67760</v>
      </c>
      <c r="N28" s="5" t="s">
        <v>62</v>
      </c>
      <c r="O28" s="32">
        <v>43583.9093737616</v>
      </c>
      <c r="P28" s="33">
        <v>43583.9124185185</v>
      </c>
      <c r="Q28" s="28" t="s">
        <v>38</v>
      </c>
      <c r="R28" s="29" t="s">
        <v>38</v>
      </c>
      <c r="S28" s="28" t="s">
        <v>112</v>
      </c>
      <c r="T28" s="28" t="s">
        <v>38</v>
      </c>
      <c r="U28" s="5" t="s">
        <v>38</v>
      </c>
      <c r="V28" s="28" t="s">
        <v>181</v>
      </c>
      <c r="W28" s="7" t="s">
        <v>38</v>
      </c>
      <c r="X28" s="7" t="s">
        <v>38</v>
      </c>
      <c r="Y28" s="5" t="s">
        <v>38</v>
      </c>
      <c r="Z28" s="5" t="s">
        <v>38</v>
      </c>
      <c r="AA28" s="6" t="s">
        <v>254</v>
      </c>
      <c r="AB28" s="6" t="s">
        <v>255</v>
      </c>
      <c r="AC28" s="6" t="s">
        <v>256</v>
      </c>
      <c r="AD28" s="6" t="s">
        <v>257</v>
      </c>
      <c r="AE28" s="6" t="s">
        <v>38</v>
      </c>
    </row>
    <row r="29">
      <c r="A29" s="28" t="s">
        <v>258</v>
      </c>
      <c r="B29" s="6" t="s">
        <v>259</v>
      </c>
      <c r="C29" s="6" t="s">
        <v>127</v>
      </c>
      <c r="D29" s="7" t="s">
        <v>260</v>
      </c>
      <c r="E29" s="28" t="s">
        <v>261</v>
      </c>
      <c r="F29" s="5" t="s">
        <v>57</v>
      </c>
      <c r="G29" s="6" t="s">
        <v>119</v>
      </c>
      <c r="H29" s="6" t="s">
        <v>38</v>
      </c>
      <c r="I29" s="6" t="s">
        <v>38</v>
      </c>
      <c r="J29" s="8" t="s">
        <v>262</v>
      </c>
      <c r="K29" s="5" t="s">
        <v>263</v>
      </c>
      <c r="L29" s="7" t="s">
        <v>61</v>
      </c>
      <c r="M29" s="9">
        <v>55270</v>
      </c>
      <c r="N29" s="5" t="s">
        <v>62</v>
      </c>
      <c r="O29" s="32">
        <v>43583.9093739583</v>
      </c>
      <c r="P29" s="33">
        <v>43583.9124187153</v>
      </c>
      <c r="Q29" s="28" t="s">
        <v>38</v>
      </c>
      <c r="R29" s="29" t="s">
        <v>38</v>
      </c>
      <c r="S29" s="28" t="s">
        <v>112</v>
      </c>
      <c r="T29" s="28" t="s">
        <v>38</v>
      </c>
      <c r="U29" s="5" t="s">
        <v>38</v>
      </c>
      <c r="V29" s="28" t="s">
        <v>264</v>
      </c>
      <c r="W29" s="7" t="s">
        <v>38</v>
      </c>
      <c r="X29" s="7" t="s">
        <v>38</v>
      </c>
      <c r="Y29" s="5" t="s">
        <v>38</v>
      </c>
      <c r="Z29" s="5" t="s">
        <v>38</v>
      </c>
      <c r="AA29" s="6" t="s">
        <v>265</v>
      </c>
      <c r="AB29" s="6" t="s">
        <v>183</v>
      </c>
      <c r="AC29" s="6" t="s">
        <v>266</v>
      </c>
      <c r="AD29" s="6" t="s">
        <v>267</v>
      </c>
      <c r="AE29" s="6" t="s">
        <v>38</v>
      </c>
    </row>
    <row r="30">
      <c r="A30" s="28" t="s">
        <v>268</v>
      </c>
      <c r="B30" s="6" t="s">
        <v>269</v>
      </c>
      <c r="C30" s="6" t="s">
        <v>104</v>
      </c>
      <c r="D30" s="7" t="s">
        <v>270</v>
      </c>
      <c r="E30" s="28" t="s">
        <v>271</v>
      </c>
      <c r="F30" s="5" t="s">
        <v>57</v>
      </c>
      <c r="G30" s="6" t="s">
        <v>119</v>
      </c>
      <c r="H30" s="6" t="s">
        <v>38</v>
      </c>
      <c r="I30" s="6" t="s">
        <v>38</v>
      </c>
      <c r="J30" s="8" t="s">
        <v>59</v>
      </c>
      <c r="K30" s="5" t="s">
        <v>60</v>
      </c>
      <c r="L30" s="7" t="s">
        <v>61</v>
      </c>
      <c r="M30" s="9">
        <v>836900</v>
      </c>
      <c r="N30" s="5" t="s">
        <v>62</v>
      </c>
      <c r="O30" s="32">
        <v>43583.9093741551</v>
      </c>
      <c r="P30" s="33">
        <v>43583.9124187153</v>
      </c>
      <c r="Q30" s="28" t="s">
        <v>38</v>
      </c>
      <c r="R30" s="29" t="s">
        <v>38</v>
      </c>
      <c r="S30" s="28" t="s">
        <v>63</v>
      </c>
      <c r="T30" s="28" t="s">
        <v>38</v>
      </c>
      <c r="U30" s="5" t="s">
        <v>38</v>
      </c>
      <c r="V30" s="28" t="s">
        <v>120</v>
      </c>
      <c r="W30" s="7" t="s">
        <v>38</v>
      </c>
      <c r="X30" s="7" t="s">
        <v>38</v>
      </c>
      <c r="Y30" s="5" t="s">
        <v>38</v>
      </c>
      <c r="Z30" s="5" t="s">
        <v>38</v>
      </c>
      <c r="AA30" s="6" t="s">
        <v>38</v>
      </c>
      <c r="AB30" s="6" t="s">
        <v>79</v>
      </c>
      <c r="AC30" s="6" t="s">
        <v>66</v>
      </c>
      <c r="AD30" s="6" t="s">
        <v>272</v>
      </c>
      <c r="AE30" s="6" t="s">
        <v>38</v>
      </c>
    </row>
    <row r="31">
      <c r="A31" s="28" t="s">
        <v>273</v>
      </c>
      <c r="B31" s="6" t="s">
        <v>274</v>
      </c>
      <c r="C31" s="6" t="s">
        <v>104</v>
      </c>
      <c r="D31" s="7" t="s">
        <v>275</v>
      </c>
      <c r="E31" s="28" t="s">
        <v>276</v>
      </c>
      <c r="F31" s="5" t="s">
        <v>57</v>
      </c>
      <c r="G31" s="6" t="s">
        <v>58</v>
      </c>
      <c r="H31" s="6" t="s">
        <v>38</v>
      </c>
      <c r="I31" s="6" t="s">
        <v>38</v>
      </c>
      <c r="J31" s="8" t="s">
        <v>59</v>
      </c>
      <c r="K31" s="5" t="s">
        <v>60</v>
      </c>
      <c r="L31" s="7" t="s">
        <v>61</v>
      </c>
      <c r="M31" s="9">
        <v>55280</v>
      </c>
      <c r="N31" s="5" t="s">
        <v>62</v>
      </c>
      <c r="O31" s="32">
        <v>43583.9093743056</v>
      </c>
      <c r="P31" s="33">
        <v>43583.9124187153</v>
      </c>
      <c r="Q31" s="28" t="s">
        <v>38</v>
      </c>
      <c r="R31" s="29" t="s">
        <v>38</v>
      </c>
      <c r="S31" s="28" t="s">
        <v>63</v>
      </c>
      <c r="T31" s="28" t="s">
        <v>38</v>
      </c>
      <c r="U31" s="5" t="s">
        <v>38</v>
      </c>
      <c r="V31" s="28" t="s">
        <v>120</v>
      </c>
      <c r="W31" s="7" t="s">
        <v>38</v>
      </c>
      <c r="X31" s="7" t="s">
        <v>38</v>
      </c>
      <c r="Y31" s="5" t="s">
        <v>38</v>
      </c>
      <c r="Z31" s="5" t="s">
        <v>38</v>
      </c>
      <c r="AA31" s="6" t="s">
        <v>277</v>
      </c>
      <c r="AB31" s="6" t="s">
        <v>66</v>
      </c>
      <c r="AC31" s="6" t="s">
        <v>38</v>
      </c>
      <c r="AD31" s="6" t="s">
        <v>278</v>
      </c>
      <c r="AE31" s="6" t="s">
        <v>38</v>
      </c>
    </row>
    <row r="32">
      <c r="A32" s="28" t="s">
        <v>279</v>
      </c>
      <c r="B32" s="6" t="s">
        <v>280</v>
      </c>
      <c r="C32" s="6" t="s">
        <v>104</v>
      </c>
      <c r="D32" s="7" t="s">
        <v>46</v>
      </c>
      <c r="E32" s="28" t="s">
        <v>47</v>
      </c>
      <c r="F32" s="5" t="s">
        <v>57</v>
      </c>
      <c r="G32" s="6" t="s">
        <v>58</v>
      </c>
      <c r="H32" s="6" t="s">
        <v>38</v>
      </c>
      <c r="I32" s="6" t="s">
        <v>38</v>
      </c>
      <c r="J32" s="8" t="s">
        <v>134</v>
      </c>
      <c r="K32" s="5" t="s">
        <v>135</v>
      </c>
      <c r="L32" s="7" t="s">
        <v>61</v>
      </c>
      <c r="M32" s="9">
        <v>55300</v>
      </c>
      <c r="N32" s="5" t="s">
        <v>62</v>
      </c>
      <c r="O32" s="32">
        <v>43583.9093745023</v>
      </c>
      <c r="P32" s="33">
        <v>43583.9124187153</v>
      </c>
      <c r="Q32" s="28" t="s">
        <v>38</v>
      </c>
      <c r="R32" s="29" t="s">
        <v>38</v>
      </c>
      <c r="S32" s="28" t="s">
        <v>112</v>
      </c>
      <c r="T32" s="28" t="s">
        <v>38</v>
      </c>
      <c r="U32" s="5" t="s">
        <v>38</v>
      </c>
      <c r="V32" s="28" t="s">
        <v>136</v>
      </c>
      <c r="W32" s="7" t="s">
        <v>38</v>
      </c>
      <c r="X32" s="7" t="s">
        <v>38</v>
      </c>
      <c r="Y32" s="5" t="s">
        <v>38</v>
      </c>
      <c r="Z32" s="5" t="s">
        <v>38</v>
      </c>
      <c r="AA32" s="6" t="s">
        <v>137</v>
      </c>
      <c r="AB32" s="6" t="s">
        <v>184</v>
      </c>
      <c r="AC32" s="6" t="s">
        <v>38</v>
      </c>
      <c r="AD32" s="6" t="s">
        <v>281</v>
      </c>
      <c r="AE32" s="6" t="s">
        <v>38</v>
      </c>
    </row>
    <row r="33">
      <c r="A33" s="28" t="s">
        <v>282</v>
      </c>
      <c r="B33" s="6" t="s">
        <v>283</v>
      </c>
      <c r="C33" s="6" t="s">
        <v>104</v>
      </c>
      <c r="D33" s="7" t="s">
        <v>284</v>
      </c>
      <c r="E33" s="28" t="s">
        <v>285</v>
      </c>
      <c r="F33" s="5" t="s">
        <v>57</v>
      </c>
      <c r="G33" s="6" t="s">
        <v>58</v>
      </c>
      <c r="H33" s="6" t="s">
        <v>38</v>
      </c>
      <c r="I33" s="6" t="s">
        <v>38</v>
      </c>
      <c r="J33" s="8" t="s">
        <v>59</v>
      </c>
      <c r="K33" s="5" t="s">
        <v>60</v>
      </c>
      <c r="L33" s="7" t="s">
        <v>61</v>
      </c>
      <c r="M33" s="9">
        <v>55290</v>
      </c>
      <c r="N33" s="5" t="s">
        <v>62</v>
      </c>
      <c r="O33" s="32">
        <v>43583.9093746875</v>
      </c>
      <c r="P33" s="33">
        <v>43583.9124188657</v>
      </c>
      <c r="Q33" s="28" t="s">
        <v>38</v>
      </c>
      <c r="R33" s="29" t="s">
        <v>38</v>
      </c>
      <c r="S33" s="28" t="s">
        <v>63</v>
      </c>
      <c r="T33" s="28" t="s">
        <v>38</v>
      </c>
      <c r="U33" s="5" t="s">
        <v>38</v>
      </c>
      <c r="V33" s="28" t="s">
        <v>120</v>
      </c>
      <c r="W33" s="7" t="s">
        <v>38</v>
      </c>
      <c r="X33" s="7" t="s">
        <v>38</v>
      </c>
      <c r="Y33" s="5" t="s">
        <v>38</v>
      </c>
      <c r="Z33" s="5" t="s">
        <v>38</v>
      </c>
      <c r="AA33" s="6" t="s">
        <v>286</v>
      </c>
      <c r="AB33" s="6" t="s">
        <v>66</v>
      </c>
      <c r="AC33" s="6" t="s">
        <v>38</v>
      </c>
      <c r="AD33" s="6" t="s">
        <v>287</v>
      </c>
      <c r="AE33" s="6" t="s">
        <v>38</v>
      </c>
    </row>
    <row r="34">
      <c r="A34" s="28" t="s">
        <v>288</v>
      </c>
      <c r="B34" s="6" t="s">
        <v>289</v>
      </c>
      <c r="C34" s="6" t="s">
        <v>104</v>
      </c>
      <c r="D34" s="7" t="s">
        <v>284</v>
      </c>
      <c r="E34" s="28" t="s">
        <v>285</v>
      </c>
      <c r="F34" s="5" t="s">
        <v>57</v>
      </c>
      <c r="G34" s="6" t="s">
        <v>58</v>
      </c>
      <c r="H34" s="6" t="s">
        <v>38</v>
      </c>
      <c r="I34" s="6" t="s">
        <v>38</v>
      </c>
      <c r="J34" s="8" t="s">
        <v>59</v>
      </c>
      <c r="K34" s="5" t="s">
        <v>60</v>
      </c>
      <c r="L34" s="7" t="s">
        <v>61</v>
      </c>
      <c r="M34" s="9">
        <v>55310</v>
      </c>
      <c r="N34" s="5" t="s">
        <v>62</v>
      </c>
      <c r="O34" s="32">
        <v>43583.9093748495</v>
      </c>
      <c r="P34" s="33">
        <v>43583.9124188657</v>
      </c>
      <c r="Q34" s="28" t="s">
        <v>38</v>
      </c>
      <c r="R34" s="29" t="s">
        <v>38</v>
      </c>
      <c r="S34" s="28" t="s">
        <v>63</v>
      </c>
      <c r="T34" s="28" t="s">
        <v>38</v>
      </c>
      <c r="U34" s="5" t="s">
        <v>38</v>
      </c>
      <c r="V34" s="28" t="s">
        <v>120</v>
      </c>
      <c r="W34" s="7" t="s">
        <v>38</v>
      </c>
      <c r="X34" s="7" t="s">
        <v>38</v>
      </c>
      <c r="Y34" s="5" t="s">
        <v>38</v>
      </c>
      <c r="Z34" s="5" t="s">
        <v>38</v>
      </c>
      <c r="AA34" s="6" t="s">
        <v>290</v>
      </c>
      <c r="AB34" s="6" t="s">
        <v>184</v>
      </c>
      <c r="AC34" s="6" t="s">
        <v>38</v>
      </c>
      <c r="AD34" s="6" t="s">
        <v>291</v>
      </c>
      <c r="AE34" s="6" t="s">
        <v>38</v>
      </c>
    </row>
    <row r="35">
      <c r="A35" s="28" t="s">
        <v>292</v>
      </c>
      <c r="B35" s="6" t="s">
        <v>293</v>
      </c>
      <c r="C35" s="6" t="s">
        <v>104</v>
      </c>
      <c r="D35" s="7" t="s">
        <v>294</v>
      </c>
      <c r="E35" s="28" t="s">
        <v>295</v>
      </c>
      <c r="F35" s="5" t="s">
        <v>57</v>
      </c>
      <c r="G35" s="6" t="s">
        <v>58</v>
      </c>
      <c r="H35" s="6" t="s">
        <v>38</v>
      </c>
      <c r="I35" s="6" t="s">
        <v>38</v>
      </c>
      <c r="J35" s="8" t="s">
        <v>59</v>
      </c>
      <c r="K35" s="5" t="s">
        <v>60</v>
      </c>
      <c r="L35" s="7" t="s">
        <v>61</v>
      </c>
      <c r="M35" s="9">
        <v>55320</v>
      </c>
      <c r="N35" s="5" t="s">
        <v>62</v>
      </c>
      <c r="O35" s="32">
        <v>43583.9093750347</v>
      </c>
      <c r="P35" s="33">
        <v>43583.9124167014</v>
      </c>
      <c r="Q35" s="28" t="s">
        <v>38</v>
      </c>
      <c r="R35" s="29" t="s">
        <v>38</v>
      </c>
      <c r="S35" s="28" t="s">
        <v>63</v>
      </c>
      <c r="T35" s="28" t="s">
        <v>38</v>
      </c>
      <c r="U35" s="5" t="s">
        <v>38</v>
      </c>
      <c r="V35" s="28" t="s">
        <v>120</v>
      </c>
      <c r="W35" s="7" t="s">
        <v>38</v>
      </c>
      <c r="X35" s="7" t="s">
        <v>38</v>
      </c>
      <c r="Y35" s="5" t="s">
        <v>38</v>
      </c>
      <c r="Z35" s="5" t="s">
        <v>38</v>
      </c>
      <c r="AA35" s="6" t="s">
        <v>296</v>
      </c>
      <c r="AB35" s="6" t="s">
        <v>184</v>
      </c>
      <c r="AC35" s="6" t="s">
        <v>38</v>
      </c>
      <c r="AD35" s="6" t="s">
        <v>297</v>
      </c>
      <c r="AE35" s="6" t="s">
        <v>38</v>
      </c>
    </row>
    <row r="36">
      <c r="A36" s="28" t="s">
        <v>298</v>
      </c>
      <c r="B36" s="6" t="s">
        <v>299</v>
      </c>
      <c r="C36" s="6" t="s">
        <v>183</v>
      </c>
      <c r="D36" s="7" t="s">
        <v>300</v>
      </c>
      <c r="E36" s="28" t="s">
        <v>301</v>
      </c>
      <c r="F36" s="5" t="s">
        <v>57</v>
      </c>
      <c r="G36" s="6" t="s">
        <v>58</v>
      </c>
      <c r="H36" s="6" t="s">
        <v>38</v>
      </c>
      <c r="I36" s="6" t="s">
        <v>38</v>
      </c>
      <c r="J36" s="8" t="s">
        <v>110</v>
      </c>
      <c r="K36" s="5" t="s">
        <v>111</v>
      </c>
      <c r="L36" s="7" t="s">
        <v>61</v>
      </c>
      <c r="M36" s="9">
        <v>55340</v>
      </c>
      <c r="N36" s="5" t="s">
        <v>62</v>
      </c>
      <c r="O36" s="32">
        <v>43583.9093752315</v>
      </c>
      <c r="P36" s="33">
        <v>43583.9124167014</v>
      </c>
      <c r="Q36" s="28" t="s">
        <v>38</v>
      </c>
      <c r="R36" s="29" t="s">
        <v>38</v>
      </c>
      <c r="S36" s="28" t="s">
        <v>112</v>
      </c>
      <c r="T36" s="28" t="s">
        <v>38</v>
      </c>
      <c r="U36" s="5" t="s">
        <v>38</v>
      </c>
      <c r="V36" s="28" t="s">
        <v>246</v>
      </c>
      <c r="W36" s="7" t="s">
        <v>38</v>
      </c>
      <c r="X36" s="7" t="s">
        <v>38</v>
      </c>
      <c r="Y36" s="5" t="s">
        <v>38</v>
      </c>
      <c r="Z36" s="5" t="s">
        <v>38</v>
      </c>
      <c r="AA36" s="6" t="s">
        <v>38</v>
      </c>
      <c r="AB36" s="6" t="s">
        <v>302</v>
      </c>
      <c r="AC36" s="6" t="s">
        <v>303</v>
      </c>
      <c r="AD36" s="6" t="s">
        <v>304</v>
      </c>
      <c r="AE36" s="6" t="s">
        <v>305</v>
      </c>
    </row>
    <row r="37">
      <c r="A37" s="28" t="s">
        <v>306</v>
      </c>
      <c r="B37" s="6" t="s">
        <v>307</v>
      </c>
      <c r="C37" s="6" t="s">
        <v>183</v>
      </c>
      <c r="D37" s="7" t="s">
        <v>308</v>
      </c>
      <c r="E37" s="28" t="s">
        <v>309</v>
      </c>
      <c r="F37" s="5" t="s">
        <v>57</v>
      </c>
      <c r="G37" s="6" t="s">
        <v>58</v>
      </c>
      <c r="H37" s="6" t="s">
        <v>38</v>
      </c>
      <c r="I37" s="6" t="s">
        <v>38</v>
      </c>
      <c r="J37" s="8" t="s">
        <v>217</v>
      </c>
      <c r="K37" s="5" t="s">
        <v>218</v>
      </c>
      <c r="L37" s="7" t="s">
        <v>145</v>
      </c>
      <c r="M37" s="9">
        <v>55350</v>
      </c>
      <c r="N37" s="5" t="s">
        <v>62</v>
      </c>
      <c r="O37" s="32">
        <v>43583.9093753819</v>
      </c>
      <c r="P37" s="33">
        <v>43583.9124168982</v>
      </c>
      <c r="Q37" s="28" t="s">
        <v>38</v>
      </c>
      <c r="R37" s="29" t="s">
        <v>38</v>
      </c>
      <c r="S37" s="28" t="s">
        <v>112</v>
      </c>
      <c r="T37" s="28" t="s">
        <v>38</v>
      </c>
      <c r="U37" s="5" t="s">
        <v>38</v>
      </c>
      <c r="V37" s="28" t="s">
        <v>181</v>
      </c>
      <c r="W37" s="7" t="s">
        <v>38</v>
      </c>
      <c r="X37" s="7" t="s">
        <v>38</v>
      </c>
      <c r="Y37" s="5" t="s">
        <v>38</v>
      </c>
      <c r="Z37" s="5" t="s">
        <v>38</v>
      </c>
      <c r="AA37" s="6" t="s">
        <v>38</v>
      </c>
      <c r="AB37" s="6" t="s">
        <v>310</v>
      </c>
      <c r="AC37" s="6" t="s">
        <v>221</v>
      </c>
      <c r="AD37" s="6" t="s">
        <v>311</v>
      </c>
      <c r="AE37" s="6" t="s">
        <v>38</v>
      </c>
    </row>
    <row r="38">
      <c r="A38" s="28" t="s">
        <v>312</v>
      </c>
      <c r="B38" s="6" t="s">
        <v>313</v>
      </c>
      <c r="C38" s="6" t="s">
        <v>183</v>
      </c>
      <c r="D38" s="7" t="s">
        <v>314</v>
      </c>
      <c r="E38" s="28" t="s">
        <v>315</v>
      </c>
      <c r="F38" s="5" t="s">
        <v>57</v>
      </c>
      <c r="G38" s="6" t="s">
        <v>58</v>
      </c>
      <c r="H38" s="6" t="s">
        <v>38</v>
      </c>
      <c r="I38" s="6" t="s">
        <v>38</v>
      </c>
      <c r="J38" s="8" t="s">
        <v>143</v>
      </c>
      <c r="K38" s="5" t="s">
        <v>144</v>
      </c>
      <c r="L38" s="7" t="s">
        <v>145</v>
      </c>
      <c r="M38" s="9">
        <v>55360</v>
      </c>
      <c r="N38" s="5" t="s">
        <v>62</v>
      </c>
      <c r="O38" s="32">
        <v>43583.9093755787</v>
      </c>
      <c r="P38" s="33">
        <v>43583.9124168982</v>
      </c>
      <c r="Q38" s="28" t="s">
        <v>38</v>
      </c>
      <c r="R38" s="29" t="s">
        <v>38</v>
      </c>
      <c r="S38" s="28" t="s">
        <v>112</v>
      </c>
      <c r="T38" s="28" t="s">
        <v>38</v>
      </c>
      <c r="U38" s="5" t="s">
        <v>38</v>
      </c>
      <c r="V38" s="30" t="s">
        <v>316</v>
      </c>
      <c r="W38" s="7" t="s">
        <v>38</v>
      </c>
      <c r="X38" s="7" t="s">
        <v>38</v>
      </c>
      <c r="Y38" s="5" t="s">
        <v>38</v>
      </c>
      <c r="Z38" s="5" t="s">
        <v>38</v>
      </c>
      <c r="AA38" s="6" t="s">
        <v>317</v>
      </c>
      <c r="AB38" s="6" t="s">
        <v>212</v>
      </c>
      <c r="AC38" s="6" t="s">
        <v>127</v>
      </c>
      <c r="AD38" s="6" t="s">
        <v>318</v>
      </c>
      <c r="AE38" s="6" t="s">
        <v>38</v>
      </c>
    </row>
    <row r="39">
      <c r="A39" s="28" t="s">
        <v>319</v>
      </c>
      <c r="B39" s="6" t="s">
        <v>320</v>
      </c>
      <c r="C39" s="6" t="s">
        <v>321</v>
      </c>
      <c r="D39" s="7" t="s">
        <v>322</v>
      </c>
      <c r="E39" s="28" t="s">
        <v>323</v>
      </c>
      <c r="F39" s="5" t="s">
        <v>57</v>
      </c>
      <c r="G39" s="6" t="s">
        <v>58</v>
      </c>
      <c r="H39" s="6" t="s">
        <v>38</v>
      </c>
      <c r="I39" s="6" t="s">
        <v>38</v>
      </c>
      <c r="J39" s="8" t="s">
        <v>156</v>
      </c>
      <c r="K39" s="5" t="s">
        <v>157</v>
      </c>
      <c r="L39" s="7" t="s">
        <v>158</v>
      </c>
      <c r="M39" s="9">
        <v>55370</v>
      </c>
      <c r="N39" s="5" t="s">
        <v>62</v>
      </c>
      <c r="O39" s="32">
        <v>43583.9093755787</v>
      </c>
      <c r="P39" s="33">
        <v>43583.9124168982</v>
      </c>
      <c r="Q39" s="28" t="s">
        <v>38</v>
      </c>
      <c r="R39" s="29" t="s">
        <v>38</v>
      </c>
      <c r="S39" s="28" t="s">
        <v>112</v>
      </c>
      <c r="T39" s="28" t="s">
        <v>38</v>
      </c>
      <c r="U39" s="5" t="s">
        <v>38</v>
      </c>
      <c r="V39" s="28" t="s">
        <v>324</v>
      </c>
      <c r="W39" s="7" t="s">
        <v>38</v>
      </c>
      <c r="X39" s="7" t="s">
        <v>38</v>
      </c>
      <c r="Y39" s="5" t="s">
        <v>38</v>
      </c>
      <c r="Z39" s="5" t="s">
        <v>38</v>
      </c>
      <c r="AA39" s="6" t="s">
        <v>325</v>
      </c>
      <c r="AB39" s="6" t="s">
        <v>66</v>
      </c>
      <c r="AC39" s="6" t="s">
        <v>38</v>
      </c>
      <c r="AD39" s="6" t="s">
        <v>326</v>
      </c>
      <c r="AE39" s="6" t="s">
        <v>38</v>
      </c>
    </row>
    <row r="40">
      <c r="A40" s="28" t="s">
        <v>327</v>
      </c>
      <c r="B40" s="6" t="s">
        <v>328</v>
      </c>
      <c r="C40" s="6" t="s">
        <v>321</v>
      </c>
      <c r="D40" s="7" t="s">
        <v>329</v>
      </c>
      <c r="E40" s="28" t="s">
        <v>330</v>
      </c>
      <c r="F40" s="5" t="s">
        <v>57</v>
      </c>
      <c r="G40" s="6" t="s">
        <v>58</v>
      </c>
      <c r="H40" s="6" t="s">
        <v>38</v>
      </c>
      <c r="I40" s="6" t="s">
        <v>38</v>
      </c>
      <c r="J40" s="8" t="s">
        <v>156</v>
      </c>
      <c r="K40" s="5" t="s">
        <v>157</v>
      </c>
      <c r="L40" s="7" t="s">
        <v>158</v>
      </c>
      <c r="M40" s="9">
        <v>55380</v>
      </c>
      <c r="N40" s="5" t="s">
        <v>62</v>
      </c>
      <c r="O40" s="32">
        <v>43583.9093757755</v>
      </c>
      <c r="P40" s="33">
        <v>43583.9124170949</v>
      </c>
      <c r="Q40" s="28" t="s">
        <v>38</v>
      </c>
      <c r="R40" s="29" t="s">
        <v>38</v>
      </c>
      <c r="S40" s="28" t="s">
        <v>112</v>
      </c>
      <c r="T40" s="28" t="s">
        <v>38</v>
      </c>
      <c r="U40" s="5" t="s">
        <v>38</v>
      </c>
      <c r="V40" s="28" t="s">
        <v>324</v>
      </c>
      <c r="W40" s="7" t="s">
        <v>38</v>
      </c>
      <c r="X40" s="7" t="s">
        <v>38</v>
      </c>
      <c r="Y40" s="5" t="s">
        <v>38</v>
      </c>
      <c r="Z40" s="5" t="s">
        <v>38</v>
      </c>
      <c r="AA40" s="6" t="s">
        <v>38</v>
      </c>
      <c r="AB40" s="6" t="s">
        <v>331</v>
      </c>
      <c r="AC40" s="6" t="s">
        <v>332</v>
      </c>
      <c r="AD40" s="6" t="s">
        <v>333</v>
      </c>
      <c r="AE40" s="6" t="s">
        <v>334</v>
      </c>
    </row>
    <row r="41">
      <c r="A41" s="28" t="s">
        <v>335</v>
      </c>
      <c r="B41" s="6" t="s">
        <v>336</v>
      </c>
      <c r="C41" s="6" t="s">
        <v>321</v>
      </c>
      <c r="D41" s="7" t="s">
        <v>329</v>
      </c>
      <c r="E41" s="28" t="s">
        <v>330</v>
      </c>
      <c r="F41" s="5" t="s">
        <v>57</v>
      </c>
      <c r="G41" s="6" t="s">
        <v>58</v>
      </c>
      <c r="H41" s="6" t="s">
        <v>38</v>
      </c>
      <c r="I41" s="6" t="s">
        <v>38</v>
      </c>
      <c r="J41" s="8" t="s">
        <v>156</v>
      </c>
      <c r="K41" s="5" t="s">
        <v>157</v>
      </c>
      <c r="L41" s="7" t="s">
        <v>158</v>
      </c>
      <c r="M41" s="9">
        <v>55390</v>
      </c>
      <c r="N41" s="5" t="s">
        <v>62</v>
      </c>
      <c r="O41" s="32">
        <v>43583.9093759259</v>
      </c>
      <c r="P41" s="33">
        <v>43583.9124170949</v>
      </c>
      <c r="Q41" s="28" t="s">
        <v>38</v>
      </c>
      <c r="R41" s="29" t="s">
        <v>38</v>
      </c>
      <c r="S41" s="28" t="s">
        <v>112</v>
      </c>
      <c r="T41" s="28" t="s">
        <v>38</v>
      </c>
      <c r="U41" s="5" t="s">
        <v>38</v>
      </c>
      <c r="V41" s="30" t="s">
        <v>337</v>
      </c>
      <c r="W41" s="7" t="s">
        <v>38</v>
      </c>
      <c r="X41" s="7" t="s">
        <v>38</v>
      </c>
      <c r="Y41" s="5" t="s">
        <v>38</v>
      </c>
      <c r="Z41" s="5" t="s">
        <v>38</v>
      </c>
      <c r="AA41" s="6" t="s">
        <v>38</v>
      </c>
      <c r="AB41" s="6" t="s">
        <v>212</v>
      </c>
      <c r="AC41" s="6" t="s">
        <v>332</v>
      </c>
      <c r="AD41" s="6" t="s">
        <v>338</v>
      </c>
      <c r="AE41" s="6" t="s">
        <v>339</v>
      </c>
    </row>
    <row r="42">
      <c r="A42" s="28" t="s">
        <v>340</v>
      </c>
      <c r="B42" s="6" t="s">
        <v>341</v>
      </c>
      <c r="C42" s="6" t="s">
        <v>321</v>
      </c>
      <c r="D42" s="7" t="s">
        <v>342</v>
      </c>
      <c r="E42" s="28" t="s">
        <v>343</v>
      </c>
      <c r="F42" s="5" t="s">
        <v>57</v>
      </c>
      <c r="G42" s="6" t="s">
        <v>58</v>
      </c>
      <c r="H42" s="6" t="s">
        <v>38</v>
      </c>
      <c r="I42" s="6" t="s">
        <v>38</v>
      </c>
      <c r="J42" s="8" t="s">
        <v>344</v>
      </c>
      <c r="K42" s="5" t="s">
        <v>345</v>
      </c>
      <c r="L42" s="7" t="s">
        <v>346</v>
      </c>
      <c r="M42" s="9">
        <v>55400</v>
      </c>
      <c r="N42" s="5" t="s">
        <v>62</v>
      </c>
      <c r="O42" s="32">
        <v>43583.9093761227</v>
      </c>
      <c r="P42" s="33">
        <v>43583.9124170949</v>
      </c>
      <c r="Q42" s="28" t="s">
        <v>38</v>
      </c>
      <c r="R42" s="29" t="s">
        <v>38</v>
      </c>
      <c r="S42" s="28" t="s">
        <v>63</v>
      </c>
      <c r="T42" s="28" t="s">
        <v>38</v>
      </c>
      <c r="U42" s="5" t="s">
        <v>38</v>
      </c>
      <c r="V42" s="28" t="s">
        <v>347</v>
      </c>
      <c r="W42" s="7" t="s">
        <v>38</v>
      </c>
      <c r="X42" s="7" t="s">
        <v>38</v>
      </c>
      <c r="Y42" s="5" t="s">
        <v>38</v>
      </c>
      <c r="Z42" s="5" t="s">
        <v>38</v>
      </c>
      <c r="AA42" s="6" t="s">
        <v>348</v>
      </c>
      <c r="AB42" s="6" t="s">
        <v>66</v>
      </c>
      <c r="AC42" s="6" t="s">
        <v>349</v>
      </c>
      <c r="AD42" s="6" t="s">
        <v>350</v>
      </c>
      <c r="AE42" s="6" t="s">
        <v>38</v>
      </c>
    </row>
    <row r="43">
      <c r="A43" s="28" t="s">
        <v>351</v>
      </c>
      <c r="B43" s="6" t="s">
        <v>352</v>
      </c>
      <c r="C43" s="6" t="s">
        <v>221</v>
      </c>
      <c r="D43" s="7" t="s">
        <v>353</v>
      </c>
      <c r="E43" s="28" t="s">
        <v>354</v>
      </c>
      <c r="F43" s="5" t="s">
        <v>57</v>
      </c>
      <c r="G43" s="6" t="s">
        <v>119</v>
      </c>
      <c r="H43" s="6" t="s">
        <v>38</v>
      </c>
      <c r="I43" s="6" t="s">
        <v>38</v>
      </c>
      <c r="J43" s="8" t="s">
        <v>156</v>
      </c>
      <c r="K43" s="5" t="s">
        <v>157</v>
      </c>
      <c r="L43" s="7" t="s">
        <v>158</v>
      </c>
      <c r="M43" s="9">
        <v>55410</v>
      </c>
      <c r="N43" s="5" t="s">
        <v>62</v>
      </c>
      <c r="O43" s="32">
        <v>43583.9093763079</v>
      </c>
      <c r="P43" s="33">
        <v>43583.9124172454</v>
      </c>
      <c r="Q43" s="28" t="s">
        <v>38</v>
      </c>
      <c r="R43" s="29" t="s">
        <v>38</v>
      </c>
      <c r="S43" s="28" t="s">
        <v>112</v>
      </c>
      <c r="T43" s="28" t="s">
        <v>38</v>
      </c>
      <c r="U43" s="5" t="s">
        <v>38</v>
      </c>
      <c r="V43" s="28" t="s">
        <v>355</v>
      </c>
      <c r="W43" s="7" t="s">
        <v>38</v>
      </c>
      <c r="X43" s="7" t="s">
        <v>38</v>
      </c>
      <c r="Y43" s="5" t="s">
        <v>38</v>
      </c>
      <c r="Z43" s="5" t="s">
        <v>38</v>
      </c>
      <c r="AA43" s="6" t="s">
        <v>38</v>
      </c>
      <c r="AB43" s="6" t="s">
        <v>127</v>
      </c>
      <c r="AC43" s="6" t="s">
        <v>66</v>
      </c>
      <c r="AD43" s="6" t="s">
        <v>356</v>
      </c>
      <c r="AE43" s="6" t="s">
        <v>38</v>
      </c>
    </row>
    <row r="44">
      <c r="A44" s="28" t="s">
        <v>357</v>
      </c>
      <c r="B44" s="6" t="s">
        <v>358</v>
      </c>
      <c r="C44" s="6" t="s">
        <v>359</v>
      </c>
      <c r="D44" s="7" t="s">
        <v>360</v>
      </c>
      <c r="E44" s="28" t="s">
        <v>361</v>
      </c>
      <c r="F44" s="5" t="s">
        <v>362</v>
      </c>
      <c r="G44" s="6" t="s">
        <v>363</v>
      </c>
      <c r="H44" s="6" t="s">
        <v>38</v>
      </c>
      <c r="I44" s="6" t="s">
        <v>38</v>
      </c>
      <c r="J44" s="8" t="s">
        <v>364</v>
      </c>
      <c r="K44" s="5" t="s">
        <v>365</v>
      </c>
      <c r="L44" s="7" t="s">
        <v>366</v>
      </c>
      <c r="M44" s="9">
        <v>55420</v>
      </c>
      <c r="N44" s="5" t="s">
        <v>62</v>
      </c>
      <c r="O44" s="32">
        <v>43583.9988027431</v>
      </c>
      <c r="P44" s="33">
        <v>43588.2307434838</v>
      </c>
      <c r="Q44" s="28" t="s">
        <v>367</v>
      </c>
      <c r="R44" s="31" t="s">
        <v>368</v>
      </c>
      <c r="S44" s="28" t="s">
        <v>112</v>
      </c>
      <c r="T44" s="28" t="s">
        <v>38</v>
      </c>
      <c r="U44" s="5" t="s">
        <v>38</v>
      </c>
      <c r="V44" s="28" t="s">
        <v>369</v>
      </c>
      <c r="W44" s="7" t="s">
        <v>38</v>
      </c>
      <c r="X44" s="7" t="s">
        <v>38</v>
      </c>
      <c r="Y44" s="5" t="s">
        <v>38</v>
      </c>
      <c r="Z44" s="5" t="s">
        <v>38</v>
      </c>
      <c r="AA44" s="6" t="s">
        <v>38</v>
      </c>
      <c r="AB44" s="6" t="s">
        <v>38</v>
      </c>
      <c r="AC44" s="6" t="s">
        <v>38</v>
      </c>
      <c r="AD44" s="6" t="s">
        <v>38</v>
      </c>
      <c r="AE44" s="6" t="s">
        <v>38</v>
      </c>
    </row>
    <row r="45">
      <c r="A45" s="28" t="s">
        <v>370</v>
      </c>
      <c r="B45" s="6" t="s">
        <v>371</v>
      </c>
      <c r="C45" s="6" t="s">
        <v>372</v>
      </c>
      <c r="D45" s="7" t="s">
        <v>360</v>
      </c>
      <c r="E45" s="28" t="s">
        <v>361</v>
      </c>
      <c r="F45" s="5" t="s">
        <v>362</v>
      </c>
      <c r="G45" s="6" t="s">
        <v>363</v>
      </c>
      <c r="H45" s="6" t="s">
        <v>38</v>
      </c>
      <c r="I45" s="6" t="s">
        <v>38</v>
      </c>
      <c r="J45" s="8" t="s">
        <v>373</v>
      </c>
      <c r="K45" s="5" t="s">
        <v>374</v>
      </c>
      <c r="L45" s="7" t="s">
        <v>375</v>
      </c>
      <c r="M45" s="9">
        <v>55430</v>
      </c>
      <c r="N45" s="5" t="s">
        <v>376</v>
      </c>
      <c r="O45" s="32">
        <v>43583.9998254282</v>
      </c>
      <c r="P45" s="33">
        <v>43588.230743669</v>
      </c>
      <c r="Q45" s="28" t="s">
        <v>38</v>
      </c>
      <c r="R45" s="29" t="s">
        <v>38</v>
      </c>
      <c r="S45" s="28" t="s">
        <v>38</v>
      </c>
      <c r="T45" s="28" t="s">
        <v>38</v>
      </c>
      <c r="U45" s="5" t="s">
        <v>38</v>
      </c>
      <c r="V45" s="28" t="s">
        <v>369</v>
      </c>
      <c r="W45" s="7" t="s">
        <v>38</v>
      </c>
      <c r="X45" s="7" t="s">
        <v>38</v>
      </c>
      <c r="Y45" s="5" t="s">
        <v>38</v>
      </c>
      <c r="Z45" s="5" t="s">
        <v>38</v>
      </c>
      <c r="AA45" s="6" t="s">
        <v>38</v>
      </c>
      <c r="AB45" s="6" t="s">
        <v>38</v>
      </c>
      <c r="AC45" s="6" t="s">
        <v>38</v>
      </c>
      <c r="AD45" s="6" t="s">
        <v>38</v>
      </c>
      <c r="AE45" s="6" t="s">
        <v>38</v>
      </c>
    </row>
    <row r="46">
      <c r="A46" s="28" t="s">
        <v>377</v>
      </c>
      <c r="B46" s="6" t="s">
        <v>378</v>
      </c>
      <c r="C46" s="6" t="s">
        <v>372</v>
      </c>
      <c r="D46" s="7" t="s">
        <v>360</v>
      </c>
      <c r="E46" s="28" t="s">
        <v>361</v>
      </c>
      <c r="F46" s="5" t="s">
        <v>362</v>
      </c>
      <c r="G46" s="6" t="s">
        <v>363</v>
      </c>
      <c r="H46" s="6" t="s">
        <v>38</v>
      </c>
      <c r="I46" s="6" t="s">
        <v>38</v>
      </c>
      <c r="J46" s="8" t="s">
        <v>373</v>
      </c>
      <c r="K46" s="5" t="s">
        <v>374</v>
      </c>
      <c r="L46" s="7" t="s">
        <v>375</v>
      </c>
      <c r="M46" s="9">
        <v>55440</v>
      </c>
      <c r="N46" s="5" t="s">
        <v>376</v>
      </c>
      <c r="O46" s="32">
        <v>43584.0007206366</v>
      </c>
      <c r="P46" s="33">
        <v>43588.230743669</v>
      </c>
      <c r="Q46" s="28" t="s">
        <v>38</v>
      </c>
      <c r="R46" s="29" t="s">
        <v>38</v>
      </c>
      <c r="S46" s="28" t="s">
        <v>38</v>
      </c>
      <c r="T46" s="28" t="s">
        <v>38</v>
      </c>
      <c r="U46" s="5" t="s">
        <v>38</v>
      </c>
      <c r="V46" s="28" t="s">
        <v>369</v>
      </c>
      <c r="W46" s="7" t="s">
        <v>38</v>
      </c>
      <c r="X46" s="7" t="s">
        <v>38</v>
      </c>
      <c r="Y46" s="5" t="s">
        <v>38</v>
      </c>
      <c r="Z46" s="5" t="s">
        <v>38</v>
      </c>
      <c r="AA46" s="6" t="s">
        <v>38</v>
      </c>
      <c r="AB46" s="6" t="s">
        <v>38</v>
      </c>
      <c r="AC46" s="6" t="s">
        <v>38</v>
      </c>
      <c r="AD46" s="6" t="s">
        <v>38</v>
      </c>
      <c r="AE46" s="6" t="s">
        <v>38</v>
      </c>
    </row>
    <row r="47">
      <c r="A47" s="28" t="s">
        <v>379</v>
      </c>
      <c r="B47" s="6" t="s">
        <v>380</v>
      </c>
      <c r="C47" s="6" t="s">
        <v>372</v>
      </c>
      <c r="D47" s="7" t="s">
        <v>360</v>
      </c>
      <c r="E47" s="28" t="s">
        <v>361</v>
      </c>
      <c r="F47" s="5" t="s">
        <v>362</v>
      </c>
      <c r="G47" s="6" t="s">
        <v>363</v>
      </c>
      <c r="H47" s="6" t="s">
        <v>38</v>
      </c>
      <c r="I47" s="6" t="s">
        <v>38</v>
      </c>
      <c r="J47" s="8" t="s">
        <v>381</v>
      </c>
      <c r="K47" s="5" t="s">
        <v>382</v>
      </c>
      <c r="L47" s="7" t="s">
        <v>383</v>
      </c>
      <c r="M47" s="9">
        <v>55450</v>
      </c>
      <c r="N47" s="5" t="s">
        <v>376</v>
      </c>
      <c r="O47" s="32">
        <v>43584.0018193634</v>
      </c>
      <c r="P47" s="33">
        <v>43588.230743669</v>
      </c>
      <c r="Q47" s="28" t="s">
        <v>384</v>
      </c>
      <c r="R47" s="29" t="s">
        <v>385</v>
      </c>
      <c r="S47" s="28" t="s">
        <v>112</v>
      </c>
      <c r="T47" s="28" t="s">
        <v>38</v>
      </c>
      <c r="U47" s="5" t="s">
        <v>38</v>
      </c>
      <c r="V47" s="28" t="s">
        <v>369</v>
      </c>
      <c r="W47" s="7" t="s">
        <v>38</v>
      </c>
      <c r="X47" s="7" t="s">
        <v>38</v>
      </c>
      <c r="Y47" s="5" t="s">
        <v>38</v>
      </c>
      <c r="Z47" s="5" t="s">
        <v>38</v>
      </c>
      <c r="AA47" s="6" t="s">
        <v>38</v>
      </c>
      <c r="AB47" s="6" t="s">
        <v>38</v>
      </c>
      <c r="AC47" s="6" t="s">
        <v>38</v>
      </c>
      <c r="AD47" s="6" t="s">
        <v>38</v>
      </c>
      <c r="AE47" s="6" t="s">
        <v>38</v>
      </c>
    </row>
    <row r="48">
      <c r="A48" s="28" t="s">
        <v>386</v>
      </c>
      <c r="B48" s="6" t="s">
        <v>387</v>
      </c>
      <c r="C48" s="6" t="s">
        <v>372</v>
      </c>
      <c r="D48" s="7" t="s">
        <v>360</v>
      </c>
      <c r="E48" s="28" t="s">
        <v>361</v>
      </c>
      <c r="F48" s="5" t="s">
        <v>362</v>
      </c>
      <c r="G48" s="6" t="s">
        <v>363</v>
      </c>
      <c r="H48" s="6" t="s">
        <v>38</v>
      </c>
      <c r="I48" s="6" t="s">
        <v>38</v>
      </c>
      <c r="J48" s="8" t="s">
        <v>388</v>
      </c>
      <c r="K48" s="5" t="s">
        <v>389</v>
      </c>
      <c r="L48" s="7" t="s">
        <v>390</v>
      </c>
      <c r="M48" s="9">
        <v>55460</v>
      </c>
      <c r="N48" s="5" t="s">
        <v>376</v>
      </c>
      <c r="O48" s="32">
        <v>43584.0023679051</v>
      </c>
      <c r="P48" s="33">
        <v>43588.230743831</v>
      </c>
      <c r="Q48" s="28" t="s">
        <v>38</v>
      </c>
      <c r="R48" s="29" t="s">
        <v>391</v>
      </c>
      <c r="S48" s="28" t="s">
        <v>38</v>
      </c>
      <c r="T48" s="28" t="s">
        <v>38</v>
      </c>
      <c r="U48" s="5" t="s">
        <v>38</v>
      </c>
      <c r="V48" s="28" t="s">
        <v>369</v>
      </c>
      <c r="W48" s="7" t="s">
        <v>38</v>
      </c>
      <c r="X48" s="7" t="s">
        <v>38</v>
      </c>
      <c r="Y48" s="5" t="s">
        <v>38</v>
      </c>
      <c r="Z48" s="5" t="s">
        <v>38</v>
      </c>
      <c r="AA48" s="6" t="s">
        <v>38</v>
      </c>
      <c r="AB48" s="6" t="s">
        <v>38</v>
      </c>
      <c r="AC48" s="6" t="s">
        <v>38</v>
      </c>
      <c r="AD48" s="6" t="s">
        <v>38</v>
      </c>
      <c r="AE48" s="6" t="s">
        <v>38</v>
      </c>
    </row>
    <row r="49">
      <c r="A49" s="28" t="s">
        <v>392</v>
      </c>
      <c r="B49" s="6" t="s">
        <v>393</v>
      </c>
      <c r="C49" s="6" t="s">
        <v>372</v>
      </c>
      <c r="D49" s="7" t="s">
        <v>360</v>
      </c>
      <c r="E49" s="28" t="s">
        <v>361</v>
      </c>
      <c r="F49" s="5" t="s">
        <v>362</v>
      </c>
      <c r="G49" s="6" t="s">
        <v>363</v>
      </c>
      <c r="H49" s="6" t="s">
        <v>38</v>
      </c>
      <c r="I49" s="6" t="s">
        <v>38</v>
      </c>
      <c r="J49" s="8" t="s">
        <v>394</v>
      </c>
      <c r="K49" s="5" t="s">
        <v>395</v>
      </c>
      <c r="L49" s="7" t="s">
        <v>396</v>
      </c>
      <c r="M49" s="9">
        <v>55470</v>
      </c>
      <c r="N49" s="5" t="s">
        <v>376</v>
      </c>
      <c r="O49" s="32">
        <v>43584.0047709491</v>
      </c>
      <c r="P49" s="33">
        <v>43588.2307416667</v>
      </c>
      <c r="Q49" s="28" t="s">
        <v>38</v>
      </c>
      <c r="R49" s="29" t="s">
        <v>38</v>
      </c>
      <c r="S49" s="28" t="s">
        <v>38</v>
      </c>
      <c r="T49" s="28" t="s">
        <v>38</v>
      </c>
      <c r="U49" s="5" t="s">
        <v>38</v>
      </c>
      <c r="V49" s="28" t="s">
        <v>369</v>
      </c>
      <c r="W49" s="7" t="s">
        <v>38</v>
      </c>
      <c r="X49" s="7" t="s">
        <v>38</v>
      </c>
      <c r="Y49" s="5" t="s">
        <v>38</v>
      </c>
      <c r="Z49" s="5" t="s">
        <v>38</v>
      </c>
      <c r="AA49" s="6" t="s">
        <v>38</v>
      </c>
      <c r="AB49" s="6" t="s">
        <v>38</v>
      </c>
      <c r="AC49" s="6" t="s">
        <v>38</v>
      </c>
      <c r="AD49" s="6" t="s">
        <v>38</v>
      </c>
      <c r="AE49" s="6" t="s">
        <v>38</v>
      </c>
    </row>
    <row r="50">
      <c r="A50" s="28" t="s">
        <v>397</v>
      </c>
      <c r="B50" s="6" t="s">
        <v>398</v>
      </c>
      <c r="C50" s="6" t="s">
        <v>372</v>
      </c>
      <c r="D50" s="7" t="s">
        <v>360</v>
      </c>
      <c r="E50" s="28" t="s">
        <v>361</v>
      </c>
      <c r="F50" s="5" t="s">
        <v>362</v>
      </c>
      <c r="G50" s="6" t="s">
        <v>363</v>
      </c>
      <c r="H50" s="6" t="s">
        <v>38</v>
      </c>
      <c r="I50" s="6" t="s">
        <v>38</v>
      </c>
      <c r="J50" s="8" t="s">
        <v>394</v>
      </c>
      <c r="K50" s="5" t="s">
        <v>395</v>
      </c>
      <c r="L50" s="7" t="s">
        <v>396</v>
      </c>
      <c r="M50" s="9">
        <v>55480</v>
      </c>
      <c r="N50" s="5" t="s">
        <v>376</v>
      </c>
      <c r="O50" s="32">
        <v>43584.0055735301</v>
      </c>
      <c r="P50" s="33">
        <v>43588.2307418634</v>
      </c>
      <c r="Q50" s="28" t="s">
        <v>399</v>
      </c>
      <c r="R50" s="29" t="s">
        <v>38</v>
      </c>
      <c r="S50" s="28" t="s">
        <v>112</v>
      </c>
      <c r="T50" s="28" t="s">
        <v>38</v>
      </c>
      <c r="U50" s="5" t="s">
        <v>38</v>
      </c>
      <c r="V50" s="28" t="s">
        <v>369</v>
      </c>
      <c r="W50" s="7" t="s">
        <v>38</v>
      </c>
      <c r="X50" s="7" t="s">
        <v>38</v>
      </c>
      <c r="Y50" s="5" t="s">
        <v>38</v>
      </c>
      <c r="Z50" s="5" t="s">
        <v>38</v>
      </c>
      <c r="AA50" s="6" t="s">
        <v>38</v>
      </c>
      <c r="AB50" s="6" t="s">
        <v>38</v>
      </c>
      <c r="AC50" s="6" t="s">
        <v>38</v>
      </c>
      <c r="AD50" s="6" t="s">
        <v>38</v>
      </c>
      <c r="AE50" s="6" t="s">
        <v>38</v>
      </c>
    </row>
    <row r="51">
      <c r="A51" s="30" t="s">
        <v>400</v>
      </c>
      <c r="B51" s="6" t="s">
        <v>401</v>
      </c>
      <c r="C51" s="6" t="s">
        <v>372</v>
      </c>
      <c r="D51" s="7" t="s">
        <v>360</v>
      </c>
      <c r="E51" s="28" t="s">
        <v>361</v>
      </c>
      <c r="F51" s="5" t="s">
        <v>362</v>
      </c>
      <c r="G51" s="6" t="s">
        <v>363</v>
      </c>
      <c r="H51" s="6" t="s">
        <v>38</v>
      </c>
      <c r="I51" s="6" t="s">
        <v>38</v>
      </c>
      <c r="J51" s="8" t="s">
        <v>394</v>
      </c>
      <c r="K51" s="5" t="s">
        <v>395</v>
      </c>
      <c r="L51" s="7" t="s">
        <v>396</v>
      </c>
      <c r="M51" s="9">
        <v>55490</v>
      </c>
      <c r="N51" s="5" t="s">
        <v>402</v>
      </c>
      <c r="O51" s="32">
        <v>43584.006412419</v>
      </c>
      <c r="Q51" s="28" t="s">
        <v>38</v>
      </c>
      <c r="R51" s="29" t="s">
        <v>38</v>
      </c>
      <c r="S51" s="28" t="s">
        <v>38</v>
      </c>
      <c r="T51" s="28" t="s">
        <v>38</v>
      </c>
      <c r="U51" s="5" t="s">
        <v>38</v>
      </c>
      <c r="V51" s="28" t="s">
        <v>369</v>
      </c>
      <c r="W51" s="7" t="s">
        <v>38</v>
      </c>
      <c r="X51" s="7" t="s">
        <v>38</v>
      </c>
      <c r="Y51" s="5" t="s">
        <v>38</v>
      </c>
      <c r="Z51" s="5" t="s">
        <v>38</v>
      </c>
      <c r="AA51" s="6" t="s">
        <v>38</v>
      </c>
      <c r="AB51" s="6" t="s">
        <v>38</v>
      </c>
      <c r="AC51" s="6" t="s">
        <v>38</v>
      </c>
      <c r="AD51" s="6" t="s">
        <v>38</v>
      </c>
      <c r="AE51" s="6" t="s">
        <v>38</v>
      </c>
    </row>
    <row r="52">
      <c r="A52" s="28" t="s">
        <v>403</v>
      </c>
      <c r="B52" s="6" t="s">
        <v>404</v>
      </c>
      <c r="C52" s="6" t="s">
        <v>372</v>
      </c>
      <c r="D52" s="7" t="s">
        <v>360</v>
      </c>
      <c r="E52" s="28" t="s">
        <v>361</v>
      </c>
      <c r="F52" s="5" t="s">
        <v>362</v>
      </c>
      <c r="G52" s="6" t="s">
        <v>363</v>
      </c>
      <c r="H52" s="6" t="s">
        <v>38</v>
      </c>
      <c r="I52" s="6" t="s">
        <v>38</v>
      </c>
      <c r="J52" s="8" t="s">
        <v>373</v>
      </c>
      <c r="K52" s="5" t="s">
        <v>374</v>
      </c>
      <c r="L52" s="7" t="s">
        <v>375</v>
      </c>
      <c r="M52" s="9">
        <v>55500</v>
      </c>
      <c r="N52" s="5" t="s">
        <v>62</v>
      </c>
      <c r="O52" s="32">
        <v>43584.0072343403</v>
      </c>
      <c r="P52" s="33">
        <v>43588.2307418634</v>
      </c>
      <c r="Q52" s="28" t="s">
        <v>38</v>
      </c>
      <c r="R52" s="29" t="s">
        <v>38</v>
      </c>
      <c r="S52" s="28" t="s">
        <v>38</v>
      </c>
      <c r="T52" s="28" t="s">
        <v>38</v>
      </c>
      <c r="U52" s="5" t="s">
        <v>38</v>
      </c>
      <c r="V52" s="28" t="s">
        <v>369</v>
      </c>
      <c r="W52" s="7" t="s">
        <v>38</v>
      </c>
      <c r="X52" s="7" t="s">
        <v>38</v>
      </c>
      <c r="Y52" s="5" t="s">
        <v>38</v>
      </c>
      <c r="Z52" s="5" t="s">
        <v>38</v>
      </c>
      <c r="AA52" s="6" t="s">
        <v>38</v>
      </c>
      <c r="AB52" s="6" t="s">
        <v>38</v>
      </c>
      <c r="AC52" s="6" t="s">
        <v>38</v>
      </c>
      <c r="AD52" s="6" t="s">
        <v>38</v>
      </c>
      <c r="AE52" s="6" t="s">
        <v>38</v>
      </c>
    </row>
    <row r="53">
      <c r="A53" s="28" t="s">
        <v>405</v>
      </c>
      <c r="B53" s="6" t="s">
        <v>406</v>
      </c>
      <c r="C53" s="6" t="s">
        <v>372</v>
      </c>
      <c r="D53" s="7" t="s">
        <v>360</v>
      </c>
      <c r="E53" s="28" t="s">
        <v>361</v>
      </c>
      <c r="F53" s="5" t="s">
        <v>362</v>
      </c>
      <c r="G53" s="6" t="s">
        <v>363</v>
      </c>
      <c r="H53" s="6" t="s">
        <v>38</v>
      </c>
      <c r="I53" s="6" t="s">
        <v>38</v>
      </c>
      <c r="J53" s="8" t="s">
        <v>407</v>
      </c>
      <c r="K53" s="5" t="s">
        <v>408</v>
      </c>
      <c r="L53" s="7" t="s">
        <v>409</v>
      </c>
      <c r="M53" s="9">
        <v>57060</v>
      </c>
      <c r="N53" s="5" t="s">
        <v>376</v>
      </c>
      <c r="O53" s="32">
        <v>43584.0082581019</v>
      </c>
      <c r="P53" s="33">
        <v>43588.2307418634</v>
      </c>
      <c r="Q53" s="28" t="s">
        <v>410</v>
      </c>
      <c r="R53" s="29" t="s">
        <v>38</v>
      </c>
      <c r="S53" s="28" t="s">
        <v>112</v>
      </c>
      <c r="T53" s="28" t="s">
        <v>38</v>
      </c>
      <c r="U53" s="5" t="s">
        <v>38</v>
      </c>
      <c r="V53" s="28" t="s">
        <v>219</v>
      </c>
      <c r="W53" s="7" t="s">
        <v>38</v>
      </c>
      <c r="X53" s="7" t="s">
        <v>38</v>
      </c>
      <c r="Y53" s="5" t="s">
        <v>38</v>
      </c>
      <c r="Z53" s="5" t="s">
        <v>38</v>
      </c>
      <c r="AA53" s="6" t="s">
        <v>38</v>
      </c>
      <c r="AB53" s="6" t="s">
        <v>38</v>
      </c>
      <c r="AC53" s="6" t="s">
        <v>38</v>
      </c>
      <c r="AD53" s="6" t="s">
        <v>38</v>
      </c>
      <c r="AE53" s="6" t="s">
        <v>38</v>
      </c>
    </row>
    <row r="54">
      <c r="A54" s="28" t="s">
        <v>411</v>
      </c>
      <c r="B54" s="6" t="s">
        <v>412</v>
      </c>
      <c r="C54" s="6" t="s">
        <v>372</v>
      </c>
      <c r="D54" s="7" t="s">
        <v>360</v>
      </c>
      <c r="E54" s="28" t="s">
        <v>361</v>
      </c>
      <c r="F54" s="5" t="s">
        <v>362</v>
      </c>
      <c r="G54" s="6" t="s">
        <v>363</v>
      </c>
      <c r="H54" s="6" t="s">
        <v>38</v>
      </c>
      <c r="I54" s="6" t="s">
        <v>38</v>
      </c>
      <c r="J54" s="8" t="s">
        <v>407</v>
      </c>
      <c r="K54" s="5" t="s">
        <v>408</v>
      </c>
      <c r="L54" s="7" t="s">
        <v>409</v>
      </c>
      <c r="M54" s="9">
        <v>57920</v>
      </c>
      <c r="N54" s="5" t="s">
        <v>376</v>
      </c>
      <c r="O54" s="32">
        <v>43584.0092547801</v>
      </c>
      <c r="P54" s="33">
        <v>43588.2307420486</v>
      </c>
      <c r="Q54" s="28" t="s">
        <v>413</v>
      </c>
      <c r="R54" s="29" t="s">
        <v>38</v>
      </c>
      <c r="S54" s="28" t="s">
        <v>112</v>
      </c>
      <c r="T54" s="28" t="s">
        <v>38</v>
      </c>
      <c r="U54" s="5" t="s">
        <v>38</v>
      </c>
      <c r="V54" s="28" t="s">
        <v>219</v>
      </c>
      <c r="W54" s="7" t="s">
        <v>38</v>
      </c>
      <c r="X54" s="7" t="s">
        <v>38</v>
      </c>
      <c r="Y54" s="5" t="s">
        <v>38</v>
      </c>
      <c r="Z54" s="5" t="s">
        <v>38</v>
      </c>
      <c r="AA54" s="6" t="s">
        <v>38</v>
      </c>
      <c r="AB54" s="6" t="s">
        <v>38</v>
      </c>
      <c r="AC54" s="6" t="s">
        <v>38</v>
      </c>
      <c r="AD54" s="6" t="s">
        <v>38</v>
      </c>
      <c r="AE54" s="6" t="s">
        <v>38</v>
      </c>
    </row>
    <row r="55">
      <c r="A55" s="28" t="s">
        <v>414</v>
      </c>
      <c r="B55" s="6" t="s">
        <v>415</v>
      </c>
      <c r="C55" s="6" t="s">
        <v>372</v>
      </c>
      <c r="D55" s="7" t="s">
        <v>360</v>
      </c>
      <c r="E55" s="28" t="s">
        <v>361</v>
      </c>
      <c r="F55" s="5" t="s">
        <v>362</v>
      </c>
      <c r="G55" s="6" t="s">
        <v>363</v>
      </c>
      <c r="H55" s="6" t="s">
        <v>38</v>
      </c>
      <c r="I55" s="6" t="s">
        <v>38</v>
      </c>
      <c r="J55" s="8" t="s">
        <v>407</v>
      </c>
      <c r="K55" s="5" t="s">
        <v>408</v>
      </c>
      <c r="L55" s="7" t="s">
        <v>409</v>
      </c>
      <c r="M55" s="9">
        <v>58300</v>
      </c>
      <c r="N55" s="5" t="s">
        <v>376</v>
      </c>
      <c r="O55" s="32">
        <v>43584.0100091435</v>
      </c>
      <c r="P55" s="33">
        <v>43588.2307420486</v>
      </c>
      <c r="Q55" s="28" t="s">
        <v>38</v>
      </c>
      <c r="R55" s="29" t="s">
        <v>38</v>
      </c>
      <c r="S55" s="28" t="s">
        <v>38</v>
      </c>
      <c r="T55" s="28" t="s">
        <v>38</v>
      </c>
      <c r="U55" s="5" t="s">
        <v>38</v>
      </c>
      <c r="V55" s="28" t="s">
        <v>219</v>
      </c>
      <c r="W55" s="7" t="s">
        <v>38</v>
      </c>
      <c r="X55" s="7" t="s">
        <v>38</v>
      </c>
      <c r="Y55" s="5" t="s">
        <v>38</v>
      </c>
      <c r="Z55" s="5" t="s">
        <v>38</v>
      </c>
      <c r="AA55" s="6" t="s">
        <v>38</v>
      </c>
      <c r="AB55" s="6" t="s">
        <v>38</v>
      </c>
      <c r="AC55" s="6" t="s">
        <v>38</v>
      </c>
      <c r="AD55" s="6" t="s">
        <v>38</v>
      </c>
      <c r="AE55" s="6" t="s">
        <v>38</v>
      </c>
    </row>
    <row r="56">
      <c r="A56" s="28" t="s">
        <v>416</v>
      </c>
      <c r="B56" s="6" t="s">
        <v>417</v>
      </c>
      <c r="C56" s="6" t="s">
        <v>372</v>
      </c>
      <c r="D56" s="7" t="s">
        <v>360</v>
      </c>
      <c r="E56" s="28" t="s">
        <v>361</v>
      </c>
      <c r="F56" s="5" t="s">
        <v>362</v>
      </c>
      <c r="G56" s="6" t="s">
        <v>363</v>
      </c>
      <c r="H56" s="6" t="s">
        <v>38</v>
      </c>
      <c r="I56" s="6" t="s">
        <v>38</v>
      </c>
      <c r="J56" s="8" t="s">
        <v>407</v>
      </c>
      <c r="K56" s="5" t="s">
        <v>408</v>
      </c>
      <c r="L56" s="7" t="s">
        <v>409</v>
      </c>
      <c r="M56" s="9">
        <v>58640</v>
      </c>
      <c r="N56" s="5" t="s">
        <v>376</v>
      </c>
      <c r="O56" s="32">
        <v>43584.0105937847</v>
      </c>
      <c r="P56" s="33">
        <v>43588.2307422106</v>
      </c>
      <c r="Q56" s="28" t="s">
        <v>418</v>
      </c>
      <c r="R56" s="29" t="s">
        <v>38</v>
      </c>
      <c r="S56" s="28" t="s">
        <v>112</v>
      </c>
      <c r="T56" s="28" t="s">
        <v>38</v>
      </c>
      <c r="U56" s="5" t="s">
        <v>38</v>
      </c>
      <c r="V56" s="28" t="s">
        <v>219</v>
      </c>
      <c r="W56" s="7" t="s">
        <v>38</v>
      </c>
      <c r="X56" s="7" t="s">
        <v>38</v>
      </c>
      <c r="Y56" s="5" t="s">
        <v>38</v>
      </c>
      <c r="Z56" s="5" t="s">
        <v>38</v>
      </c>
      <c r="AA56" s="6" t="s">
        <v>38</v>
      </c>
      <c r="AB56" s="6" t="s">
        <v>38</v>
      </c>
      <c r="AC56" s="6" t="s">
        <v>38</v>
      </c>
      <c r="AD56" s="6" t="s">
        <v>38</v>
      </c>
      <c r="AE56" s="6" t="s">
        <v>38</v>
      </c>
    </row>
    <row r="57">
      <c r="A57" s="28" t="s">
        <v>419</v>
      </c>
      <c r="B57" s="6" t="s">
        <v>420</v>
      </c>
      <c r="C57" s="6" t="s">
        <v>372</v>
      </c>
      <c r="D57" s="7" t="s">
        <v>360</v>
      </c>
      <c r="E57" s="28" t="s">
        <v>361</v>
      </c>
      <c r="F57" s="5" t="s">
        <v>421</v>
      </c>
      <c r="G57" s="6" t="s">
        <v>37</v>
      </c>
      <c r="H57" s="6" t="s">
        <v>38</v>
      </c>
      <c r="I57" s="6" t="s">
        <v>38</v>
      </c>
      <c r="J57" s="8" t="s">
        <v>422</v>
      </c>
      <c r="K57" s="5" t="s">
        <v>423</v>
      </c>
      <c r="L57" s="7" t="s">
        <v>424</v>
      </c>
      <c r="M57" s="9">
        <v>55550</v>
      </c>
      <c r="N57" s="5" t="s">
        <v>425</v>
      </c>
      <c r="O57" s="32">
        <v>43584.0126720255</v>
      </c>
      <c r="P57" s="33">
        <v>43588.2307423958</v>
      </c>
      <c r="Q57" s="28" t="s">
        <v>38</v>
      </c>
      <c r="R57" s="29" t="s">
        <v>426</v>
      </c>
      <c r="S57" s="28" t="s">
        <v>112</v>
      </c>
      <c r="T57" s="28" t="s">
        <v>38</v>
      </c>
      <c r="U57" s="5" t="s">
        <v>38</v>
      </c>
      <c r="V57" s="28" t="s">
        <v>219</v>
      </c>
      <c r="W57" s="7" t="s">
        <v>38</v>
      </c>
      <c r="X57" s="7" t="s">
        <v>38</v>
      </c>
      <c r="Y57" s="5" t="s">
        <v>38</v>
      </c>
      <c r="Z57" s="5" t="s">
        <v>38</v>
      </c>
      <c r="AA57" s="6" t="s">
        <v>427</v>
      </c>
      <c r="AB57" s="6" t="s">
        <v>221</v>
      </c>
      <c r="AC57" s="6" t="s">
        <v>127</v>
      </c>
      <c r="AD57" s="6" t="s">
        <v>428</v>
      </c>
      <c r="AE57" s="6" t="s">
        <v>38</v>
      </c>
    </row>
    <row r="58">
      <c r="A58" s="28" t="s">
        <v>429</v>
      </c>
      <c r="B58" s="6" t="s">
        <v>430</v>
      </c>
      <c r="C58" s="6" t="s">
        <v>372</v>
      </c>
      <c r="D58" s="7" t="s">
        <v>360</v>
      </c>
      <c r="E58" s="28" t="s">
        <v>361</v>
      </c>
      <c r="F58" s="5" t="s">
        <v>362</v>
      </c>
      <c r="G58" s="6" t="s">
        <v>363</v>
      </c>
      <c r="H58" s="6" t="s">
        <v>38</v>
      </c>
      <c r="I58" s="6" t="s">
        <v>38</v>
      </c>
      <c r="J58" s="8" t="s">
        <v>407</v>
      </c>
      <c r="K58" s="5" t="s">
        <v>408</v>
      </c>
      <c r="L58" s="7" t="s">
        <v>409</v>
      </c>
      <c r="M58" s="9">
        <v>58650</v>
      </c>
      <c r="N58" s="5" t="s">
        <v>376</v>
      </c>
      <c r="O58" s="32">
        <v>43584.0135015394</v>
      </c>
      <c r="P58" s="33">
        <v>43588.2307427894</v>
      </c>
      <c r="Q58" s="28" t="s">
        <v>38</v>
      </c>
      <c r="R58" s="29" t="s">
        <v>38</v>
      </c>
      <c r="S58" s="28" t="s">
        <v>38</v>
      </c>
      <c r="T58" s="28" t="s">
        <v>38</v>
      </c>
      <c r="U58" s="5" t="s">
        <v>38</v>
      </c>
      <c r="V58" s="28" t="s">
        <v>219</v>
      </c>
      <c r="W58" s="7" t="s">
        <v>38</v>
      </c>
      <c r="X58" s="7" t="s">
        <v>38</v>
      </c>
      <c r="Y58" s="5" t="s">
        <v>38</v>
      </c>
      <c r="Z58" s="5" t="s">
        <v>38</v>
      </c>
      <c r="AA58" s="6" t="s">
        <v>38</v>
      </c>
      <c r="AB58" s="6" t="s">
        <v>38</v>
      </c>
      <c r="AC58" s="6" t="s">
        <v>38</v>
      </c>
      <c r="AD58" s="6" t="s">
        <v>38</v>
      </c>
      <c r="AE58" s="6" t="s">
        <v>38</v>
      </c>
    </row>
    <row r="59">
      <c r="A59" s="28" t="s">
        <v>431</v>
      </c>
      <c r="B59" s="6" t="s">
        <v>432</v>
      </c>
      <c r="C59" s="6" t="s">
        <v>372</v>
      </c>
      <c r="D59" s="7" t="s">
        <v>360</v>
      </c>
      <c r="E59" s="28" t="s">
        <v>361</v>
      </c>
      <c r="F59" s="5" t="s">
        <v>362</v>
      </c>
      <c r="G59" s="6" t="s">
        <v>433</v>
      </c>
      <c r="H59" s="6" t="s">
        <v>38</v>
      </c>
      <c r="I59" s="6" t="s">
        <v>38</v>
      </c>
      <c r="J59" s="8" t="s">
        <v>407</v>
      </c>
      <c r="K59" s="5" t="s">
        <v>408</v>
      </c>
      <c r="L59" s="7" t="s">
        <v>409</v>
      </c>
      <c r="M59" s="9">
        <v>58660</v>
      </c>
      <c r="N59" s="5" t="s">
        <v>62</v>
      </c>
      <c r="O59" s="32">
        <v>43584.0140477199</v>
      </c>
      <c r="P59" s="33">
        <v>43588.2307427894</v>
      </c>
      <c r="Q59" s="28" t="s">
        <v>434</v>
      </c>
      <c r="R59" s="29" t="s">
        <v>38</v>
      </c>
      <c r="S59" s="28" t="s">
        <v>38</v>
      </c>
      <c r="T59" s="28" t="s">
        <v>38</v>
      </c>
      <c r="U59" s="5" t="s">
        <v>38</v>
      </c>
      <c r="V59" s="28" t="s">
        <v>219</v>
      </c>
      <c r="W59" s="7" t="s">
        <v>38</v>
      </c>
      <c r="X59" s="7" t="s">
        <v>38</v>
      </c>
      <c r="Y59" s="5" t="s">
        <v>38</v>
      </c>
      <c r="Z59" s="5" t="s">
        <v>38</v>
      </c>
      <c r="AA59" s="6" t="s">
        <v>38</v>
      </c>
      <c r="AB59" s="6" t="s">
        <v>38</v>
      </c>
      <c r="AC59" s="6" t="s">
        <v>38</v>
      </c>
      <c r="AD59" s="6" t="s">
        <v>38</v>
      </c>
      <c r="AE59" s="6" t="s">
        <v>38</v>
      </c>
    </row>
    <row r="60">
      <c r="A60" s="28" t="s">
        <v>435</v>
      </c>
      <c r="B60" s="6" t="s">
        <v>436</v>
      </c>
      <c r="C60" s="6" t="s">
        <v>372</v>
      </c>
      <c r="D60" s="7" t="s">
        <v>360</v>
      </c>
      <c r="E60" s="28" t="s">
        <v>361</v>
      </c>
      <c r="F60" s="5" t="s">
        <v>362</v>
      </c>
      <c r="G60" s="6" t="s">
        <v>363</v>
      </c>
      <c r="H60" s="6" t="s">
        <v>38</v>
      </c>
      <c r="I60" s="6" t="s">
        <v>38</v>
      </c>
      <c r="J60" s="8" t="s">
        <v>437</v>
      </c>
      <c r="K60" s="5" t="s">
        <v>438</v>
      </c>
      <c r="L60" s="7" t="s">
        <v>439</v>
      </c>
      <c r="M60" s="9">
        <v>55580</v>
      </c>
      <c r="N60" s="5" t="s">
        <v>376</v>
      </c>
      <c r="O60" s="32">
        <v>43584.0146269329</v>
      </c>
      <c r="P60" s="33">
        <v>43588.2307427894</v>
      </c>
      <c r="Q60" s="28" t="s">
        <v>440</v>
      </c>
      <c r="R60" s="29" t="s">
        <v>441</v>
      </c>
      <c r="S60" s="28" t="s">
        <v>112</v>
      </c>
      <c r="T60" s="28" t="s">
        <v>38</v>
      </c>
      <c r="U60" s="5" t="s">
        <v>38</v>
      </c>
      <c r="V60" s="28" t="s">
        <v>369</v>
      </c>
      <c r="W60" s="7" t="s">
        <v>38</v>
      </c>
      <c r="X60" s="7" t="s">
        <v>38</v>
      </c>
      <c r="Y60" s="5" t="s">
        <v>38</v>
      </c>
      <c r="Z60" s="5" t="s">
        <v>38</v>
      </c>
      <c r="AA60" s="6" t="s">
        <v>38</v>
      </c>
      <c r="AB60" s="6" t="s">
        <v>38</v>
      </c>
      <c r="AC60" s="6" t="s">
        <v>38</v>
      </c>
      <c r="AD60" s="6" t="s">
        <v>38</v>
      </c>
      <c r="AE60" s="6" t="s">
        <v>38</v>
      </c>
    </row>
    <row r="61">
      <c r="A61" s="28" t="s">
        <v>442</v>
      </c>
      <c r="B61" s="6" t="s">
        <v>443</v>
      </c>
      <c r="C61" s="6" t="s">
        <v>372</v>
      </c>
      <c r="D61" s="7" t="s">
        <v>360</v>
      </c>
      <c r="E61" s="28" t="s">
        <v>361</v>
      </c>
      <c r="F61" s="5" t="s">
        <v>22</v>
      </c>
      <c r="G61" s="6" t="s">
        <v>363</v>
      </c>
      <c r="H61" s="6" t="s">
        <v>444</v>
      </c>
      <c r="I61" s="6" t="s">
        <v>38</v>
      </c>
      <c r="J61" s="8" t="s">
        <v>445</v>
      </c>
      <c r="K61" s="5" t="s">
        <v>446</v>
      </c>
      <c r="L61" s="7" t="s">
        <v>447</v>
      </c>
      <c r="M61" s="9">
        <v>55590</v>
      </c>
      <c r="N61" s="5" t="s">
        <v>425</v>
      </c>
      <c r="O61" s="32">
        <v>43584.0165876505</v>
      </c>
      <c r="P61" s="33">
        <v>43588.2307429398</v>
      </c>
      <c r="Q61" s="28" t="s">
        <v>38</v>
      </c>
      <c r="R61" s="29" t="s">
        <v>448</v>
      </c>
      <c r="S61" s="28" t="s">
        <v>63</v>
      </c>
      <c r="T61" s="28" t="s">
        <v>449</v>
      </c>
      <c r="U61" s="5" t="s">
        <v>450</v>
      </c>
      <c r="V61" s="28" t="s">
        <v>120</v>
      </c>
      <c r="W61" s="7" t="s">
        <v>451</v>
      </c>
      <c r="X61" s="7" t="s">
        <v>38</v>
      </c>
      <c r="Y61" s="5" t="s">
        <v>452</v>
      </c>
      <c r="Z61" s="5" t="s">
        <v>38</v>
      </c>
      <c r="AA61" s="6" t="s">
        <v>38</v>
      </c>
      <c r="AB61" s="6" t="s">
        <v>38</v>
      </c>
      <c r="AC61" s="6" t="s">
        <v>38</v>
      </c>
      <c r="AD61" s="6" t="s">
        <v>38</v>
      </c>
      <c r="AE61" s="6" t="s">
        <v>38</v>
      </c>
    </row>
    <row r="62">
      <c r="A62" s="28" t="s">
        <v>453</v>
      </c>
      <c r="B62" s="6" t="s">
        <v>454</v>
      </c>
      <c r="C62" s="6" t="s">
        <v>455</v>
      </c>
      <c r="D62" s="7" t="s">
        <v>456</v>
      </c>
      <c r="E62" s="28" t="s">
        <v>457</v>
      </c>
      <c r="F62" s="5" t="s">
        <v>362</v>
      </c>
      <c r="G62" s="6" t="s">
        <v>363</v>
      </c>
      <c r="H62" s="6" t="s">
        <v>38</v>
      </c>
      <c r="I62" s="6" t="s">
        <v>38</v>
      </c>
      <c r="J62" s="8" t="s">
        <v>458</v>
      </c>
      <c r="K62" s="5" t="s">
        <v>459</v>
      </c>
      <c r="L62" s="7" t="s">
        <v>460</v>
      </c>
      <c r="M62" s="9">
        <v>55600</v>
      </c>
      <c r="N62" s="5" t="s">
        <v>376</v>
      </c>
      <c r="O62" s="32">
        <v>43584.0230168171</v>
      </c>
      <c r="P62" s="33">
        <v>43588.2377397801</v>
      </c>
      <c r="Q62" s="28" t="s">
        <v>38</v>
      </c>
      <c r="R62" s="29" t="s">
        <v>38</v>
      </c>
      <c r="S62" s="28" t="s">
        <v>38</v>
      </c>
      <c r="T62" s="28" t="s">
        <v>38</v>
      </c>
      <c r="U62" s="5" t="s">
        <v>38</v>
      </c>
      <c r="V62" s="28" t="s">
        <v>146</v>
      </c>
      <c r="W62" s="7" t="s">
        <v>38</v>
      </c>
      <c r="X62" s="7" t="s">
        <v>38</v>
      </c>
      <c r="Y62" s="5" t="s">
        <v>38</v>
      </c>
      <c r="Z62" s="5" t="s">
        <v>38</v>
      </c>
      <c r="AA62" s="6" t="s">
        <v>38</v>
      </c>
      <c r="AB62" s="6" t="s">
        <v>38</v>
      </c>
      <c r="AC62" s="6" t="s">
        <v>38</v>
      </c>
      <c r="AD62" s="6" t="s">
        <v>38</v>
      </c>
      <c r="AE62" s="6" t="s">
        <v>38</v>
      </c>
    </row>
    <row r="63">
      <c r="A63" s="28" t="s">
        <v>461</v>
      </c>
      <c r="B63" s="6" t="s">
        <v>462</v>
      </c>
      <c r="C63" s="6" t="s">
        <v>455</v>
      </c>
      <c r="D63" s="7" t="s">
        <v>456</v>
      </c>
      <c r="E63" s="28" t="s">
        <v>457</v>
      </c>
      <c r="F63" s="5" t="s">
        <v>362</v>
      </c>
      <c r="G63" s="6" t="s">
        <v>363</v>
      </c>
      <c r="H63" s="6" t="s">
        <v>38</v>
      </c>
      <c r="I63" s="6" t="s">
        <v>38</v>
      </c>
      <c r="J63" s="8" t="s">
        <v>463</v>
      </c>
      <c r="K63" s="5" t="s">
        <v>464</v>
      </c>
      <c r="L63" s="7" t="s">
        <v>465</v>
      </c>
      <c r="M63" s="9">
        <v>55610</v>
      </c>
      <c r="N63" s="5" t="s">
        <v>376</v>
      </c>
      <c r="O63" s="32">
        <v>43584.0230196759</v>
      </c>
      <c r="P63" s="33">
        <v>43588.2377397801</v>
      </c>
      <c r="Q63" s="28" t="s">
        <v>38</v>
      </c>
      <c r="R63" s="29" t="s">
        <v>38</v>
      </c>
      <c r="S63" s="28" t="s">
        <v>38</v>
      </c>
      <c r="T63" s="28" t="s">
        <v>38</v>
      </c>
      <c r="U63" s="5" t="s">
        <v>38</v>
      </c>
      <c r="V63" s="28" t="s">
        <v>146</v>
      </c>
      <c r="W63" s="7" t="s">
        <v>38</v>
      </c>
      <c r="X63" s="7" t="s">
        <v>38</v>
      </c>
      <c r="Y63" s="5" t="s">
        <v>38</v>
      </c>
      <c r="Z63" s="5" t="s">
        <v>38</v>
      </c>
      <c r="AA63" s="6" t="s">
        <v>38</v>
      </c>
      <c r="AB63" s="6" t="s">
        <v>38</v>
      </c>
      <c r="AC63" s="6" t="s">
        <v>38</v>
      </c>
      <c r="AD63" s="6" t="s">
        <v>38</v>
      </c>
      <c r="AE63" s="6" t="s">
        <v>38</v>
      </c>
    </row>
    <row r="64">
      <c r="A64" s="28" t="s">
        <v>466</v>
      </c>
      <c r="B64" s="6" t="s">
        <v>467</v>
      </c>
      <c r="C64" s="6" t="s">
        <v>455</v>
      </c>
      <c r="D64" s="7" t="s">
        <v>456</v>
      </c>
      <c r="E64" s="28" t="s">
        <v>457</v>
      </c>
      <c r="F64" s="5" t="s">
        <v>362</v>
      </c>
      <c r="G64" s="6" t="s">
        <v>363</v>
      </c>
      <c r="H64" s="6" t="s">
        <v>38</v>
      </c>
      <c r="I64" s="6" t="s">
        <v>38</v>
      </c>
      <c r="J64" s="8" t="s">
        <v>463</v>
      </c>
      <c r="K64" s="5" t="s">
        <v>464</v>
      </c>
      <c r="L64" s="7" t="s">
        <v>465</v>
      </c>
      <c r="M64" s="9">
        <v>55620</v>
      </c>
      <c r="N64" s="5" t="s">
        <v>376</v>
      </c>
      <c r="O64" s="32">
        <v>43584.0230198727</v>
      </c>
      <c r="P64" s="33">
        <v>43588.2377397801</v>
      </c>
      <c r="Q64" s="28" t="s">
        <v>38</v>
      </c>
      <c r="R64" s="29" t="s">
        <v>38</v>
      </c>
      <c r="S64" s="28" t="s">
        <v>38</v>
      </c>
      <c r="T64" s="28" t="s">
        <v>38</v>
      </c>
      <c r="U64" s="5" t="s">
        <v>38</v>
      </c>
      <c r="V64" s="28" t="s">
        <v>146</v>
      </c>
      <c r="W64" s="7" t="s">
        <v>38</v>
      </c>
      <c r="X64" s="7" t="s">
        <v>38</v>
      </c>
      <c r="Y64" s="5" t="s">
        <v>38</v>
      </c>
      <c r="Z64" s="5" t="s">
        <v>38</v>
      </c>
      <c r="AA64" s="6" t="s">
        <v>38</v>
      </c>
      <c r="AB64" s="6" t="s">
        <v>38</v>
      </c>
      <c r="AC64" s="6" t="s">
        <v>38</v>
      </c>
      <c r="AD64" s="6" t="s">
        <v>38</v>
      </c>
      <c r="AE64" s="6" t="s">
        <v>38</v>
      </c>
    </row>
    <row r="65">
      <c r="A65" s="28" t="s">
        <v>468</v>
      </c>
      <c r="B65" s="6" t="s">
        <v>469</v>
      </c>
      <c r="C65" s="6" t="s">
        <v>455</v>
      </c>
      <c r="D65" s="7" t="s">
        <v>456</v>
      </c>
      <c r="E65" s="28" t="s">
        <v>457</v>
      </c>
      <c r="F65" s="5" t="s">
        <v>362</v>
      </c>
      <c r="G65" s="6" t="s">
        <v>363</v>
      </c>
      <c r="H65" s="6" t="s">
        <v>38</v>
      </c>
      <c r="I65" s="6" t="s">
        <v>38</v>
      </c>
      <c r="J65" s="8" t="s">
        <v>463</v>
      </c>
      <c r="K65" s="5" t="s">
        <v>464</v>
      </c>
      <c r="L65" s="7" t="s">
        <v>465</v>
      </c>
      <c r="M65" s="9">
        <v>55630</v>
      </c>
      <c r="N65" s="5" t="s">
        <v>376</v>
      </c>
      <c r="O65" s="32">
        <v>43584.0230198727</v>
      </c>
      <c r="P65" s="33">
        <v>43588.2377399653</v>
      </c>
      <c r="Q65" s="28" t="s">
        <v>38</v>
      </c>
      <c r="R65" s="29" t="s">
        <v>38</v>
      </c>
      <c r="S65" s="28" t="s">
        <v>38</v>
      </c>
      <c r="T65" s="28" t="s">
        <v>38</v>
      </c>
      <c r="U65" s="5" t="s">
        <v>38</v>
      </c>
      <c r="V65" s="28" t="s">
        <v>146</v>
      </c>
      <c r="W65" s="7" t="s">
        <v>38</v>
      </c>
      <c r="X65" s="7" t="s">
        <v>38</v>
      </c>
      <c r="Y65" s="5" t="s">
        <v>38</v>
      </c>
      <c r="Z65" s="5" t="s">
        <v>38</v>
      </c>
      <c r="AA65" s="6" t="s">
        <v>38</v>
      </c>
      <c r="AB65" s="6" t="s">
        <v>38</v>
      </c>
      <c r="AC65" s="6" t="s">
        <v>38</v>
      </c>
      <c r="AD65" s="6" t="s">
        <v>38</v>
      </c>
      <c r="AE65" s="6" t="s">
        <v>38</v>
      </c>
    </row>
    <row r="66">
      <c r="A66" s="28" t="s">
        <v>470</v>
      </c>
      <c r="B66" s="6" t="s">
        <v>471</v>
      </c>
      <c r="C66" s="6" t="s">
        <v>455</v>
      </c>
      <c r="D66" s="7" t="s">
        <v>456</v>
      </c>
      <c r="E66" s="28" t="s">
        <v>457</v>
      </c>
      <c r="F66" s="5" t="s">
        <v>421</v>
      </c>
      <c r="G66" s="6" t="s">
        <v>363</v>
      </c>
      <c r="H66" s="6" t="s">
        <v>472</v>
      </c>
      <c r="I66" s="6" t="s">
        <v>38</v>
      </c>
      <c r="J66" s="8" t="s">
        <v>473</v>
      </c>
      <c r="K66" s="5" t="s">
        <v>474</v>
      </c>
      <c r="L66" s="7" t="s">
        <v>475</v>
      </c>
      <c r="M66" s="9">
        <v>55640</v>
      </c>
      <c r="N66" s="5" t="s">
        <v>425</v>
      </c>
      <c r="O66" s="32">
        <v>43584.0230200579</v>
      </c>
      <c r="P66" s="33">
        <v>43588.2377399653</v>
      </c>
      <c r="Q66" s="28" t="s">
        <v>38</v>
      </c>
      <c r="R66" s="29" t="s">
        <v>476</v>
      </c>
      <c r="S66" s="28" t="s">
        <v>112</v>
      </c>
      <c r="T66" s="28" t="s">
        <v>38</v>
      </c>
      <c r="U66" s="5" t="s">
        <v>38</v>
      </c>
      <c r="V66" s="28" t="s">
        <v>146</v>
      </c>
      <c r="W66" s="7" t="s">
        <v>38</v>
      </c>
      <c r="X66" s="7" t="s">
        <v>38</v>
      </c>
      <c r="Y66" s="5" t="s">
        <v>38</v>
      </c>
      <c r="Z66" s="5" t="s">
        <v>38</v>
      </c>
      <c r="AA66" s="6" t="s">
        <v>38</v>
      </c>
      <c r="AB66" s="6" t="s">
        <v>183</v>
      </c>
      <c r="AC66" s="6" t="s">
        <v>38</v>
      </c>
      <c r="AD66" s="6" t="s">
        <v>38</v>
      </c>
      <c r="AE66" s="6" t="s">
        <v>38</v>
      </c>
    </row>
    <row r="67">
      <c r="A67" s="28" t="s">
        <v>477</v>
      </c>
      <c r="B67" s="6" t="s">
        <v>478</v>
      </c>
      <c r="C67" s="6" t="s">
        <v>455</v>
      </c>
      <c r="D67" s="7" t="s">
        <v>456</v>
      </c>
      <c r="E67" s="28" t="s">
        <v>457</v>
      </c>
      <c r="F67" s="5" t="s">
        <v>362</v>
      </c>
      <c r="G67" s="6" t="s">
        <v>363</v>
      </c>
      <c r="H67" s="6" t="s">
        <v>38</v>
      </c>
      <c r="I67" s="6" t="s">
        <v>38</v>
      </c>
      <c r="J67" s="8" t="s">
        <v>473</v>
      </c>
      <c r="K67" s="5" t="s">
        <v>474</v>
      </c>
      <c r="L67" s="7" t="s">
        <v>475</v>
      </c>
      <c r="M67" s="9">
        <v>55650</v>
      </c>
      <c r="N67" s="5" t="s">
        <v>376</v>
      </c>
      <c r="O67" s="32">
        <v>43584.0230202199</v>
      </c>
      <c r="P67" s="33">
        <v>43588.2377399653</v>
      </c>
      <c r="Q67" s="28" t="s">
        <v>38</v>
      </c>
      <c r="R67" s="29" t="s">
        <v>38</v>
      </c>
      <c r="S67" s="28" t="s">
        <v>38</v>
      </c>
      <c r="T67" s="28" t="s">
        <v>38</v>
      </c>
      <c r="U67" s="5" t="s">
        <v>38</v>
      </c>
      <c r="V67" s="28" t="s">
        <v>146</v>
      </c>
      <c r="W67" s="7" t="s">
        <v>38</v>
      </c>
      <c r="X67" s="7" t="s">
        <v>38</v>
      </c>
      <c r="Y67" s="5" t="s">
        <v>38</v>
      </c>
      <c r="Z67" s="5" t="s">
        <v>38</v>
      </c>
      <c r="AA67" s="6" t="s">
        <v>38</v>
      </c>
      <c r="AB67" s="6" t="s">
        <v>38</v>
      </c>
      <c r="AC67" s="6" t="s">
        <v>38</v>
      </c>
      <c r="AD67" s="6" t="s">
        <v>38</v>
      </c>
      <c r="AE67" s="6" t="s">
        <v>38</v>
      </c>
    </row>
    <row r="68">
      <c r="A68" s="28" t="s">
        <v>479</v>
      </c>
      <c r="B68" s="6" t="s">
        <v>480</v>
      </c>
      <c r="C68" s="6" t="s">
        <v>455</v>
      </c>
      <c r="D68" s="7" t="s">
        <v>456</v>
      </c>
      <c r="E68" s="28" t="s">
        <v>457</v>
      </c>
      <c r="F68" s="5" t="s">
        <v>362</v>
      </c>
      <c r="G68" s="6" t="s">
        <v>363</v>
      </c>
      <c r="H68" s="6" t="s">
        <v>38</v>
      </c>
      <c r="I68" s="6" t="s">
        <v>38</v>
      </c>
      <c r="J68" s="8" t="s">
        <v>473</v>
      </c>
      <c r="K68" s="5" t="s">
        <v>474</v>
      </c>
      <c r="L68" s="7" t="s">
        <v>475</v>
      </c>
      <c r="M68" s="9">
        <v>55660</v>
      </c>
      <c r="N68" s="5" t="s">
        <v>376</v>
      </c>
      <c r="O68" s="32">
        <v>43584.0230202199</v>
      </c>
      <c r="P68" s="33">
        <v>43588.2377399653</v>
      </c>
      <c r="Q68" s="28" t="s">
        <v>38</v>
      </c>
      <c r="R68" s="29" t="s">
        <v>38</v>
      </c>
      <c r="S68" s="28" t="s">
        <v>38</v>
      </c>
      <c r="T68" s="28" t="s">
        <v>38</v>
      </c>
      <c r="U68" s="5" t="s">
        <v>38</v>
      </c>
      <c r="V68" s="28" t="s">
        <v>146</v>
      </c>
      <c r="W68" s="7" t="s">
        <v>38</v>
      </c>
      <c r="X68" s="7" t="s">
        <v>38</v>
      </c>
      <c r="Y68" s="5" t="s">
        <v>38</v>
      </c>
      <c r="Z68" s="5" t="s">
        <v>38</v>
      </c>
      <c r="AA68" s="6" t="s">
        <v>38</v>
      </c>
      <c r="AB68" s="6" t="s">
        <v>38</v>
      </c>
      <c r="AC68" s="6" t="s">
        <v>38</v>
      </c>
      <c r="AD68" s="6" t="s">
        <v>38</v>
      </c>
      <c r="AE68" s="6" t="s">
        <v>38</v>
      </c>
    </row>
    <row r="69">
      <c r="A69" s="28" t="s">
        <v>481</v>
      </c>
      <c r="B69" s="6" t="s">
        <v>482</v>
      </c>
      <c r="C69" s="6" t="s">
        <v>455</v>
      </c>
      <c r="D69" s="7" t="s">
        <v>456</v>
      </c>
      <c r="E69" s="28" t="s">
        <v>457</v>
      </c>
      <c r="F69" s="5" t="s">
        <v>362</v>
      </c>
      <c r="G69" s="6" t="s">
        <v>363</v>
      </c>
      <c r="H69" s="6" t="s">
        <v>38</v>
      </c>
      <c r="I69" s="6" t="s">
        <v>38</v>
      </c>
      <c r="J69" s="8" t="s">
        <v>483</v>
      </c>
      <c r="K69" s="5" t="s">
        <v>484</v>
      </c>
      <c r="L69" s="7" t="s">
        <v>485</v>
      </c>
      <c r="M69" s="9">
        <v>55670</v>
      </c>
      <c r="N69" s="5" t="s">
        <v>376</v>
      </c>
      <c r="O69" s="32">
        <v>43584.0230204051</v>
      </c>
      <c r="P69" s="33">
        <v>43588.237740162</v>
      </c>
      <c r="Q69" s="28" t="s">
        <v>38</v>
      </c>
      <c r="R69" s="29" t="s">
        <v>38</v>
      </c>
      <c r="S69" s="28" t="s">
        <v>38</v>
      </c>
      <c r="T69" s="28" t="s">
        <v>38</v>
      </c>
      <c r="U69" s="5" t="s">
        <v>38</v>
      </c>
      <c r="V69" s="28" t="s">
        <v>146</v>
      </c>
      <c r="W69" s="7" t="s">
        <v>38</v>
      </c>
      <c r="X69" s="7" t="s">
        <v>38</v>
      </c>
      <c r="Y69" s="5" t="s">
        <v>38</v>
      </c>
      <c r="Z69" s="5" t="s">
        <v>38</v>
      </c>
      <c r="AA69" s="6" t="s">
        <v>38</v>
      </c>
      <c r="AB69" s="6" t="s">
        <v>38</v>
      </c>
      <c r="AC69" s="6" t="s">
        <v>38</v>
      </c>
      <c r="AD69" s="6" t="s">
        <v>38</v>
      </c>
      <c r="AE69" s="6" t="s">
        <v>38</v>
      </c>
    </row>
    <row r="70">
      <c r="A70" s="28" t="s">
        <v>486</v>
      </c>
      <c r="B70" s="6" t="s">
        <v>487</v>
      </c>
      <c r="C70" s="6" t="s">
        <v>455</v>
      </c>
      <c r="D70" s="7" t="s">
        <v>456</v>
      </c>
      <c r="E70" s="28" t="s">
        <v>457</v>
      </c>
      <c r="F70" s="5" t="s">
        <v>362</v>
      </c>
      <c r="G70" s="6" t="s">
        <v>363</v>
      </c>
      <c r="H70" s="6" t="s">
        <v>38</v>
      </c>
      <c r="I70" s="6" t="s">
        <v>38</v>
      </c>
      <c r="J70" s="8" t="s">
        <v>488</v>
      </c>
      <c r="K70" s="5" t="s">
        <v>489</v>
      </c>
      <c r="L70" s="7" t="s">
        <v>490</v>
      </c>
      <c r="M70" s="9">
        <v>55710</v>
      </c>
      <c r="N70" s="5" t="s">
        <v>425</v>
      </c>
      <c r="O70" s="32">
        <v>43584.0230204051</v>
      </c>
      <c r="P70" s="33">
        <v>43588.237740162</v>
      </c>
      <c r="Q70" s="28" t="s">
        <v>38</v>
      </c>
      <c r="R70" s="29" t="s">
        <v>491</v>
      </c>
      <c r="S70" s="28" t="s">
        <v>38</v>
      </c>
      <c r="T70" s="28" t="s">
        <v>38</v>
      </c>
      <c r="U70" s="5" t="s">
        <v>38</v>
      </c>
      <c r="V70" s="28" t="s">
        <v>146</v>
      </c>
      <c r="W70" s="7" t="s">
        <v>38</v>
      </c>
      <c r="X70" s="7" t="s">
        <v>38</v>
      </c>
      <c r="Y70" s="5" t="s">
        <v>38</v>
      </c>
      <c r="Z70" s="5" t="s">
        <v>38</v>
      </c>
      <c r="AA70" s="6" t="s">
        <v>38</v>
      </c>
      <c r="AB70" s="6" t="s">
        <v>38</v>
      </c>
      <c r="AC70" s="6" t="s">
        <v>38</v>
      </c>
      <c r="AD70" s="6" t="s">
        <v>38</v>
      </c>
      <c r="AE70" s="6" t="s">
        <v>38</v>
      </c>
    </row>
    <row r="71">
      <c r="A71" s="28" t="s">
        <v>492</v>
      </c>
      <c r="B71" s="6" t="s">
        <v>493</v>
      </c>
      <c r="C71" s="6" t="s">
        <v>455</v>
      </c>
      <c r="D71" s="7" t="s">
        <v>456</v>
      </c>
      <c r="E71" s="28" t="s">
        <v>457</v>
      </c>
      <c r="F71" s="5" t="s">
        <v>362</v>
      </c>
      <c r="G71" s="6" t="s">
        <v>363</v>
      </c>
      <c r="H71" s="6" t="s">
        <v>38</v>
      </c>
      <c r="I71" s="6" t="s">
        <v>38</v>
      </c>
      <c r="J71" s="8" t="s">
        <v>488</v>
      </c>
      <c r="K71" s="5" t="s">
        <v>489</v>
      </c>
      <c r="L71" s="7" t="s">
        <v>490</v>
      </c>
      <c r="M71" s="9">
        <v>58010</v>
      </c>
      <c r="N71" s="5" t="s">
        <v>376</v>
      </c>
      <c r="O71" s="32">
        <v>43584.0230206019</v>
      </c>
      <c r="P71" s="33">
        <v>43588.237740162</v>
      </c>
      <c r="Q71" s="28" t="s">
        <v>38</v>
      </c>
      <c r="R71" s="29" t="s">
        <v>38</v>
      </c>
      <c r="S71" s="28" t="s">
        <v>38</v>
      </c>
      <c r="T71" s="28" t="s">
        <v>38</v>
      </c>
      <c r="U71" s="5" t="s">
        <v>38</v>
      </c>
      <c r="V71" s="28" t="s">
        <v>146</v>
      </c>
      <c r="W71" s="7" t="s">
        <v>38</v>
      </c>
      <c r="X71" s="7" t="s">
        <v>38</v>
      </c>
      <c r="Y71" s="5" t="s">
        <v>38</v>
      </c>
      <c r="Z71" s="5" t="s">
        <v>38</v>
      </c>
      <c r="AA71" s="6" t="s">
        <v>38</v>
      </c>
      <c r="AB71" s="6" t="s">
        <v>38</v>
      </c>
      <c r="AC71" s="6" t="s">
        <v>38</v>
      </c>
      <c r="AD71" s="6" t="s">
        <v>38</v>
      </c>
      <c r="AE71" s="6" t="s">
        <v>38</v>
      </c>
    </row>
    <row r="72">
      <c r="A72" s="28" t="s">
        <v>494</v>
      </c>
      <c r="B72" s="6" t="s">
        <v>495</v>
      </c>
      <c r="C72" s="6" t="s">
        <v>455</v>
      </c>
      <c r="D72" s="7" t="s">
        <v>456</v>
      </c>
      <c r="E72" s="28" t="s">
        <v>457</v>
      </c>
      <c r="F72" s="5" t="s">
        <v>362</v>
      </c>
      <c r="G72" s="6" t="s">
        <v>363</v>
      </c>
      <c r="H72" s="6" t="s">
        <v>38</v>
      </c>
      <c r="I72" s="6" t="s">
        <v>38</v>
      </c>
      <c r="J72" s="8" t="s">
        <v>488</v>
      </c>
      <c r="K72" s="5" t="s">
        <v>489</v>
      </c>
      <c r="L72" s="7" t="s">
        <v>490</v>
      </c>
      <c r="M72" s="9">
        <v>58070</v>
      </c>
      <c r="N72" s="5" t="s">
        <v>376</v>
      </c>
      <c r="O72" s="32">
        <v>43584.0230206019</v>
      </c>
      <c r="P72" s="33">
        <v>43588.2377403125</v>
      </c>
      <c r="Q72" s="28" t="s">
        <v>38</v>
      </c>
      <c r="R72" s="29" t="s">
        <v>38</v>
      </c>
      <c r="S72" s="28" t="s">
        <v>38</v>
      </c>
      <c r="T72" s="28" t="s">
        <v>38</v>
      </c>
      <c r="U72" s="5" t="s">
        <v>38</v>
      </c>
      <c r="V72" s="28" t="s">
        <v>146</v>
      </c>
      <c r="W72" s="7" t="s">
        <v>38</v>
      </c>
      <c r="X72" s="7" t="s">
        <v>38</v>
      </c>
      <c r="Y72" s="5" t="s">
        <v>38</v>
      </c>
      <c r="Z72" s="5" t="s">
        <v>38</v>
      </c>
      <c r="AA72" s="6" t="s">
        <v>38</v>
      </c>
      <c r="AB72" s="6" t="s">
        <v>38</v>
      </c>
      <c r="AC72" s="6" t="s">
        <v>38</v>
      </c>
      <c r="AD72" s="6" t="s">
        <v>38</v>
      </c>
      <c r="AE72" s="6" t="s">
        <v>38</v>
      </c>
    </row>
    <row r="73">
      <c r="A73" s="28" t="s">
        <v>496</v>
      </c>
      <c r="B73" s="6" t="s">
        <v>497</v>
      </c>
      <c r="C73" s="6" t="s">
        <v>455</v>
      </c>
      <c r="D73" s="7" t="s">
        <v>456</v>
      </c>
      <c r="E73" s="28" t="s">
        <v>457</v>
      </c>
      <c r="F73" s="5" t="s">
        <v>48</v>
      </c>
      <c r="G73" s="6" t="s">
        <v>363</v>
      </c>
      <c r="H73" s="6" t="s">
        <v>38</v>
      </c>
      <c r="I73" s="6" t="s">
        <v>38</v>
      </c>
      <c r="J73" s="8" t="s">
        <v>488</v>
      </c>
      <c r="K73" s="5" t="s">
        <v>489</v>
      </c>
      <c r="L73" s="7" t="s">
        <v>490</v>
      </c>
      <c r="M73" s="9">
        <v>58080</v>
      </c>
      <c r="N73" s="5" t="s">
        <v>62</v>
      </c>
      <c r="O73" s="32">
        <v>43584.0230207986</v>
      </c>
      <c r="P73" s="33">
        <v>43588.2377403125</v>
      </c>
      <c r="Q73" s="28" t="s">
        <v>38</v>
      </c>
      <c r="R73" s="29" t="s">
        <v>38</v>
      </c>
      <c r="S73" s="28" t="s">
        <v>38</v>
      </c>
      <c r="T73" s="28" t="s">
        <v>38</v>
      </c>
      <c r="U73" s="5" t="s">
        <v>38</v>
      </c>
      <c r="V73" s="28" t="s">
        <v>146</v>
      </c>
      <c r="W73" s="7" t="s">
        <v>38</v>
      </c>
      <c r="X73" s="7" t="s">
        <v>38</v>
      </c>
      <c r="Y73" s="5" t="s">
        <v>38</v>
      </c>
      <c r="Z73" s="5" t="s">
        <v>38</v>
      </c>
      <c r="AA73" s="6" t="s">
        <v>38</v>
      </c>
      <c r="AB73" s="6" t="s">
        <v>38</v>
      </c>
      <c r="AC73" s="6" t="s">
        <v>38</v>
      </c>
      <c r="AD73" s="6" t="s">
        <v>38</v>
      </c>
      <c r="AE73" s="6" t="s">
        <v>38</v>
      </c>
    </row>
    <row r="74">
      <c r="A74" s="28" t="s">
        <v>498</v>
      </c>
      <c r="B74" s="6" t="s">
        <v>499</v>
      </c>
      <c r="C74" s="6" t="s">
        <v>455</v>
      </c>
      <c r="D74" s="7" t="s">
        <v>456</v>
      </c>
      <c r="E74" s="28" t="s">
        <v>457</v>
      </c>
      <c r="F74" s="5" t="s">
        <v>362</v>
      </c>
      <c r="G74" s="6" t="s">
        <v>363</v>
      </c>
      <c r="H74" s="6" t="s">
        <v>38</v>
      </c>
      <c r="I74" s="6" t="s">
        <v>38</v>
      </c>
      <c r="J74" s="8" t="s">
        <v>488</v>
      </c>
      <c r="K74" s="5" t="s">
        <v>489</v>
      </c>
      <c r="L74" s="7" t="s">
        <v>490</v>
      </c>
      <c r="M74" s="9">
        <v>58460</v>
      </c>
      <c r="N74" s="5" t="s">
        <v>376</v>
      </c>
      <c r="O74" s="32">
        <v>43584.0230207986</v>
      </c>
      <c r="P74" s="33">
        <v>43588.2377403125</v>
      </c>
      <c r="Q74" s="28" t="s">
        <v>38</v>
      </c>
      <c r="R74" s="29" t="s">
        <v>38</v>
      </c>
      <c r="S74" s="28" t="s">
        <v>38</v>
      </c>
      <c r="T74" s="28" t="s">
        <v>38</v>
      </c>
      <c r="U74" s="5" t="s">
        <v>38</v>
      </c>
      <c r="V74" s="28" t="s">
        <v>146</v>
      </c>
      <c r="W74" s="7" t="s">
        <v>38</v>
      </c>
      <c r="X74" s="7" t="s">
        <v>38</v>
      </c>
      <c r="Y74" s="5" t="s">
        <v>38</v>
      </c>
      <c r="Z74" s="5" t="s">
        <v>38</v>
      </c>
      <c r="AA74" s="6" t="s">
        <v>38</v>
      </c>
      <c r="AB74" s="6" t="s">
        <v>38</v>
      </c>
      <c r="AC74" s="6" t="s">
        <v>38</v>
      </c>
      <c r="AD74" s="6" t="s">
        <v>38</v>
      </c>
      <c r="AE74" s="6" t="s">
        <v>38</v>
      </c>
    </row>
    <row r="75">
      <c r="A75" s="28" t="s">
        <v>500</v>
      </c>
      <c r="B75" s="6" t="s">
        <v>501</v>
      </c>
      <c r="C75" s="6" t="s">
        <v>455</v>
      </c>
      <c r="D75" s="7" t="s">
        <v>456</v>
      </c>
      <c r="E75" s="28" t="s">
        <v>457</v>
      </c>
      <c r="F75" s="5" t="s">
        <v>362</v>
      </c>
      <c r="G75" s="6" t="s">
        <v>363</v>
      </c>
      <c r="H75" s="6" t="s">
        <v>38</v>
      </c>
      <c r="I75" s="6" t="s">
        <v>38</v>
      </c>
      <c r="J75" s="8" t="s">
        <v>463</v>
      </c>
      <c r="K75" s="5" t="s">
        <v>464</v>
      </c>
      <c r="L75" s="7" t="s">
        <v>465</v>
      </c>
      <c r="M75" s="9">
        <v>55730</v>
      </c>
      <c r="N75" s="5" t="s">
        <v>376</v>
      </c>
      <c r="O75" s="32">
        <v>43584.0230209491</v>
      </c>
      <c r="P75" s="33">
        <v>43588.2377405093</v>
      </c>
      <c r="Q75" s="28" t="s">
        <v>38</v>
      </c>
      <c r="R75" s="29" t="s">
        <v>38</v>
      </c>
      <c r="S75" s="28" t="s">
        <v>38</v>
      </c>
      <c r="T75" s="28" t="s">
        <v>38</v>
      </c>
      <c r="U75" s="5" t="s">
        <v>38</v>
      </c>
      <c r="V75" s="28" t="s">
        <v>146</v>
      </c>
      <c r="W75" s="7" t="s">
        <v>38</v>
      </c>
      <c r="X75" s="7" t="s">
        <v>38</v>
      </c>
      <c r="Y75" s="5" t="s">
        <v>38</v>
      </c>
      <c r="Z75" s="5" t="s">
        <v>38</v>
      </c>
      <c r="AA75" s="6" t="s">
        <v>38</v>
      </c>
      <c r="AB75" s="6" t="s">
        <v>38</v>
      </c>
      <c r="AC75" s="6" t="s">
        <v>38</v>
      </c>
      <c r="AD75" s="6" t="s">
        <v>38</v>
      </c>
      <c r="AE75" s="6" t="s">
        <v>38</v>
      </c>
    </row>
    <row r="76">
      <c r="A76" s="28" t="s">
        <v>502</v>
      </c>
      <c r="B76" s="6" t="s">
        <v>503</v>
      </c>
      <c r="C76" s="6" t="s">
        <v>455</v>
      </c>
      <c r="D76" s="7" t="s">
        <v>456</v>
      </c>
      <c r="E76" s="28" t="s">
        <v>457</v>
      </c>
      <c r="F76" s="5" t="s">
        <v>362</v>
      </c>
      <c r="G76" s="6" t="s">
        <v>363</v>
      </c>
      <c r="H76" s="6" t="s">
        <v>38</v>
      </c>
      <c r="I76" s="6" t="s">
        <v>38</v>
      </c>
      <c r="J76" s="8" t="s">
        <v>463</v>
      </c>
      <c r="K76" s="5" t="s">
        <v>464</v>
      </c>
      <c r="L76" s="7" t="s">
        <v>465</v>
      </c>
      <c r="M76" s="9">
        <v>55740</v>
      </c>
      <c r="N76" s="5" t="s">
        <v>376</v>
      </c>
      <c r="O76" s="32">
        <v>43584.0230211458</v>
      </c>
      <c r="P76" s="33">
        <v>43588.2377405093</v>
      </c>
      <c r="Q76" s="28" t="s">
        <v>38</v>
      </c>
      <c r="R76" s="29" t="s">
        <v>38</v>
      </c>
      <c r="S76" s="28" t="s">
        <v>38</v>
      </c>
      <c r="T76" s="28" t="s">
        <v>38</v>
      </c>
      <c r="U76" s="5" t="s">
        <v>38</v>
      </c>
      <c r="V76" s="28" t="s">
        <v>146</v>
      </c>
      <c r="W76" s="7" t="s">
        <v>38</v>
      </c>
      <c r="X76" s="7" t="s">
        <v>38</v>
      </c>
      <c r="Y76" s="5" t="s">
        <v>38</v>
      </c>
      <c r="Z76" s="5" t="s">
        <v>38</v>
      </c>
      <c r="AA76" s="6" t="s">
        <v>38</v>
      </c>
      <c r="AB76" s="6" t="s">
        <v>38</v>
      </c>
      <c r="AC76" s="6" t="s">
        <v>38</v>
      </c>
      <c r="AD76" s="6" t="s">
        <v>38</v>
      </c>
      <c r="AE76" s="6" t="s">
        <v>38</v>
      </c>
    </row>
    <row r="77">
      <c r="A77" s="28" t="s">
        <v>504</v>
      </c>
      <c r="B77" s="6" t="s">
        <v>505</v>
      </c>
      <c r="C77" s="6" t="s">
        <v>455</v>
      </c>
      <c r="D77" s="7" t="s">
        <v>456</v>
      </c>
      <c r="E77" s="28" t="s">
        <v>457</v>
      </c>
      <c r="F77" s="5" t="s">
        <v>362</v>
      </c>
      <c r="G77" s="6" t="s">
        <v>363</v>
      </c>
      <c r="H77" s="6" t="s">
        <v>38</v>
      </c>
      <c r="I77" s="6" t="s">
        <v>38</v>
      </c>
      <c r="J77" s="8" t="s">
        <v>506</v>
      </c>
      <c r="K77" s="5" t="s">
        <v>507</v>
      </c>
      <c r="L77" s="7" t="s">
        <v>508</v>
      </c>
      <c r="M77" s="9">
        <v>55750</v>
      </c>
      <c r="N77" s="5" t="s">
        <v>376</v>
      </c>
      <c r="O77" s="32">
        <v>43584.0230211458</v>
      </c>
      <c r="P77" s="33">
        <v>43588.237740706</v>
      </c>
      <c r="Q77" s="28" t="s">
        <v>38</v>
      </c>
      <c r="R77" s="29" t="s">
        <v>38</v>
      </c>
      <c r="S77" s="28" t="s">
        <v>38</v>
      </c>
      <c r="T77" s="28" t="s">
        <v>38</v>
      </c>
      <c r="U77" s="5" t="s">
        <v>38</v>
      </c>
      <c r="V77" s="28" t="s">
        <v>146</v>
      </c>
      <c r="W77" s="7" t="s">
        <v>38</v>
      </c>
      <c r="X77" s="7" t="s">
        <v>38</v>
      </c>
      <c r="Y77" s="5" t="s">
        <v>38</v>
      </c>
      <c r="Z77" s="5" t="s">
        <v>38</v>
      </c>
      <c r="AA77" s="6" t="s">
        <v>38</v>
      </c>
      <c r="AB77" s="6" t="s">
        <v>38</v>
      </c>
      <c r="AC77" s="6" t="s">
        <v>38</v>
      </c>
      <c r="AD77" s="6" t="s">
        <v>38</v>
      </c>
      <c r="AE77" s="6" t="s">
        <v>38</v>
      </c>
    </row>
    <row r="78">
      <c r="A78" s="28" t="s">
        <v>509</v>
      </c>
      <c r="B78" s="6" t="s">
        <v>510</v>
      </c>
      <c r="C78" s="6" t="s">
        <v>455</v>
      </c>
      <c r="D78" s="7" t="s">
        <v>456</v>
      </c>
      <c r="E78" s="28" t="s">
        <v>457</v>
      </c>
      <c r="F78" s="5" t="s">
        <v>362</v>
      </c>
      <c r="G78" s="6" t="s">
        <v>363</v>
      </c>
      <c r="H78" s="6" t="s">
        <v>38</v>
      </c>
      <c r="I78" s="6" t="s">
        <v>38</v>
      </c>
      <c r="J78" s="8" t="s">
        <v>511</v>
      </c>
      <c r="K78" s="5" t="s">
        <v>512</v>
      </c>
      <c r="L78" s="7" t="s">
        <v>513</v>
      </c>
      <c r="M78" s="9">
        <v>55760</v>
      </c>
      <c r="N78" s="5" t="s">
        <v>376</v>
      </c>
      <c r="O78" s="32">
        <v>43584.023021331</v>
      </c>
      <c r="P78" s="33">
        <v>43588.237740706</v>
      </c>
      <c r="Q78" s="28" t="s">
        <v>38</v>
      </c>
      <c r="R78" s="29" t="s">
        <v>38</v>
      </c>
      <c r="S78" s="28" t="s">
        <v>38</v>
      </c>
      <c r="T78" s="28" t="s">
        <v>38</v>
      </c>
      <c r="U78" s="5" t="s">
        <v>38</v>
      </c>
      <c r="V78" s="28" t="s">
        <v>514</v>
      </c>
      <c r="W78" s="7" t="s">
        <v>38</v>
      </c>
      <c r="X78" s="7" t="s">
        <v>38</v>
      </c>
      <c r="Y78" s="5" t="s">
        <v>38</v>
      </c>
      <c r="Z78" s="5" t="s">
        <v>38</v>
      </c>
      <c r="AA78" s="6" t="s">
        <v>38</v>
      </c>
      <c r="AB78" s="6" t="s">
        <v>38</v>
      </c>
      <c r="AC78" s="6" t="s">
        <v>38</v>
      </c>
      <c r="AD78" s="6" t="s">
        <v>38</v>
      </c>
      <c r="AE78" s="6" t="s">
        <v>38</v>
      </c>
    </row>
    <row r="79">
      <c r="A79" s="28" t="s">
        <v>515</v>
      </c>
      <c r="B79" s="6" t="s">
        <v>516</v>
      </c>
      <c r="C79" s="6" t="s">
        <v>517</v>
      </c>
      <c r="D79" s="7" t="s">
        <v>456</v>
      </c>
      <c r="E79" s="28" t="s">
        <v>457</v>
      </c>
      <c r="F79" s="5" t="s">
        <v>22</v>
      </c>
      <c r="G79" s="6" t="s">
        <v>363</v>
      </c>
      <c r="H79" s="6" t="s">
        <v>38</v>
      </c>
      <c r="I79" s="6" t="s">
        <v>38</v>
      </c>
      <c r="J79" s="8" t="s">
        <v>518</v>
      </c>
      <c r="K79" s="5" t="s">
        <v>519</v>
      </c>
      <c r="L79" s="7" t="s">
        <v>520</v>
      </c>
      <c r="M79" s="9">
        <v>57930</v>
      </c>
      <c r="N79" s="5" t="s">
        <v>425</v>
      </c>
      <c r="O79" s="32">
        <v>43584.023021331</v>
      </c>
      <c r="P79" s="33">
        <v>43588.237740706</v>
      </c>
      <c r="Q79" s="28" t="s">
        <v>38</v>
      </c>
      <c r="R79" s="29" t="s">
        <v>521</v>
      </c>
      <c r="S79" s="28" t="s">
        <v>63</v>
      </c>
      <c r="T79" s="28" t="s">
        <v>522</v>
      </c>
      <c r="U79" s="5" t="s">
        <v>523</v>
      </c>
      <c r="V79" s="28" t="s">
        <v>524</v>
      </c>
      <c r="W79" s="7" t="s">
        <v>525</v>
      </c>
      <c r="X79" s="7" t="s">
        <v>38</v>
      </c>
      <c r="Y79" s="5" t="s">
        <v>452</v>
      </c>
      <c r="Z79" s="5" t="s">
        <v>38</v>
      </c>
      <c r="AA79" s="6" t="s">
        <v>38</v>
      </c>
      <c r="AB79" s="6" t="s">
        <v>38</v>
      </c>
      <c r="AC79" s="6" t="s">
        <v>38</v>
      </c>
      <c r="AD79" s="6" t="s">
        <v>38</v>
      </c>
      <c r="AE79" s="6" t="s">
        <v>38</v>
      </c>
    </row>
    <row r="80">
      <c r="A80" s="28" t="s">
        <v>526</v>
      </c>
      <c r="B80" s="6" t="s">
        <v>527</v>
      </c>
      <c r="C80" s="6" t="s">
        <v>455</v>
      </c>
      <c r="D80" s="7" t="s">
        <v>456</v>
      </c>
      <c r="E80" s="28" t="s">
        <v>457</v>
      </c>
      <c r="F80" s="5" t="s">
        <v>362</v>
      </c>
      <c r="G80" s="6" t="s">
        <v>363</v>
      </c>
      <c r="H80" s="6" t="s">
        <v>38</v>
      </c>
      <c r="I80" s="6" t="s">
        <v>38</v>
      </c>
      <c r="J80" s="8" t="s">
        <v>528</v>
      </c>
      <c r="K80" s="5" t="s">
        <v>529</v>
      </c>
      <c r="L80" s="7" t="s">
        <v>530</v>
      </c>
      <c r="M80" s="9">
        <v>55780</v>
      </c>
      <c r="N80" s="5" t="s">
        <v>376</v>
      </c>
      <c r="O80" s="32">
        <v>43584.023056169</v>
      </c>
      <c r="P80" s="33">
        <v>43588.2377408565</v>
      </c>
      <c r="Q80" s="28" t="s">
        <v>38</v>
      </c>
      <c r="R80" s="29" t="s">
        <v>38</v>
      </c>
      <c r="S80" s="28" t="s">
        <v>38</v>
      </c>
      <c r="T80" s="28" t="s">
        <v>38</v>
      </c>
      <c r="U80" s="5" t="s">
        <v>38</v>
      </c>
      <c r="V80" s="28" t="s">
        <v>531</v>
      </c>
      <c r="W80" s="7" t="s">
        <v>38</v>
      </c>
      <c r="X80" s="7" t="s">
        <v>38</v>
      </c>
      <c r="Y80" s="5" t="s">
        <v>38</v>
      </c>
      <c r="Z80" s="5" t="s">
        <v>38</v>
      </c>
      <c r="AA80" s="6" t="s">
        <v>38</v>
      </c>
      <c r="AB80" s="6" t="s">
        <v>38</v>
      </c>
      <c r="AC80" s="6" t="s">
        <v>38</v>
      </c>
      <c r="AD80" s="6" t="s">
        <v>38</v>
      </c>
      <c r="AE80" s="6" t="s">
        <v>38</v>
      </c>
    </row>
    <row r="81">
      <c r="A81" s="28" t="s">
        <v>532</v>
      </c>
      <c r="B81" s="6" t="s">
        <v>533</v>
      </c>
      <c r="C81" s="6" t="s">
        <v>455</v>
      </c>
      <c r="D81" s="7" t="s">
        <v>456</v>
      </c>
      <c r="E81" s="28" t="s">
        <v>457</v>
      </c>
      <c r="F81" s="5" t="s">
        <v>362</v>
      </c>
      <c r="G81" s="6" t="s">
        <v>363</v>
      </c>
      <c r="H81" s="6" t="s">
        <v>38</v>
      </c>
      <c r="I81" s="6" t="s">
        <v>38</v>
      </c>
      <c r="J81" s="8" t="s">
        <v>534</v>
      </c>
      <c r="K81" s="5" t="s">
        <v>535</v>
      </c>
      <c r="L81" s="7" t="s">
        <v>536</v>
      </c>
      <c r="M81" s="9">
        <v>55790</v>
      </c>
      <c r="N81" s="5" t="s">
        <v>376</v>
      </c>
      <c r="O81" s="32">
        <v>43584.023056169</v>
      </c>
      <c r="P81" s="33">
        <v>43588.2377408565</v>
      </c>
      <c r="Q81" s="28" t="s">
        <v>38</v>
      </c>
      <c r="R81" s="29" t="s">
        <v>38</v>
      </c>
      <c r="S81" s="28" t="s">
        <v>38</v>
      </c>
      <c r="T81" s="28" t="s">
        <v>38</v>
      </c>
      <c r="U81" s="5" t="s">
        <v>38</v>
      </c>
      <c r="V81" s="28" t="s">
        <v>531</v>
      </c>
      <c r="W81" s="7" t="s">
        <v>38</v>
      </c>
      <c r="X81" s="7" t="s">
        <v>38</v>
      </c>
      <c r="Y81" s="5" t="s">
        <v>38</v>
      </c>
      <c r="Z81" s="5" t="s">
        <v>38</v>
      </c>
      <c r="AA81" s="6" t="s">
        <v>38</v>
      </c>
      <c r="AB81" s="6" t="s">
        <v>38</v>
      </c>
      <c r="AC81" s="6" t="s">
        <v>38</v>
      </c>
      <c r="AD81" s="6" t="s">
        <v>38</v>
      </c>
      <c r="AE81" s="6" t="s">
        <v>38</v>
      </c>
    </row>
    <row r="82">
      <c r="A82" s="28" t="s">
        <v>537</v>
      </c>
      <c r="B82" s="6" t="s">
        <v>538</v>
      </c>
      <c r="C82" s="6" t="s">
        <v>455</v>
      </c>
      <c r="D82" s="7" t="s">
        <v>456</v>
      </c>
      <c r="E82" s="28" t="s">
        <v>457</v>
      </c>
      <c r="F82" s="5" t="s">
        <v>362</v>
      </c>
      <c r="G82" s="6" t="s">
        <v>363</v>
      </c>
      <c r="H82" s="6" t="s">
        <v>38</v>
      </c>
      <c r="I82" s="6" t="s">
        <v>38</v>
      </c>
      <c r="J82" s="8" t="s">
        <v>463</v>
      </c>
      <c r="K82" s="5" t="s">
        <v>464</v>
      </c>
      <c r="L82" s="7" t="s">
        <v>465</v>
      </c>
      <c r="M82" s="9">
        <v>55800</v>
      </c>
      <c r="N82" s="5" t="s">
        <v>376</v>
      </c>
      <c r="O82" s="32">
        <v>43584.023056331</v>
      </c>
      <c r="P82" s="33">
        <v>43588.2377408565</v>
      </c>
      <c r="Q82" s="28" t="s">
        <v>38</v>
      </c>
      <c r="R82" s="29" t="s">
        <v>38</v>
      </c>
      <c r="S82" s="28" t="s">
        <v>38</v>
      </c>
      <c r="T82" s="28" t="s">
        <v>38</v>
      </c>
      <c r="U82" s="5" t="s">
        <v>38</v>
      </c>
      <c r="V82" s="28" t="s">
        <v>146</v>
      </c>
      <c r="W82" s="7" t="s">
        <v>38</v>
      </c>
      <c r="X82" s="7" t="s">
        <v>38</v>
      </c>
      <c r="Y82" s="5" t="s">
        <v>38</v>
      </c>
      <c r="Z82" s="5" t="s">
        <v>38</v>
      </c>
      <c r="AA82" s="6" t="s">
        <v>38</v>
      </c>
      <c r="AB82" s="6" t="s">
        <v>38</v>
      </c>
      <c r="AC82" s="6" t="s">
        <v>38</v>
      </c>
      <c r="AD82" s="6" t="s">
        <v>38</v>
      </c>
      <c r="AE82" s="6" t="s">
        <v>38</v>
      </c>
    </row>
    <row r="83">
      <c r="A83" s="28" t="s">
        <v>539</v>
      </c>
      <c r="B83" s="6" t="s">
        <v>540</v>
      </c>
      <c r="C83" s="6" t="s">
        <v>455</v>
      </c>
      <c r="D83" s="7" t="s">
        <v>456</v>
      </c>
      <c r="E83" s="28" t="s">
        <v>457</v>
      </c>
      <c r="F83" s="5" t="s">
        <v>362</v>
      </c>
      <c r="G83" s="6" t="s">
        <v>363</v>
      </c>
      <c r="H83" s="6" t="s">
        <v>38</v>
      </c>
      <c r="I83" s="6" t="s">
        <v>38</v>
      </c>
      <c r="J83" s="8" t="s">
        <v>534</v>
      </c>
      <c r="K83" s="5" t="s">
        <v>535</v>
      </c>
      <c r="L83" s="7" t="s">
        <v>536</v>
      </c>
      <c r="M83" s="9">
        <v>55810</v>
      </c>
      <c r="N83" s="5" t="s">
        <v>376</v>
      </c>
      <c r="O83" s="32">
        <v>43584.023056331</v>
      </c>
      <c r="P83" s="33">
        <v>43588.2377394329</v>
      </c>
      <c r="Q83" s="28" t="s">
        <v>38</v>
      </c>
      <c r="R83" s="29" t="s">
        <v>38</v>
      </c>
      <c r="S83" s="28" t="s">
        <v>38</v>
      </c>
      <c r="T83" s="28" t="s">
        <v>38</v>
      </c>
      <c r="U83" s="5" t="s">
        <v>38</v>
      </c>
      <c r="V83" s="28" t="s">
        <v>531</v>
      </c>
      <c r="W83" s="7" t="s">
        <v>38</v>
      </c>
      <c r="X83" s="7" t="s">
        <v>38</v>
      </c>
      <c r="Y83" s="5" t="s">
        <v>38</v>
      </c>
      <c r="Z83" s="5" t="s">
        <v>38</v>
      </c>
      <c r="AA83" s="6" t="s">
        <v>38</v>
      </c>
      <c r="AB83" s="6" t="s">
        <v>38</v>
      </c>
      <c r="AC83" s="6" t="s">
        <v>38</v>
      </c>
      <c r="AD83" s="6" t="s">
        <v>38</v>
      </c>
      <c r="AE83" s="6" t="s">
        <v>38</v>
      </c>
    </row>
    <row r="84">
      <c r="A84" s="28" t="s">
        <v>541</v>
      </c>
      <c r="B84" s="6" t="s">
        <v>542</v>
      </c>
      <c r="C84" s="6" t="s">
        <v>455</v>
      </c>
      <c r="D84" s="7" t="s">
        <v>456</v>
      </c>
      <c r="E84" s="28" t="s">
        <v>457</v>
      </c>
      <c r="F84" s="5" t="s">
        <v>362</v>
      </c>
      <c r="G84" s="6" t="s">
        <v>363</v>
      </c>
      <c r="H84" s="6" t="s">
        <v>38</v>
      </c>
      <c r="I84" s="6" t="s">
        <v>38</v>
      </c>
      <c r="J84" s="8" t="s">
        <v>463</v>
      </c>
      <c r="K84" s="5" t="s">
        <v>464</v>
      </c>
      <c r="L84" s="7" t="s">
        <v>465</v>
      </c>
      <c r="M84" s="9">
        <v>55820</v>
      </c>
      <c r="N84" s="5" t="s">
        <v>376</v>
      </c>
      <c r="O84" s="32">
        <v>43584.0230565162</v>
      </c>
      <c r="P84" s="33">
        <v>43588.2377394329</v>
      </c>
      <c r="Q84" s="28" t="s">
        <v>38</v>
      </c>
      <c r="R84" s="29" t="s">
        <v>38</v>
      </c>
      <c r="S84" s="28" t="s">
        <v>38</v>
      </c>
      <c r="T84" s="28" t="s">
        <v>38</v>
      </c>
      <c r="U84" s="5" t="s">
        <v>38</v>
      </c>
      <c r="V84" s="28" t="s">
        <v>146</v>
      </c>
      <c r="W84" s="7" t="s">
        <v>38</v>
      </c>
      <c r="X84" s="7" t="s">
        <v>38</v>
      </c>
      <c r="Y84" s="5" t="s">
        <v>38</v>
      </c>
      <c r="Z84" s="5" t="s">
        <v>38</v>
      </c>
      <c r="AA84" s="6" t="s">
        <v>38</v>
      </c>
      <c r="AB84" s="6" t="s">
        <v>38</v>
      </c>
      <c r="AC84" s="6" t="s">
        <v>38</v>
      </c>
      <c r="AD84" s="6" t="s">
        <v>38</v>
      </c>
      <c r="AE84" s="6" t="s">
        <v>38</v>
      </c>
    </row>
    <row r="85">
      <c r="A85" s="28" t="s">
        <v>543</v>
      </c>
      <c r="B85" s="6" t="s">
        <v>544</v>
      </c>
      <c r="C85" s="6" t="s">
        <v>455</v>
      </c>
      <c r="D85" s="7" t="s">
        <v>456</v>
      </c>
      <c r="E85" s="28" t="s">
        <v>457</v>
      </c>
      <c r="F85" s="5" t="s">
        <v>362</v>
      </c>
      <c r="G85" s="6" t="s">
        <v>363</v>
      </c>
      <c r="H85" s="6" t="s">
        <v>38</v>
      </c>
      <c r="I85" s="6" t="s">
        <v>38</v>
      </c>
      <c r="J85" s="8" t="s">
        <v>545</v>
      </c>
      <c r="K85" s="5" t="s">
        <v>546</v>
      </c>
      <c r="L85" s="7" t="s">
        <v>547</v>
      </c>
      <c r="M85" s="9">
        <v>58480</v>
      </c>
      <c r="N85" s="5" t="s">
        <v>376</v>
      </c>
      <c r="O85" s="32">
        <v>43584.023056713</v>
      </c>
      <c r="P85" s="33">
        <v>43588.2377394329</v>
      </c>
      <c r="Q85" s="28" t="s">
        <v>38</v>
      </c>
      <c r="R85" s="29" t="s">
        <v>38</v>
      </c>
      <c r="S85" s="28" t="s">
        <v>38</v>
      </c>
      <c r="T85" s="28" t="s">
        <v>38</v>
      </c>
      <c r="U85" s="5" t="s">
        <v>38</v>
      </c>
      <c r="V85" s="28" t="s">
        <v>146</v>
      </c>
      <c r="W85" s="7" t="s">
        <v>38</v>
      </c>
      <c r="X85" s="7" t="s">
        <v>38</v>
      </c>
      <c r="Y85" s="5" t="s">
        <v>38</v>
      </c>
      <c r="Z85" s="5" t="s">
        <v>38</v>
      </c>
      <c r="AA85" s="6" t="s">
        <v>38</v>
      </c>
      <c r="AB85" s="6" t="s">
        <v>38</v>
      </c>
      <c r="AC85" s="6" t="s">
        <v>38</v>
      </c>
      <c r="AD85" s="6" t="s">
        <v>38</v>
      </c>
      <c r="AE85" s="6" t="s">
        <v>38</v>
      </c>
    </row>
    <row r="86">
      <c r="A86" s="28" t="s">
        <v>548</v>
      </c>
      <c r="B86" s="6" t="s">
        <v>549</v>
      </c>
      <c r="C86" s="6" t="s">
        <v>455</v>
      </c>
      <c r="D86" s="7" t="s">
        <v>456</v>
      </c>
      <c r="E86" s="28" t="s">
        <v>457</v>
      </c>
      <c r="F86" s="5" t="s">
        <v>362</v>
      </c>
      <c r="G86" s="6" t="s">
        <v>363</v>
      </c>
      <c r="H86" s="6" t="s">
        <v>38</v>
      </c>
      <c r="I86" s="6" t="s">
        <v>38</v>
      </c>
      <c r="J86" s="8" t="s">
        <v>463</v>
      </c>
      <c r="K86" s="5" t="s">
        <v>464</v>
      </c>
      <c r="L86" s="7" t="s">
        <v>465</v>
      </c>
      <c r="M86" s="9">
        <v>55840</v>
      </c>
      <c r="N86" s="5" t="s">
        <v>376</v>
      </c>
      <c r="O86" s="32">
        <v>43584.0230569097</v>
      </c>
      <c r="P86" s="33">
        <v>43588.2377396181</v>
      </c>
      <c r="Q86" s="28" t="s">
        <v>38</v>
      </c>
      <c r="R86" s="29" t="s">
        <v>38</v>
      </c>
      <c r="S86" s="28" t="s">
        <v>38</v>
      </c>
      <c r="T86" s="28" t="s">
        <v>38</v>
      </c>
      <c r="U86" s="5" t="s">
        <v>38</v>
      </c>
      <c r="V86" s="28" t="s">
        <v>146</v>
      </c>
      <c r="W86" s="7" t="s">
        <v>38</v>
      </c>
      <c r="X86" s="7" t="s">
        <v>38</v>
      </c>
      <c r="Y86" s="5" t="s">
        <v>38</v>
      </c>
      <c r="Z86" s="5" t="s">
        <v>38</v>
      </c>
      <c r="AA86" s="6" t="s">
        <v>38</v>
      </c>
      <c r="AB86" s="6" t="s">
        <v>38</v>
      </c>
      <c r="AC86" s="6" t="s">
        <v>38</v>
      </c>
      <c r="AD86" s="6" t="s">
        <v>38</v>
      </c>
      <c r="AE86" s="6" t="s">
        <v>38</v>
      </c>
    </row>
    <row r="87">
      <c r="A87" s="28" t="s">
        <v>550</v>
      </c>
      <c r="B87" s="6" t="s">
        <v>551</v>
      </c>
      <c r="C87" s="6" t="s">
        <v>455</v>
      </c>
      <c r="D87" s="7" t="s">
        <v>456</v>
      </c>
      <c r="E87" s="28" t="s">
        <v>457</v>
      </c>
      <c r="F87" s="5" t="s">
        <v>48</v>
      </c>
      <c r="G87" s="6" t="s">
        <v>363</v>
      </c>
      <c r="H87" s="6" t="s">
        <v>38</v>
      </c>
      <c r="I87" s="6" t="s">
        <v>38</v>
      </c>
      <c r="J87" s="8" t="s">
        <v>463</v>
      </c>
      <c r="K87" s="5" t="s">
        <v>464</v>
      </c>
      <c r="L87" s="7" t="s">
        <v>465</v>
      </c>
      <c r="M87" s="9">
        <v>55850</v>
      </c>
      <c r="N87" s="5" t="s">
        <v>62</v>
      </c>
      <c r="O87" s="32">
        <v>43584.0230569097</v>
      </c>
      <c r="P87" s="33">
        <v>43594.424846794</v>
      </c>
      <c r="Q87" s="28" t="s">
        <v>38</v>
      </c>
      <c r="R87" s="29" t="s">
        <v>38</v>
      </c>
      <c r="S87" s="28" t="s">
        <v>38</v>
      </c>
      <c r="T87" s="28" t="s">
        <v>38</v>
      </c>
      <c r="U87" s="5" t="s">
        <v>38</v>
      </c>
      <c r="V87" s="28" t="s">
        <v>146</v>
      </c>
      <c r="W87" s="7" t="s">
        <v>38</v>
      </c>
      <c r="X87" s="7" t="s">
        <v>38</v>
      </c>
      <c r="Y87" s="5" t="s">
        <v>38</v>
      </c>
      <c r="Z87" s="5" t="s">
        <v>38</v>
      </c>
      <c r="AA87" s="6" t="s">
        <v>38</v>
      </c>
      <c r="AB87" s="6" t="s">
        <v>38</v>
      </c>
      <c r="AC87" s="6" t="s">
        <v>38</v>
      </c>
      <c r="AD87" s="6" t="s">
        <v>38</v>
      </c>
      <c r="AE87" s="6" t="s">
        <v>38</v>
      </c>
    </row>
    <row r="88">
      <c r="A88" s="28" t="s">
        <v>552</v>
      </c>
      <c r="B88" s="6" t="s">
        <v>553</v>
      </c>
      <c r="C88" s="6" t="s">
        <v>455</v>
      </c>
      <c r="D88" s="7" t="s">
        <v>554</v>
      </c>
      <c r="E88" s="28" t="s">
        <v>555</v>
      </c>
      <c r="F88" s="5" t="s">
        <v>362</v>
      </c>
      <c r="G88" s="6" t="s">
        <v>37</v>
      </c>
      <c r="H88" s="6" t="s">
        <v>556</v>
      </c>
      <c r="I88" s="6" t="s">
        <v>38</v>
      </c>
      <c r="J88" s="8" t="s">
        <v>373</v>
      </c>
      <c r="K88" s="5" t="s">
        <v>374</v>
      </c>
      <c r="L88" s="7" t="s">
        <v>375</v>
      </c>
      <c r="M88" s="9">
        <v>55860</v>
      </c>
      <c r="N88" s="5" t="s">
        <v>62</v>
      </c>
      <c r="O88" s="32">
        <v>43584.0471209144</v>
      </c>
      <c r="P88" s="33">
        <v>43585.3920934028</v>
      </c>
      <c r="Q88" s="28" t="s">
        <v>38</v>
      </c>
      <c r="R88" s="29" t="s">
        <v>38</v>
      </c>
      <c r="S88" s="28" t="s">
        <v>112</v>
      </c>
      <c r="T88" s="28" t="s">
        <v>38</v>
      </c>
      <c r="U88" s="5" t="s">
        <v>38</v>
      </c>
      <c r="V88" s="28" t="s">
        <v>369</v>
      </c>
      <c r="W88" s="7" t="s">
        <v>38</v>
      </c>
      <c r="X88" s="7" t="s">
        <v>38</v>
      </c>
      <c r="Y88" s="5" t="s">
        <v>38</v>
      </c>
      <c r="Z88" s="5" t="s">
        <v>38</v>
      </c>
      <c r="AA88" s="6" t="s">
        <v>38</v>
      </c>
      <c r="AB88" s="6" t="s">
        <v>38</v>
      </c>
      <c r="AC88" s="6" t="s">
        <v>38</v>
      </c>
      <c r="AD88" s="6" t="s">
        <v>38</v>
      </c>
      <c r="AE88" s="6" t="s">
        <v>38</v>
      </c>
    </row>
    <row r="89">
      <c r="A89" s="28" t="s">
        <v>557</v>
      </c>
      <c r="B89" s="6" t="s">
        <v>558</v>
      </c>
      <c r="C89" s="6" t="s">
        <v>455</v>
      </c>
      <c r="D89" s="7" t="s">
        <v>554</v>
      </c>
      <c r="E89" s="28" t="s">
        <v>555</v>
      </c>
      <c r="F89" s="5" t="s">
        <v>362</v>
      </c>
      <c r="G89" s="6" t="s">
        <v>37</v>
      </c>
      <c r="H89" s="6" t="s">
        <v>38</v>
      </c>
      <c r="I89" s="6" t="s">
        <v>38</v>
      </c>
      <c r="J89" s="8" t="s">
        <v>373</v>
      </c>
      <c r="K89" s="5" t="s">
        <v>374</v>
      </c>
      <c r="L89" s="7" t="s">
        <v>375</v>
      </c>
      <c r="M89" s="9">
        <v>55870</v>
      </c>
      <c r="N89" s="5" t="s">
        <v>376</v>
      </c>
      <c r="O89" s="32">
        <v>43584.0471212616</v>
      </c>
      <c r="P89" s="33">
        <v>43585.3920934028</v>
      </c>
      <c r="Q89" s="28" t="s">
        <v>38</v>
      </c>
      <c r="R89" s="29" t="s">
        <v>38</v>
      </c>
      <c r="S89" s="28" t="s">
        <v>112</v>
      </c>
      <c r="T89" s="28" t="s">
        <v>38</v>
      </c>
      <c r="U89" s="5" t="s">
        <v>38</v>
      </c>
      <c r="V89" s="28" t="s">
        <v>369</v>
      </c>
      <c r="W89" s="7" t="s">
        <v>38</v>
      </c>
      <c r="X89" s="7" t="s">
        <v>38</v>
      </c>
      <c r="Y89" s="5" t="s">
        <v>38</v>
      </c>
      <c r="Z89" s="5" t="s">
        <v>38</v>
      </c>
      <c r="AA89" s="6" t="s">
        <v>38</v>
      </c>
      <c r="AB89" s="6" t="s">
        <v>38</v>
      </c>
      <c r="AC89" s="6" t="s">
        <v>38</v>
      </c>
      <c r="AD89" s="6" t="s">
        <v>38</v>
      </c>
      <c r="AE89" s="6" t="s">
        <v>38</v>
      </c>
    </row>
    <row r="90">
      <c r="A90" s="28" t="s">
        <v>559</v>
      </c>
      <c r="B90" s="6" t="s">
        <v>560</v>
      </c>
      <c r="C90" s="6" t="s">
        <v>455</v>
      </c>
      <c r="D90" s="7" t="s">
        <v>554</v>
      </c>
      <c r="E90" s="28" t="s">
        <v>555</v>
      </c>
      <c r="F90" s="5" t="s">
        <v>362</v>
      </c>
      <c r="G90" s="6" t="s">
        <v>37</v>
      </c>
      <c r="H90" s="6" t="s">
        <v>38</v>
      </c>
      <c r="I90" s="6" t="s">
        <v>38</v>
      </c>
      <c r="J90" s="8" t="s">
        <v>388</v>
      </c>
      <c r="K90" s="5" t="s">
        <v>389</v>
      </c>
      <c r="L90" s="7" t="s">
        <v>390</v>
      </c>
      <c r="M90" s="9">
        <v>55880</v>
      </c>
      <c r="N90" s="5" t="s">
        <v>376</v>
      </c>
      <c r="O90" s="32">
        <v>43584.047121794</v>
      </c>
      <c r="P90" s="33">
        <v>43585.3920935995</v>
      </c>
      <c r="Q90" s="28" t="s">
        <v>38</v>
      </c>
      <c r="R90" s="29" t="s">
        <v>38</v>
      </c>
      <c r="S90" s="28" t="s">
        <v>112</v>
      </c>
      <c r="T90" s="28" t="s">
        <v>38</v>
      </c>
      <c r="U90" s="5" t="s">
        <v>38</v>
      </c>
      <c r="V90" s="28" t="s">
        <v>369</v>
      </c>
      <c r="W90" s="7" t="s">
        <v>38</v>
      </c>
      <c r="X90" s="7" t="s">
        <v>38</v>
      </c>
      <c r="Y90" s="5" t="s">
        <v>38</v>
      </c>
      <c r="Z90" s="5" t="s">
        <v>38</v>
      </c>
      <c r="AA90" s="6" t="s">
        <v>38</v>
      </c>
      <c r="AB90" s="6" t="s">
        <v>38</v>
      </c>
      <c r="AC90" s="6" t="s">
        <v>38</v>
      </c>
      <c r="AD90" s="6" t="s">
        <v>38</v>
      </c>
      <c r="AE90" s="6" t="s">
        <v>38</v>
      </c>
    </row>
    <row r="91">
      <c r="A91" s="28" t="s">
        <v>561</v>
      </c>
      <c r="B91" s="6" t="s">
        <v>562</v>
      </c>
      <c r="C91" s="6" t="s">
        <v>455</v>
      </c>
      <c r="D91" s="7" t="s">
        <v>554</v>
      </c>
      <c r="E91" s="28" t="s">
        <v>555</v>
      </c>
      <c r="F91" s="5" t="s">
        <v>362</v>
      </c>
      <c r="G91" s="6" t="s">
        <v>37</v>
      </c>
      <c r="H91" s="6" t="s">
        <v>38</v>
      </c>
      <c r="I91" s="6" t="s">
        <v>38</v>
      </c>
      <c r="J91" s="8" t="s">
        <v>373</v>
      </c>
      <c r="K91" s="5" t="s">
        <v>374</v>
      </c>
      <c r="L91" s="7" t="s">
        <v>375</v>
      </c>
      <c r="M91" s="9">
        <v>55890</v>
      </c>
      <c r="N91" s="5" t="s">
        <v>376</v>
      </c>
      <c r="O91" s="32">
        <v>43584.0471221412</v>
      </c>
      <c r="P91" s="33">
        <v>43585.3920935995</v>
      </c>
      <c r="Q91" s="28" t="s">
        <v>38</v>
      </c>
      <c r="R91" s="29" t="s">
        <v>38</v>
      </c>
      <c r="S91" s="28" t="s">
        <v>112</v>
      </c>
      <c r="T91" s="28" t="s">
        <v>38</v>
      </c>
      <c r="U91" s="5" t="s">
        <v>38</v>
      </c>
      <c r="V91" s="28" t="s">
        <v>369</v>
      </c>
      <c r="W91" s="7" t="s">
        <v>38</v>
      </c>
      <c r="X91" s="7" t="s">
        <v>38</v>
      </c>
      <c r="Y91" s="5" t="s">
        <v>38</v>
      </c>
      <c r="Z91" s="5" t="s">
        <v>38</v>
      </c>
      <c r="AA91" s="6" t="s">
        <v>38</v>
      </c>
      <c r="AB91" s="6" t="s">
        <v>38</v>
      </c>
      <c r="AC91" s="6" t="s">
        <v>38</v>
      </c>
      <c r="AD91" s="6" t="s">
        <v>38</v>
      </c>
      <c r="AE91" s="6" t="s">
        <v>38</v>
      </c>
    </row>
    <row r="92">
      <c r="A92" s="28" t="s">
        <v>563</v>
      </c>
      <c r="B92" s="6" t="s">
        <v>564</v>
      </c>
      <c r="C92" s="6" t="s">
        <v>455</v>
      </c>
      <c r="D92" s="7" t="s">
        <v>554</v>
      </c>
      <c r="E92" s="28" t="s">
        <v>555</v>
      </c>
      <c r="F92" s="5" t="s">
        <v>362</v>
      </c>
      <c r="G92" s="6" t="s">
        <v>37</v>
      </c>
      <c r="H92" s="6" t="s">
        <v>38</v>
      </c>
      <c r="I92" s="6" t="s">
        <v>38</v>
      </c>
      <c r="J92" s="8" t="s">
        <v>394</v>
      </c>
      <c r="K92" s="5" t="s">
        <v>395</v>
      </c>
      <c r="L92" s="7" t="s">
        <v>396</v>
      </c>
      <c r="M92" s="9">
        <v>55900</v>
      </c>
      <c r="N92" s="5" t="s">
        <v>376</v>
      </c>
      <c r="O92" s="32">
        <v>43584.0471226852</v>
      </c>
      <c r="P92" s="33">
        <v>43585.3920935995</v>
      </c>
      <c r="Q92" s="28" t="s">
        <v>38</v>
      </c>
      <c r="R92" s="29" t="s">
        <v>38</v>
      </c>
      <c r="S92" s="28" t="s">
        <v>112</v>
      </c>
      <c r="T92" s="28" t="s">
        <v>38</v>
      </c>
      <c r="U92" s="5" t="s">
        <v>38</v>
      </c>
      <c r="V92" s="28" t="s">
        <v>369</v>
      </c>
      <c r="W92" s="7" t="s">
        <v>38</v>
      </c>
      <c r="X92" s="7" t="s">
        <v>38</v>
      </c>
      <c r="Y92" s="5" t="s">
        <v>38</v>
      </c>
      <c r="Z92" s="5" t="s">
        <v>38</v>
      </c>
      <c r="AA92" s="6" t="s">
        <v>38</v>
      </c>
      <c r="AB92" s="6" t="s">
        <v>38</v>
      </c>
      <c r="AC92" s="6" t="s">
        <v>38</v>
      </c>
      <c r="AD92" s="6" t="s">
        <v>38</v>
      </c>
      <c r="AE92" s="6" t="s">
        <v>38</v>
      </c>
    </row>
    <row r="93">
      <c r="A93" s="28" t="s">
        <v>565</v>
      </c>
      <c r="B93" s="6" t="s">
        <v>566</v>
      </c>
      <c r="C93" s="6" t="s">
        <v>455</v>
      </c>
      <c r="D93" s="7" t="s">
        <v>554</v>
      </c>
      <c r="E93" s="28" t="s">
        <v>555</v>
      </c>
      <c r="F93" s="5" t="s">
        <v>362</v>
      </c>
      <c r="G93" s="6" t="s">
        <v>37</v>
      </c>
      <c r="H93" s="6" t="s">
        <v>38</v>
      </c>
      <c r="I93" s="6" t="s">
        <v>38</v>
      </c>
      <c r="J93" s="8" t="s">
        <v>364</v>
      </c>
      <c r="K93" s="5" t="s">
        <v>365</v>
      </c>
      <c r="L93" s="7" t="s">
        <v>366</v>
      </c>
      <c r="M93" s="9">
        <v>58810</v>
      </c>
      <c r="N93" s="5" t="s">
        <v>376</v>
      </c>
      <c r="O93" s="32">
        <v>43584.0471228819</v>
      </c>
      <c r="P93" s="33">
        <v>43585.3920935995</v>
      </c>
      <c r="Q93" s="28" t="s">
        <v>38</v>
      </c>
      <c r="R93" s="29" t="s">
        <v>38</v>
      </c>
      <c r="S93" s="28" t="s">
        <v>112</v>
      </c>
      <c r="T93" s="28" t="s">
        <v>38</v>
      </c>
      <c r="U93" s="5" t="s">
        <v>38</v>
      </c>
      <c r="V93" s="28" t="s">
        <v>369</v>
      </c>
      <c r="W93" s="7" t="s">
        <v>38</v>
      </c>
      <c r="X93" s="7" t="s">
        <v>38</v>
      </c>
      <c r="Y93" s="5" t="s">
        <v>38</v>
      </c>
      <c r="Z93" s="5" t="s">
        <v>38</v>
      </c>
      <c r="AA93" s="6" t="s">
        <v>38</v>
      </c>
      <c r="AB93" s="6" t="s">
        <v>38</v>
      </c>
      <c r="AC93" s="6" t="s">
        <v>38</v>
      </c>
      <c r="AD93" s="6" t="s">
        <v>38</v>
      </c>
      <c r="AE93" s="6" t="s">
        <v>38</v>
      </c>
    </row>
    <row r="94">
      <c r="A94" s="28" t="s">
        <v>567</v>
      </c>
      <c r="B94" s="6" t="s">
        <v>568</v>
      </c>
      <c r="C94" s="6" t="s">
        <v>455</v>
      </c>
      <c r="D94" s="7" t="s">
        <v>554</v>
      </c>
      <c r="E94" s="28" t="s">
        <v>555</v>
      </c>
      <c r="F94" s="5" t="s">
        <v>362</v>
      </c>
      <c r="G94" s="6" t="s">
        <v>37</v>
      </c>
      <c r="H94" s="6" t="s">
        <v>38</v>
      </c>
      <c r="I94" s="6" t="s">
        <v>38</v>
      </c>
      <c r="J94" s="8" t="s">
        <v>569</v>
      </c>
      <c r="K94" s="5" t="s">
        <v>570</v>
      </c>
      <c r="L94" s="7" t="s">
        <v>571</v>
      </c>
      <c r="M94" s="9">
        <v>60030</v>
      </c>
      <c r="N94" s="5" t="s">
        <v>376</v>
      </c>
      <c r="O94" s="32">
        <v>43584.0471228819</v>
      </c>
      <c r="P94" s="33">
        <v>43585.3920934028</v>
      </c>
      <c r="Q94" s="28" t="s">
        <v>38</v>
      </c>
      <c r="R94" s="29" t="s">
        <v>38</v>
      </c>
      <c r="S94" s="28" t="s">
        <v>112</v>
      </c>
      <c r="T94" s="28" t="s">
        <v>38</v>
      </c>
      <c r="U94" s="5" t="s">
        <v>38</v>
      </c>
      <c r="V94" s="28" t="s">
        <v>369</v>
      </c>
      <c r="W94" s="7" t="s">
        <v>38</v>
      </c>
      <c r="X94" s="7" t="s">
        <v>38</v>
      </c>
      <c r="Y94" s="5" t="s">
        <v>38</v>
      </c>
      <c r="Z94" s="5" t="s">
        <v>38</v>
      </c>
      <c r="AA94" s="6" t="s">
        <v>38</v>
      </c>
      <c r="AB94" s="6" t="s">
        <v>38</v>
      </c>
      <c r="AC94" s="6" t="s">
        <v>38</v>
      </c>
      <c r="AD94" s="6" t="s">
        <v>38</v>
      </c>
      <c r="AE94" s="6" t="s">
        <v>38</v>
      </c>
    </row>
    <row r="95">
      <c r="A95" s="28" t="s">
        <v>572</v>
      </c>
      <c r="B95" s="6" t="s">
        <v>573</v>
      </c>
      <c r="C95" s="6" t="s">
        <v>574</v>
      </c>
      <c r="D95" s="7" t="s">
        <v>575</v>
      </c>
      <c r="E95" s="28" t="s">
        <v>576</v>
      </c>
      <c r="F95" s="5" t="s">
        <v>362</v>
      </c>
      <c r="G95" s="6" t="s">
        <v>433</v>
      </c>
      <c r="H95" s="6" t="s">
        <v>577</v>
      </c>
      <c r="I95" s="6" t="s">
        <v>38</v>
      </c>
      <c r="J95" s="8" t="s">
        <v>364</v>
      </c>
      <c r="K95" s="5" t="s">
        <v>365</v>
      </c>
      <c r="L95" s="7" t="s">
        <v>366</v>
      </c>
      <c r="M95" s="9">
        <v>58820</v>
      </c>
      <c r="N95" s="5" t="s">
        <v>376</v>
      </c>
      <c r="O95" s="32">
        <v>43584.0628006597</v>
      </c>
      <c r="P95" s="33">
        <v>43588.2653602662</v>
      </c>
      <c r="Q95" s="28" t="s">
        <v>578</v>
      </c>
      <c r="R95" s="29" t="s">
        <v>38</v>
      </c>
      <c r="S95" s="28" t="s">
        <v>112</v>
      </c>
      <c r="T95" s="28" t="s">
        <v>38</v>
      </c>
      <c r="U95" s="5" t="s">
        <v>38</v>
      </c>
      <c r="V95" s="28" t="s">
        <v>369</v>
      </c>
      <c r="W95" s="7" t="s">
        <v>38</v>
      </c>
      <c r="X95" s="7" t="s">
        <v>38</v>
      </c>
      <c r="Y95" s="5" t="s">
        <v>38</v>
      </c>
      <c r="Z95" s="5" t="s">
        <v>38</v>
      </c>
      <c r="AA95" s="6" t="s">
        <v>38</v>
      </c>
      <c r="AB95" s="6" t="s">
        <v>38</v>
      </c>
      <c r="AC95" s="6" t="s">
        <v>38</v>
      </c>
      <c r="AD95" s="6" t="s">
        <v>38</v>
      </c>
      <c r="AE95" s="6" t="s">
        <v>38</v>
      </c>
    </row>
    <row r="96">
      <c r="A96" s="28" t="s">
        <v>579</v>
      </c>
      <c r="B96" s="6" t="s">
        <v>580</v>
      </c>
      <c r="C96" s="6" t="s">
        <v>455</v>
      </c>
      <c r="D96" s="7" t="s">
        <v>554</v>
      </c>
      <c r="E96" s="28" t="s">
        <v>555</v>
      </c>
      <c r="F96" s="5" t="s">
        <v>362</v>
      </c>
      <c r="G96" s="6" t="s">
        <v>433</v>
      </c>
      <c r="H96" s="6" t="s">
        <v>38</v>
      </c>
      <c r="I96" s="6" t="s">
        <v>38</v>
      </c>
      <c r="J96" s="8" t="s">
        <v>581</v>
      </c>
      <c r="K96" s="5" t="s">
        <v>582</v>
      </c>
      <c r="L96" s="7" t="s">
        <v>583</v>
      </c>
      <c r="M96" s="9">
        <v>59370</v>
      </c>
      <c r="N96" s="5" t="s">
        <v>376</v>
      </c>
      <c r="O96" s="32">
        <v>43584.0736625347</v>
      </c>
      <c r="P96" s="33">
        <v>43585.3924510764</v>
      </c>
      <c r="Q96" s="28" t="s">
        <v>584</v>
      </c>
      <c r="R96" s="29" t="s">
        <v>38</v>
      </c>
      <c r="S96" s="28" t="s">
        <v>112</v>
      </c>
      <c r="T96" s="28" t="s">
        <v>38</v>
      </c>
      <c r="U96" s="5" t="s">
        <v>38</v>
      </c>
      <c r="V96" s="28" t="s">
        <v>38</v>
      </c>
      <c r="W96" s="7" t="s">
        <v>38</v>
      </c>
      <c r="X96" s="7" t="s">
        <v>38</v>
      </c>
      <c r="Y96" s="5" t="s">
        <v>38</v>
      </c>
      <c r="Z96" s="5" t="s">
        <v>38</v>
      </c>
      <c r="AA96" s="6" t="s">
        <v>38</v>
      </c>
      <c r="AB96" s="6" t="s">
        <v>38</v>
      </c>
      <c r="AC96" s="6" t="s">
        <v>38</v>
      </c>
      <c r="AD96" s="6" t="s">
        <v>38</v>
      </c>
      <c r="AE96" s="6" t="s">
        <v>38</v>
      </c>
    </row>
    <row r="97">
      <c r="A97" s="28" t="s">
        <v>585</v>
      </c>
      <c r="B97" s="6" t="s">
        <v>586</v>
      </c>
      <c r="C97" s="6" t="s">
        <v>455</v>
      </c>
      <c r="D97" s="7" t="s">
        <v>587</v>
      </c>
      <c r="E97" s="28" t="s">
        <v>588</v>
      </c>
      <c r="F97" s="5" t="s">
        <v>362</v>
      </c>
      <c r="G97" s="6" t="s">
        <v>589</v>
      </c>
      <c r="H97" s="6" t="s">
        <v>38</v>
      </c>
      <c r="I97" s="6" t="s">
        <v>38</v>
      </c>
      <c r="J97" s="8" t="s">
        <v>590</v>
      </c>
      <c r="K97" s="5" t="s">
        <v>591</v>
      </c>
      <c r="L97" s="7" t="s">
        <v>383</v>
      </c>
      <c r="M97" s="9">
        <v>55950</v>
      </c>
      <c r="N97" s="5" t="s">
        <v>376</v>
      </c>
      <c r="O97" s="32">
        <v>43584.0818189468</v>
      </c>
      <c r="P97" s="33">
        <v>43587.4833077546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592</v>
      </c>
      <c r="B98" s="6" t="s">
        <v>593</v>
      </c>
      <c r="C98" s="6" t="s">
        <v>455</v>
      </c>
      <c r="D98" s="7" t="s">
        <v>587</v>
      </c>
      <c r="E98" s="28" t="s">
        <v>588</v>
      </c>
      <c r="F98" s="5" t="s">
        <v>362</v>
      </c>
      <c r="G98" s="6" t="s">
        <v>589</v>
      </c>
      <c r="H98" s="6" t="s">
        <v>38</v>
      </c>
      <c r="I98" s="6" t="s">
        <v>38</v>
      </c>
      <c r="J98" s="8" t="s">
        <v>594</v>
      </c>
      <c r="K98" s="5" t="s">
        <v>595</v>
      </c>
      <c r="L98" s="7" t="s">
        <v>596</v>
      </c>
      <c r="M98" s="9">
        <v>55960</v>
      </c>
      <c r="N98" s="5" t="s">
        <v>376</v>
      </c>
      <c r="O98" s="32">
        <v>43584.0818190972</v>
      </c>
      <c r="P98" s="33">
        <v>43587.4833079514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597</v>
      </c>
      <c r="B99" s="6" t="s">
        <v>598</v>
      </c>
      <c r="C99" s="6" t="s">
        <v>455</v>
      </c>
      <c r="D99" s="7" t="s">
        <v>587</v>
      </c>
      <c r="E99" s="28" t="s">
        <v>588</v>
      </c>
      <c r="F99" s="5" t="s">
        <v>362</v>
      </c>
      <c r="G99" s="6" t="s">
        <v>589</v>
      </c>
      <c r="H99" s="6" t="s">
        <v>38</v>
      </c>
      <c r="I99" s="6" t="s">
        <v>38</v>
      </c>
      <c r="J99" s="8" t="s">
        <v>594</v>
      </c>
      <c r="K99" s="5" t="s">
        <v>595</v>
      </c>
      <c r="L99" s="7" t="s">
        <v>596</v>
      </c>
      <c r="M99" s="9">
        <v>55970</v>
      </c>
      <c r="N99" s="5" t="s">
        <v>376</v>
      </c>
      <c r="O99" s="32">
        <v>43584.081819294</v>
      </c>
      <c r="P99" s="33">
        <v>43587.4833079514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599</v>
      </c>
      <c r="B100" s="6" t="s">
        <v>600</v>
      </c>
      <c r="C100" s="6" t="s">
        <v>455</v>
      </c>
      <c r="D100" s="7" t="s">
        <v>587</v>
      </c>
      <c r="E100" s="28" t="s">
        <v>588</v>
      </c>
      <c r="F100" s="5" t="s">
        <v>421</v>
      </c>
      <c r="G100" s="6" t="s">
        <v>37</v>
      </c>
      <c r="H100" s="6" t="s">
        <v>38</v>
      </c>
      <c r="I100" s="6" t="s">
        <v>38</v>
      </c>
      <c r="J100" s="8" t="s">
        <v>594</v>
      </c>
      <c r="K100" s="5" t="s">
        <v>595</v>
      </c>
      <c r="L100" s="7" t="s">
        <v>596</v>
      </c>
      <c r="M100" s="9">
        <v>55980</v>
      </c>
      <c r="N100" s="5" t="s">
        <v>376</v>
      </c>
      <c r="O100" s="32">
        <v>43584.081819294</v>
      </c>
      <c r="P100" s="33">
        <v>43587.4833075579</v>
      </c>
      <c r="Q100" s="28" t="s">
        <v>38</v>
      </c>
      <c r="R100" s="29" t="s">
        <v>38</v>
      </c>
      <c r="S100" s="28" t="s">
        <v>112</v>
      </c>
      <c r="T100" s="28" t="s">
        <v>38</v>
      </c>
      <c r="U100" s="5" t="s">
        <v>38</v>
      </c>
      <c r="V100" s="28" t="s">
        <v>601</v>
      </c>
      <c r="W100" s="7" t="s">
        <v>38</v>
      </c>
      <c r="X100" s="7" t="s">
        <v>38</v>
      </c>
      <c r="Y100" s="5" t="s">
        <v>38</v>
      </c>
      <c r="Z100" s="5" t="s">
        <v>38</v>
      </c>
      <c r="AA100" s="6" t="s">
        <v>38</v>
      </c>
      <c r="AB100" s="6" t="s">
        <v>79</v>
      </c>
      <c r="AC100" s="6" t="s">
        <v>38</v>
      </c>
      <c r="AD100" s="6" t="s">
        <v>38</v>
      </c>
      <c r="AE100" s="6" t="s">
        <v>38</v>
      </c>
    </row>
    <row r="101">
      <c r="A101" s="28" t="s">
        <v>602</v>
      </c>
      <c r="B101" s="6" t="s">
        <v>603</v>
      </c>
      <c r="C101" s="6" t="s">
        <v>455</v>
      </c>
      <c r="D101" s="7" t="s">
        <v>587</v>
      </c>
      <c r="E101" s="28" t="s">
        <v>588</v>
      </c>
      <c r="F101" s="5" t="s">
        <v>362</v>
      </c>
      <c r="G101" s="6" t="s">
        <v>589</v>
      </c>
      <c r="H101" s="6" t="s">
        <v>38</v>
      </c>
      <c r="I101" s="6" t="s">
        <v>38</v>
      </c>
      <c r="J101" s="8" t="s">
        <v>604</v>
      </c>
      <c r="K101" s="5" t="s">
        <v>605</v>
      </c>
      <c r="L101" s="7" t="s">
        <v>606</v>
      </c>
      <c r="M101" s="9">
        <v>55990</v>
      </c>
      <c r="N101" s="5" t="s">
        <v>376</v>
      </c>
      <c r="O101" s="32">
        <v>43584.0818196412</v>
      </c>
      <c r="P101" s="33">
        <v>43587.4833075579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607</v>
      </c>
      <c r="B102" s="6" t="s">
        <v>608</v>
      </c>
      <c r="C102" s="6" t="s">
        <v>455</v>
      </c>
      <c r="D102" s="7" t="s">
        <v>587</v>
      </c>
      <c r="E102" s="28" t="s">
        <v>588</v>
      </c>
      <c r="F102" s="5" t="s">
        <v>362</v>
      </c>
      <c r="G102" s="6" t="s">
        <v>589</v>
      </c>
      <c r="H102" s="6" t="s">
        <v>38</v>
      </c>
      <c r="I102" s="6" t="s">
        <v>38</v>
      </c>
      <c r="J102" s="8" t="s">
        <v>609</v>
      </c>
      <c r="K102" s="5" t="s">
        <v>610</v>
      </c>
      <c r="L102" s="7" t="s">
        <v>611</v>
      </c>
      <c r="M102" s="9">
        <v>56000</v>
      </c>
      <c r="N102" s="5" t="s">
        <v>376</v>
      </c>
      <c r="O102" s="32">
        <v>43584.0818198264</v>
      </c>
      <c r="P102" s="33">
        <v>43587.4833075579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612</v>
      </c>
      <c r="B103" s="6" t="s">
        <v>613</v>
      </c>
      <c r="C103" s="6" t="s">
        <v>455</v>
      </c>
      <c r="D103" s="7" t="s">
        <v>587</v>
      </c>
      <c r="E103" s="28" t="s">
        <v>588</v>
      </c>
      <c r="F103" s="5" t="s">
        <v>362</v>
      </c>
      <c r="G103" s="6" t="s">
        <v>589</v>
      </c>
      <c r="H103" s="6" t="s">
        <v>38</v>
      </c>
      <c r="I103" s="6" t="s">
        <v>38</v>
      </c>
      <c r="J103" s="8" t="s">
        <v>614</v>
      </c>
      <c r="K103" s="5" t="s">
        <v>615</v>
      </c>
      <c r="L103" s="7" t="s">
        <v>616</v>
      </c>
      <c r="M103" s="9">
        <v>56010</v>
      </c>
      <c r="N103" s="5" t="s">
        <v>376</v>
      </c>
      <c r="O103" s="32">
        <v>43584.0818198264</v>
      </c>
      <c r="P103" s="33">
        <v>43587.4833077546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617</v>
      </c>
      <c r="B104" s="6" t="s">
        <v>618</v>
      </c>
      <c r="C104" s="6" t="s">
        <v>455</v>
      </c>
      <c r="D104" s="7" t="s">
        <v>587</v>
      </c>
      <c r="E104" s="28" t="s">
        <v>588</v>
      </c>
      <c r="F104" s="5" t="s">
        <v>362</v>
      </c>
      <c r="G104" s="6" t="s">
        <v>589</v>
      </c>
      <c r="H104" s="6" t="s">
        <v>38</v>
      </c>
      <c r="I104" s="6" t="s">
        <v>38</v>
      </c>
      <c r="J104" s="8" t="s">
        <v>619</v>
      </c>
      <c r="K104" s="5" t="s">
        <v>620</v>
      </c>
      <c r="L104" s="7" t="s">
        <v>621</v>
      </c>
      <c r="M104" s="9">
        <v>56020</v>
      </c>
      <c r="N104" s="5" t="s">
        <v>376</v>
      </c>
      <c r="O104" s="32">
        <v>43584.0818199884</v>
      </c>
      <c r="P104" s="33">
        <v>43587.487137581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622</v>
      </c>
      <c r="B105" s="6" t="s">
        <v>623</v>
      </c>
      <c r="C105" s="6" t="s">
        <v>455</v>
      </c>
      <c r="D105" s="7" t="s">
        <v>587</v>
      </c>
      <c r="E105" s="28" t="s">
        <v>588</v>
      </c>
      <c r="F105" s="5" t="s">
        <v>362</v>
      </c>
      <c r="G105" s="6" t="s">
        <v>589</v>
      </c>
      <c r="H105" s="6" t="s">
        <v>38</v>
      </c>
      <c r="I105" s="6" t="s">
        <v>38</v>
      </c>
      <c r="J105" s="8" t="s">
        <v>624</v>
      </c>
      <c r="K105" s="5" t="s">
        <v>625</v>
      </c>
      <c r="L105" s="7" t="s">
        <v>626</v>
      </c>
      <c r="M105" s="9">
        <v>56660</v>
      </c>
      <c r="N105" s="5" t="s">
        <v>376</v>
      </c>
      <c r="O105" s="32">
        <v>43584.0818201736</v>
      </c>
      <c r="P105" s="33">
        <v>43587.487137581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627</v>
      </c>
      <c r="B106" s="6" t="s">
        <v>628</v>
      </c>
      <c r="C106" s="6" t="s">
        <v>455</v>
      </c>
      <c r="D106" s="7" t="s">
        <v>587</v>
      </c>
      <c r="E106" s="28" t="s">
        <v>588</v>
      </c>
      <c r="F106" s="5" t="s">
        <v>362</v>
      </c>
      <c r="G106" s="6" t="s">
        <v>589</v>
      </c>
      <c r="H106" s="6" t="s">
        <v>38</v>
      </c>
      <c r="I106" s="6" t="s">
        <v>38</v>
      </c>
      <c r="J106" s="8" t="s">
        <v>629</v>
      </c>
      <c r="K106" s="5" t="s">
        <v>630</v>
      </c>
      <c r="L106" s="7" t="s">
        <v>631</v>
      </c>
      <c r="M106" s="9">
        <v>68590</v>
      </c>
      <c r="N106" s="5" t="s">
        <v>376</v>
      </c>
      <c r="O106" s="32">
        <v>43584.0818207176</v>
      </c>
      <c r="P106" s="33">
        <v>43587.487137581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632</v>
      </c>
      <c r="B107" s="6" t="s">
        <v>633</v>
      </c>
      <c r="C107" s="6" t="s">
        <v>455</v>
      </c>
      <c r="D107" s="7" t="s">
        <v>587</v>
      </c>
      <c r="E107" s="28" t="s">
        <v>588</v>
      </c>
      <c r="F107" s="5" t="s">
        <v>362</v>
      </c>
      <c r="G107" s="6" t="s">
        <v>589</v>
      </c>
      <c r="H107" s="6" t="s">
        <v>38</v>
      </c>
      <c r="I107" s="6" t="s">
        <v>38</v>
      </c>
      <c r="J107" s="8" t="s">
        <v>634</v>
      </c>
      <c r="K107" s="5" t="s">
        <v>635</v>
      </c>
      <c r="L107" s="7" t="s">
        <v>636</v>
      </c>
      <c r="M107" s="9">
        <v>64750</v>
      </c>
      <c r="N107" s="5" t="s">
        <v>376</v>
      </c>
      <c r="O107" s="32">
        <v>43584.0818209144</v>
      </c>
      <c r="P107" s="33">
        <v>43587.487137419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637</v>
      </c>
      <c r="B108" s="6" t="s">
        <v>638</v>
      </c>
      <c r="C108" s="6" t="s">
        <v>455</v>
      </c>
      <c r="D108" s="7" t="s">
        <v>587</v>
      </c>
      <c r="E108" s="28" t="s">
        <v>588</v>
      </c>
      <c r="F108" s="5" t="s">
        <v>362</v>
      </c>
      <c r="G108" s="6" t="s">
        <v>589</v>
      </c>
      <c r="H108" s="6" t="s">
        <v>38</v>
      </c>
      <c r="I108" s="6" t="s">
        <v>38</v>
      </c>
      <c r="J108" s="8" t="s">
        <v>639</v>
      </c>
      <c r="K108" s="5" t="s">
        <v>640</v>
      </c>
      <c r="L108" s="7" t="s">
        <v>383</v>
      </c>
      <c r="M108" s="9">
        <v>60390</v>
      </c>
      <c r="N108" s="5" t="s">
        <v>62</v>
      </c>
      <c r="O108" s="32">
        <v>43584.0818210995</v>
      </c>
      <c r="P108" s="33">
        <v>43587.487137419</v>
      </c>
      <c r="Q108" s="28" t="s">
        <v>641</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642</v>
      </c>
      <c r="B109" s="6" t="s">
        <v>643</v>
      </c>
      <c r="C109" s="6" t="s">
        <v>455</v>
      </c>
      <c r="D109" s="7" t="s">
        <v>587</v>
      </c>
      <c r="E109" s="28" t="s">
        <v>588</v>
      </c>
      <c r="F109" s="5" t="s">
        <v>362</v>
      </c>
      <c r="G109" s="6" t="s">
        <v>589</v>
      </c>
      <c r="H109" s="6" t="s">
        <v>38</v>
      </c>
      <c r="I109" s="6" t="s">
        <v>38</v>
      </c>
      <c r="J109" s="8" t="s">
        <v>639</v>
      </c>
      <c r="K109" s="5" t="s">
        <v>640</v>
      </c>
      <c r="L109" s="7" t="s">
        <v>383</v>
      </c>
      <c r="M109" s="9">
        <v>66170</v>
      </c>
      <c r="N109" s="5" t="s">
        <v>376</v>
      </c>
      <c r="O109" s="32">
        <v>43584.0818212616</v>
      </c>
      <c r="P109" s="33">
        <v>43587.487137419</v>
      </c>
      <c r="Q109" s="28" t="s">
        <v>644</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645</v>
      </c>
      <c r="B110" s="6" t="s">
        <v>646</v>
      </c>
      <c r="C110" s="6" t="s">
        <v>455</v>
      </c>
      <c r="D110" s="7" t="s">
        <v>587</v>
      </c>
      <c r="E110" s="28" t="s">
        <v>588</v>
      </c>
      <c r="F110" s="5" t="s">
        <v>362</v>
      </c>
      <c r="G110" s="6" t="s">
        <v>589</v>
      </c>
      <c r="H110" s="6" t="s">
        <v>38</v>
      </c>
      <c r="I110" s="6" t="s">
        <v>38</v>
      </c>
      <c r="J110" s="8" t="s">
        <v>647</v>
      </c>
      <c r="K110" s="5" t="s">
        <v>648</v>
      </c>
      <c r="L110" s="7" t="s">
        <v>649</v>
      </c>
      <c r="M110" s="9">
        <v>56080</v>
      </c>
      <c r="N110" s="5" t="s">
        <v>376</v>
      </c>
      <c r="O110" s="32">
        <v>43584.0818214468</v>
      </c>
      <c r="P110" s="33">
        <v>43587.5581801736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650</v>
      </c>
      <c r="B111" s="6" t="s">
        <v>651</v>
      </c>
      <c r="C111" s="6" t="s">
        <v>455</v>
      </c>
      <c r="D111" s="7" t="s">
        <v>587</v>
      </c>
      <c r="E111" s="28" t="s">
        <v>588</v>
      </c>
      <c r="F111" s="5" t="s">
        <v>362</v>
      </c>
      <c r="G111" s="6" t="s">
        <v>589</v>
      </c>
      <c r="H111" s="6" t="s">
        <v>38</v>
      </c>
      <c r="I111" s="6" t="s">
        <v>38</v>
      </c>
      <c r="J111" s="8" t="s">
        <v>647</v>
      </c>
      <c r="K111" s="5" t="s">
        <v>648</v>
      </c>
      <c r="L111" s="7" t="s">
        <v>649</v>
      </c>
      <c r="M111" s="9">
        <v>56090</v>
      </c>
      <c r="N111" s="5" t="s">
        <v>376</v>
      </c>
      <c r="O111" s="32">
        <v>43584.0818216435</v>
      </c>
      <c r="P111" s="33">
        <v>43587.5581801736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652</v>
      </c>
      <c r="B112" s="6" t="s">
        <v>653</v>
      </c>
      <c r="C112" s="6" t="s">
        <v>455</v>
      </c>
      <c r="D112" s="7" t="s">
        <v>587</v>
      </c>
      <c r="E112" s="28" t="s">
        <v>588</v>
      </c>
      <c r="F112" s="5" t="s">
        <v>362</v>
      </c>
      <c r="G112" s="6" t="s">
        <v>589</v>
      </c>
      <c r="H112" s="6" t="s">
        <v>38</v>
      </c>
      <c r="I112" s="6" t="s">
        <v>38</v>
      </c>
      <c r="J112" s="8" t="s">
        <v>647</v>
      </c>
      <c r="K112" s="5" t="s">
        <v>648</v>
      </c>
      <c r="L112" s="7" t="s">
        <v>649</v>
      </c>
      <c r="M112" s="9">
        <v>56100</v>
      </c>
      <c r="N112" s="5" t="s">
        <v>376</v>
      </c>
      <c r="O112" s="32">
        <v>43584.0818216435</v>
      </c>
      <c r="P112" s="33">
        <v>43587.5581803588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654</v>
      </c>
      <c r="B113" s="6" t="s">
        <v>655</v>
      </c>
      <c r="C113" s="6" t="s">
        <v>455</v>
      </c>
      <c r="D113" s="7" t="s">
        <v>587</v>
      </c>
      <c r="E113" s="28" t="s">
        <v>588</v>
      </c>
      <c r="F113" s="5" t="s">
        <v>362</v>
      </c>
      <c r="G113" s="6" t="s">
        <v>589</v>
      </c>
      <c r="H113" s="6" t="s">
        <v>38</v>
      </c>
      <c r="I113" s="6" t="s">
        <v>38</v>
      </c>
      <c r="J113" s="8" t="s">
        <v>647</v>
      </c>
      <c r="K113" s="5" t="s">
        <v>648</v>
      </c>
      <c r="L113" s="7" t="s">
        <v>649</v>
      </c>
      <c r="M113" s="9">
        <v>56110</v>
      </c>
      <c r="N113" s="5" t="s">
        <v>376</v>
      </c>
      <c r="O113" s="32">
        <v>43584.081821794</v>
      </c>
      <c r="P113" s="33">
        <v>43587.5581803588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656</v>
      </c>
      <c r="B114" s="6" t="s">
        <v>657</v>
      </c>
      <c r="C114" s="6" t="s">
        <v>455</v>
      </c>
      <c r="D114" s="7" t="s">
        <v>587</v>
      </c>
      <c r="E114" s="28" t="s">
        <v>588</v>
      </c>
      <c r="F114" s="5" t="s">
        <v>362</v>
      </c>
      <c r="G114" s="6" t="s">
        <v>589</v>
      </c>
      <c r="H114" s="6" t="s">
        <v>38</v>
      </c>
      <c r="I114" s="6" t="s">
        <v>38</v>
      </c>
      <c r="J114" s="8" t="s">
        <v>658</v>
      </c>
      <c r="K114" s="5" t="s">
        <v>659</v>
      </c>
      <c r="L114" s="7" t="s">
        <v>660</v>
      </c>
      <c r="M114" s="9">
        <v>56120</v>
      </c>
      <c r="N114" s="5" t="s">
        <v>376</v>
      </c>
      <c r="O114" s="32">
        <v>43584.0818219907</v>
      </c>
      <c r="P114" s="33">
        <v>43587.5581803588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661</v>
      </c>
      <c r="B115" s="6" t="s">
        <v>662</v>
      </c>
      <c r="C115" s="6" t="s">
        <v>455</v>
      </c>
      <c r="D115" s="7" t="s">
        <v>587</v>
      </c>
      <c r="E115" s="28" t="s">
        <v>588</v>
      </c>
      <c r="F115" s="5" t="s">
        <v>362</v>
      </c>
      <c r="G115" s="6" t="s">
        <v>589</v>
      </c>
      <c r="H115" s="6" t="s">
        <v>38</v>
      </c>
      <c r="I115" s="6" t="s">
        <v>38</v>
      </c>
      <c r="J115" s="8" t="s">
        <v>658</v>
      </c>
      <c r="K115" s="5" t="s">
        <v>659</v>
      </c>
      <c r="L115" s="7" t="s">
        <v>660</v>
      </c>
      <c r="M115" s="9">
        <v>56130</v>
      </c>
      <c r="N115" s="5" t="s">
        <v>376</v>
      </c>
      <c r="O115" s="32">
        <v>43584.0818219907</v>
      </c>
      <c r="P115" s="33">
        <v>43587.5581805208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663</v>
      </c>
      <c r="B116" s="6" t="s">
        <v>664</v>
      </c>
      <c r="C116" s="6" t="s">
        <v>455</v>
      </c>
      <c r="D116" s="7" t="s">
        <v>587</v>
      </c>
      <c r="E116" s="28" t="s">
        <v>588</v>
      </c>
      <c r="F116" s="5" t="s">
        <v>362</v>
      </c>
      <c r="G116" s="6" t="s">
        <v>589</v>
      </c>
      <c r="H116" s="6" t="s">
        <v>38</v>
      </c>
      <c r="I116" s="6" t="s">
        <v>38</v>
      </c>
      <c r="J116" s="8" t="s">
        <v>658</v>
      </c>
      <c r="K116" s="5" t="s">
        <v>659</v>
      </c>
      <c r="L116" s="7" t="s">
        <v>660</v>
      </c>
      <c r="M116" s="9">
        <v>56140</v>
      </c>
      <c r="N116" s="5" t="s">
        <v>376</v>
      </c>
      <c r="O116" s="32">
        <v>43584.0818221875</v>
      </c>
      <c r="P116" s="33">
        <v>43587.5581799769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665</v>
      </c>
      <c r="B117" s="6" t="s">
        <v>666</v>
      </c>
      <c r="C117" s="6" t="s">
        <v>455</v>
      </c>
      <c r="D117" s="7" t="s">
        <v>587</v>
      </c>
      <c r="E117" s="28" t="s">
        <v>588</v>
      </c>
      <c r="F117" s="5" t="s">
        <v>362</v>
      </c>
      <c r="G117" s="6" t="s">
        <v>589</v>
      </c>
      <c r="H117" s="6" t="s">
        <v>38</v>
      </c>
      <c r="I117" s="6" t="s">
        <v>38</v>
      </c>
      <c r="J117" s="8" t="s">
        <v>658</v>
      </c>
      <c r="K117" s="5" t="s">
        <v>659</v>
      </c>
      <c r="L117" s="7" t="s">
        <v>660</v>
      </c>
      <c r="M117" s="9">
        <v>56150</v>
      </c>
      <c r="N117" s="5" t="s">
        <v>376</v>
      </c>
      <c r="O117" s="32">
        <v>43584.0818221875</v>
      </c>
      <c r="P117" s="33">
        <v>43587.5581799769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667</v>
      </c>
      <c r="B118" s="6" t="s">
        <v>668</v>
      </c>
      <c r="C118" s="6" t="s">
        <v>455</v>
      </c>
      <c r="D118" s="7" t="s">
        <v>587</v>
      </c>
      <c r="E118" s="28" t="s">
        <v>588</v>
      </c>
      <c r="F118" s="5" t="s">
        <v>362</v>
      </c>
      <c r="G118" s="6" t="s">
        <v>589</v>
      </c>
      <c r="H118" s="6" t="s">
        <v>38</v>
      </c>
      <c r="I118" s="6" t="s">
        <v>38</v>
      </c>
      <c r="J118" s="8" t="s">
        <v>669</v>
      </c>
      <c r="K118" s="5" t="s">
        <v>670</v>
      </c>
      <c r="L118" s="7" t="s">
        <v>671</v>
      </c>
      <c r="M118" s="9">
        <v>56970</v>
      </c>
      <c r="N118" s="5" t="s">
        <v>376</v>
      </c>
      <c r="O118" s="32">
        <v>43584.081822338</v>
      </c>
      <c r="P118" s="33">
        <v>43587.5581799769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672</v>
      </c>
      <c r="B119" s="6" t="s">
        <v>673</v>
      </c>
      <c r="C119" s="6" t="s">
        <v>455</v>
      </c>
      <c r="D119" s="7" t="s">
        <v>587</v>
      </c>
      <c r="E119" s="28" t="s">
        <v>588</v>
      </c>
      <c r="F119" s="5" t="s">
        <v>362</v>
      </c>
      <c r="G119" s="6" t="s">
        <v>589</v>
      </c>
      <c r="H119" s="6" t="s">
        <v>38</v>
      </c>
      <c r="I119" s="6" t="s">
        <v>38</v>
      </c>
      <c r="J119" s="8" t="s">
        <v>674</v>
      </c>
      <c r="K119" s="5" t="s">
        <v>675</v>
      </c>
      <c r="L119" s="7" t="s">
        <v>676</v>
      </c>
      <c r="M119" s="9">
        <v>56170</v>
      </c>
      <c r="N119" s="5" t="s">
        <v>376</v>
      </c>
      <c r="O119" s="32">
        <v>43584.0818225347</v>
      </c>
      <c r="P119" s="33">
        <v>43587.5581799769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677</v>
      </c>
      <c r="B120" s="6" t="s">
        <v>678</v>
      </c>
      <c r="C120" s="6" t="s">
        <v>455</v>
      </c>
      <c r="D120" s="7" t="s">
        <v>587</v>
      </c>
      <c r="E120" s="28" t="s">
        <v>588</v>
      </c>
      <c r="F120" s="5" t="s">
        <v>362</v>
      </c>
      <c r="G120" s="6" t="s">
        <v>589</v>
      </c>
      <c r="H120" s="6" t="s">
        <v>38</v>
      </c>
      <c r="I120" s="6" t="s">
        <v>38</v>
      </c>
      <c r="J120" s="8" t="s">
        <v>669</v>
      </c>
      <c r="K120" s="5" t="s">
        <v>670</v>
      </c>
      <c r="L120" s="7" t="s">
        <v>671</v>
      </c>
      <c r="M120" s="9">
        <v>56980</v>
      </c>
      <c r="N120" s="5" t="s">
        <v>376</v>
      </c>
      <c r="O120" s="32">
        <v>43584.0818227199</v>
      </c>
      <c r="P120" s="33">
        <v>43587.5581801736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679</v>
      </c>
      <c r="B121" s="6" t="s">
        <v>680</v>
      </c>
      <c r="C121" s="6" t="s">
        <v>681</v>
      </c>
      <c r="D121" s="7" t="s">
        <v>682</v>
      </c>
      <c r="E121" s="28" t="s">
        <v>683</v>
      </c>
      <c r="F121" s="5" t="s">
        <v>362</v>
      </c>
      <c r="G121" s="6" t="s">
        <v>38</v>
      </c>
      <c r="H121" s="6" t="s">
        <v>38</v>
      </c>
      <c r="I121" s="6" t="s">
        <v>38</v>
      </c>
      <c r="J121" s="8" t="s">
        <v>684</v>
      </c>
      <c r="K121" s="5" t="s">
        <v>685</v>
      </c>
      <c r="L121" s="7" t="s">
        <v>686</v>
      </c>
      <c r="M121" s="9">
        <v>56190</v>
      </c>
      <c r="N121" s="5" t="s">
        <v>62</v>
      </c>
      <c r="O121" s="32">
        <v>43584.0845522338</v>
      </c>
      <c r="P121" s="33">
        <v>43587.7625154745</v>
      </c>
      <c r="Q121" s="28" t="s">
        <v>38</v>
      </c>
      <c r="R121" s="29" t="s">
        <v>38</v>
      </c>
      <c r="S121" s="28" t="s">
        <v>112</v>
      </c>
      <c r="T121" s="28" t="s">
        <v>38</v>
      </c>
      <c r="U121" s="5" t="s">
        <v>38</v>
      </c>
      <c r="V121" s="28" t="s">
        <v>687</v>
      </c>
      <c r="W121" s="7" t="s">
        <v>38</v>
      </c>
      <c r="X121" s="7" t="s">
        <v>38</v>
      </c>
      <c r="Y121" s="5" t="s">
        <v>38</v>
      </c>
      <c r="Z121" s="5" t="s">
        <v>38</v>
      </c>
      <c r="AA121" s="6" t="s">
        <v>38</v>
      </c>
      <c r="AB121" s="6" t="s">
        <v>38</v>
      </c>
      <c r="AC121" s="6" t="s">
        <v>38</v>
      </c>
      <c r="AD121" s="6" t="s">
        <v>38</v>
      </c>
      <c r="AE121" s="6" t="s">
        <v>38</v>
      </c>
    </row>
    <row r="122">
      <c r="A122" s="28" t="s">
        <v>688</v>
      </c>
      <c r="B122" s="6" t="s">
        <v>689</v>
      </c>
      <c r="C122" s="6" t="s">
        <v>690</v>
      </c>
      <c r="D122" s="7" t="s">
        <v>691</v>
      </c>
      <c r="E122" s="28" t="s">
        <v>692</v>
      </c>
      <c r="F122" s="5" t="s">
        <v>362</v>
      </c>
      <c r="G122" s="6" t="s">
        <v>433</v>
      </c>
      <c r="H122" s="6" t="s">
        <v>38</v>
      </c>
      <c r="I122" s="6" t="s">
        <v>38</v>
      </c>
      <c r="J122" s="8" t="s">
        <v>647</v>
      </c>
      <c r="K122" s="5" t="s">
        <v>648</v>
      </c>
      <c r="L122" s="7" t="s">
        <v>649</v>
      </c>
      <c r="M122" s="9">
        <v>56200</v>
      </c>
      <c r="N122" s="5" t="s">
        <v>376</v>
      </c>
      <c r="O122" s="32">
        <v>43584.0857634259</v>
      </c>
      <c r="P122" s="33">
        <v>43588.2583004282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693</v>
      </c>
      <c r="B123" s="6" t="s">
        <v>694</v>
      </c>
      <c r="C123" s="6" t="s">
        <v>690</v>
      </c>
      <c r="D123" s="7" t="s">
        <v>691</v>
      </c>
      <c r="E123" s="28" t="s">
        <v>692</v>
      </c>
      <c r="F123" s="5" t="s">
        <v>362</v>
      </c>
      <c r="G123" s="6" t="s">
        <v>433</v>
      </c>
      <c r="H123" s="6" t="s">
        <v>38</v>
      </c>
      <c r="I123" s="6" t="s">
        <v>38</v>
      </c>
      <c r="J123" s="8" t="s">
        <v>647</v>
      </c>
      <c r="K123" s="5" t="s">
        <v>648</v>
      </c>
      <c r="L123" s="7" t="s">
        <v>649</v>
      </c>
      <c r="M123" s="9">
        <v>56210</v>
      </c>
      <c r="N123" s="5" t="s">
        <v>376</v>
      </c>
      <c r="O123" s="32">
        <v>43584.0857637731</v>
      </c>
      <c r="P123" s="33">
        <v>43588.2583004282</v>
      </c>
      <c r="Q123" s="28" t="s">
        <v>38</v>
      </c>
      <c r="R123" s="29" t="s">
        <v>695</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696</v>
      </c>
      <c r="B124" s="6" t="s">
        <v>697</v>
      </c>
      <c r="C124" s="6" t="s">
        <v>690</v>
      </c>
      <c r="D124" s="7" t="s">
        <v>691</v>
      </c>
      <c r="E124" s="28" t="s">
        <v>692</v>
      </c>
      <c r="F124" s="5" t="s">
        <v>362</v>
      </c>
      <c r="G124" s="6" t="s">
        <v>433</v>
      </c>
      <c r="H124" s="6" t="s">
        <v>38</v>
      </c>
      <c r="I124" s="6" t="s">
        <v>38</v>
      </c>
      <c r="J124" s="8" t="s">
        <v>647</v>
      </c>
      <c r="K124" s="5" t="s">
        <v>648</v>
      </c>
      <c r="L124" s="7" t="s">
        <v>649</v>
      </c>
      <c r="M124" s="9">
        <v>56220</v>
      </c>
      <c r="N124" s="5" t="s">
        <v>376</v>
      </c>
      <c r="O124" s="32">
        <v>43584.0857637731</v>
      </c>
      <c r="P124" s="33">
        <v>43588.2583005787</v>
      </c>
      <c r="Q124" s="28" t="s">
        <v>698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699</v>
      </c>
      <c r="B125" s="6" t="s">
        <v>700</v>
      </c>
      <c r="C125" s="6" t="s">
        <v>690</v>
      </c>
      <c r="D125" s="7" t="s">
        <v>691</v>
      </c>
      <c r="E125" s="28" t="s">
        <v>692</v>
      </c>
      <c r="F125" s="5" t="s">
        <v>362</v>
      </c>
      <c r="G125" s="6" t="s">
        <v>433</v>
      </c>
      <c r="H125" s="6" t="s">
        <v>38</v>
      </c>
      <c r="I125" s="6" t="s">
        <v>38</v>
      </c>
      <c r="J125" s="8" t="s">
        <v>647</v>
      </c>
      <c r="K125" s="5" t="s">
        <v>648</v>
      </c>
      <c r="L125" s="7" t="s">
        <v>649</v>
      </c>
      <c r="M125" s="9">
        <v>56230</v>
      </c>
      <c r="N125" s="5" t="s">
        <v>376</v>
      </c>
      <c r="O125" s="32">
        <v>43584.0857641204</v>
      </c>
      <c r="P125" s="33">
        <v>43588.2583005787</v>
      </c>
      <c r="Q125" s="28" t="s">
        <v>38</v>
      </c>
      <c r="R125" s="29" t="s">
        <v>701</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702</v>
      </c>
      <c r="B126" s="6" t="s">
        <v>703</v>
      </c>
      <c r="C126" s="6" t="s">
        <v>690</v>
      </c>
      <c r="D126" s="7" t="s">
        <v>691</v>
      </c>
      <c r="E126" s="28" t="s">
        <v>692</v>
      </c>
      <c r="F126" s="5" t="s">
        <v>362</v>
      </c>
      <c r="G126" s="6" t="s">
        <v>433</v>
      </c>
      <c r="H126" s="6" t="s">
        <v>38</v>
      </c>
      <c r="I126" s="6" t="s">
        <v>38</v>
      </c>
      <c r="J126" s="8" t="s">
        <v>658</v>
      </c>
      <c r="K126" s="5" t="s">
        <v>659</v>
      </c>
      <c r="L126" s="7" t="s">
        <v>660</v>
      </c>
      <c r="M126" s="9">
        <v>56240</v>
      </c>
      <c r="N126" s="5" t="s">
        <v>376</v>
      </c>
      <c r="O126" s="32">
        <v>43584.0857641204</v>
      </c>
      <c r="P126" s="33">
        <v>43588.2583005787</v>
      </c>
      <c r="Q126" s="28" t="s">
        <v>704</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705</v>
      </c>
      <c r="B127" s="6" t="s">
        <v>706</v>
      </c>
      <c r="C127" s="6" t="s">
        <v>690</v>
      </c>
      <c r="D127" s="7" t="s">
        <v>691</v>
      </c>
      <c r="E127" s="28" t="s">
        <v>692</v>
      </c>
      <c r="F127" s="5" t="s">
        <v>362</v>
      </c>
      <c r="G127" s="6" t="s">
        <v>433</v>
      </c>
      <c r="H127" s="6" t="s">
        <v>38</v>
      </c>
      <c r="I127" s="6" t="s">
        <v>38</v>
      </c>
      <c r="J127" s="8" t="s">
        <v>658</v>
      </c>
      <c r="K127" s="5" t="s">
        <v>659</v>
      </c>
      <c r="L127" s="7" t="s">
        <v>660</v>
      </c>
      <c r="M127" s="9">
        <v>56250</v>
      </c>
      <c r="N127" s="5" t="s">
        <v>376</v>
      </c>
      <c r="O127" s="32">
        <v>43584.0857643171</v>
      </c>
      <c r="P127" s="33">
        <v>43588.2583005787</v>
      </c>
      <c r="Q127" s="28" t="s">
        <v>38</v>
      </c>
      <c r="R127" s="29" t="s">
        <v>707</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708</v>
      </c>
      <c r="B128" s="6" t="s">
        <v>709</v>
      </c>
      <c r="C128" s="6" t="s">
        <v>690</v>
      </c>
      <c r="D128" s="7" t="s">
        <v>691</v>
      </c>
      <c r="E128" s="28" t="s">
        <v>692</v>
      </c>
      <c r="F128" s="5" t="s">
        <v>362</v>
      </c>
      <c r="G128" s="6" t="s">
        <v>433</v>
      </c>
      <c r="H128" s="6" t="s">
        <v>38</v>
      </c>
      <c r="I128" s="6" t="s">
        <v>38</v>
      </c>
      <c r="J128" s="8" t="s">
        <v>658</v>
      </c>
      <c r="K128" s="5" t="s">
        <v>659</v>
      </c>
      <c r="L128" s="7" t="s">
        <v>660</v>
      </c>
      <c r="M128" s="9">
        <v>56260</v>
      </c>
      <c r="N128" s="5" t="s">
        <v>376</v>
      </c>
      <c r="O128" s="32">
        <v>43584.0857643171</v>
      </c>
      <c r="P128" s="33">
        <v>43588.2583007755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710</v>
      </c>
      <c r="B129" s="6" t="s">
        <v>711</v>
      </c>
      <c r="C129" s="6" t="s">
        <v>690</v>
      </c>
      <c r="D129" s="7" t="s">
        <v>691</v>
      </c>
      <c r="E129" s="28" t="s">
        <v>692</v>
      </c>
      <c r="F129" s="5" t="s">
        <v>362</v>
      </c>
      <c r="G129" s="6" t="s">
        <v>433</v>
      </c>
      <c r="H129" s="6" t="s">
        <v>38</v>
      </c>
      <c r="I129" s="6" t="s">
        <v>38</v>
      </c>
      <c r="J129" s="8" t="s">
        <v>669</v>
      </c>
      <c r="K129" s="5" t="s">
        <v>670</v>
      </c>
      <c r="L129" s="7" t="s">
        <v>671</v>
      </c>
      <c r="M129" s="9">
        <v>56990</v>
      </c>
      <c r="N129" s="5" t="s">
        <v>376</v>
      </c>
      <c r="O129" s="32">
        <v>43584.0857645023</v>
      </c>
      <c r="P129" s="33">
        <v>43588.2583007755</v>
      </c>
      <c r="Q129" s="28" t="s">
        <v>712</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713</v>
      </c>
      <c r="B130" s="6" t="s">
        <v>714</v>
      </c>
      <c r="C130" s="6" t="s">
        <v>690</v>
      </c>
      <c r="D130" s="7" t="s">
        <v>691</v>
      </c>
      <c r="E130" s="28" t="s">
        <v>692</v>
      </c>
      <c r="F130" s="5" t="s">
        <v>362</v>
      </c>
      <c r="G130" s="6" t="s">
        <v>433</v>
      </c>
      <c r="H130" s="6" t="s">
        <v>38</v>
      </c>
      <c r="I130" s="6" t="s">
        <v>38</v>
      </c>
      <c r="J130" s="8" t="s">
        <v>669</v>
      </c>
      <c r="K130" s="5" t="s">
        <v>670</v>
      </c>
      <c r="L130" s="7" t="s">
        <v>671</v>
      </c>
      <c r="M130" s="9">
        <v>57000</v>
      </c>
      <c r="N130" s="5" t="s">
        <v>376</v>
      </c>
      <c r="O130" s="32">
        <v>43584.0857646643</v>
      </c>
      <c r="P130" s="33">
        <v>43588.2583007755</v>
      </c>
      <c r="Q130" s="28" t="s">
        <v>715</v>
      </c>
      <c r="R130" s="29" t="s">
        <v>716</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717</v>
      </c>
      <c r="B131" s="6" t="s">
        <v>718</v>
      </c>
      <c r="C131" s="6" t="s">
        <v>690</v>
      </c>
      <c r="D131" s="7" t="s">
        <v>691</v>
      </c>
      <c r="E131" s="28" t="s">
        <v>692</v>
      </c>
      <c r="F131" s="5" t="s">
        <v>362</v>
      </c>
      <c r="G131" s="6" t="s">
        <v>433</v>
      </c>
      <c r="H131" s="6" t="s">
        <v>38</v>
      </c>
      <c r="I131" s="6" t="s">
        <v>38</v>
      </c>
      <c r="J131" s="8" t="s">
        <v>669</v>
      </c>
      <c r="K131" s="5" t="s">
        <v>670</v>
      </c>
      <c r="L131" s="7" t="s">
        <v>671</v>
      </c>
      <c r="M131" s="9">
        <v>57130</v>
      </c>
      <c r="N131" s="5" t="s">
        <v>376</v>
      </c>
      <c r="O131" s="32">
        <v>43584.0857648495</v>
      </c>
      <c r="P131" s="33">
        <v>43588.2583009606</v>
      </c>
      <c r="Q131" s="28" t="s">
        <v>38</v>
      </c>
      <c r="R131" s="29" t="s">
        <v>719</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720</v>
      </c>
      <c r="B132" s="6" t="s">
        <v>721</v>
      </c>
      <c r="C132" s="6" t="s">
        <v>722</v>
      </c>
      <c r="D132" s="7" t="s">
        <v>682</v>
      </c>
      <c r="E132" s="28" t="s">
        <v>683</v>
      </c>
      <c r="F132" s="5" t="s">
        <v>362</v>
      </c>
      <c r="G132" s="6" t="s">
        <v>38</v>
      </c>
      <c r="H132" s="6" t="s">
        <v>38</v>
      </c>
      <c r="I132" s="6" t="s">
        <v>38</v>
      </c>
      <c r="J132" s="8" t="s">
        <v>684</v>
      </c>
      <c r="K132" s="5" t="s">
        <v>685</v>
      </c>
      <c r="L132" s="7" t="s">
        <v>686</v>
      </c>
      <c r="M132" s="9">
        <v>56300</v>
      </c>
      <c r="N132" s="5" t="s">
        <v>62</v>
      </c>
      <c r="O132" s="32">
        <v>43584.0972290857</v>
      </c>
      <c r="P132" s="33">
        <v>43587.7629859954</v>
      </c>
      <c r="Q132" s="28" t="s">
        <v>38</v>
      </c>
      <c r="R132" s="29" t="s">
        <v>38</v>
      </c>
      <c r="S132" s="28" t="s">
        <v>112</v>
      </c>
      <c r="T132" s="28" t="s">
        <v>38</v>
      </c>
      <c r="U132" s="5" t="s">
        <v>38</v>
      </c>
      <c r="V132" s="28" t="s">
        <v>687</v>
      </c>
      <c r="W132" s="7" t="s">
        <v>38</v>
      </c>
      <c r="X132" s="7" t="s">
        <v>38</v>
      </c>
      <c r="Y132" s="5" t="s">
        <v>38</v>
      </c>
      <c r="Z132" s="5" t="s">
        <v>38</v>
      </c>
      <c r="AA132" s="6" t="s">
        <v>38</v>
      </c>
      <c r="AB132" s="6" t="s">
        <v>38</v>
      </c>
      <c r="AC132" s="6" t="s">
        <v>38</v>
      </c>
      <c r="AD132" s="6" t="s">
        <v>38</v>
      </c>
      <c r="AE132" s="6" t="s">
        <v>38</v>
      </c>
    </row>
    <row r="133">
      <c r="A133" s="28" t="s">
        <v>723</v>
      </c>
      <c r="B133" s="6" t="s">
        <v>724</v>
      </c>
      <c r="C133" s="6" t="s">
        <v>725</v>
      </c>
      <c r="D133" s="7" t="s">
        <v>554</v>
      </c>
      <c r="E133" s="28" t="s">
        <v>555</v>
      </c>
      <c r="F133" s="5" t="s">
        <v>421</v>
      </c>
      <c r="G133" s="6" t="s">
        <v>37</v>
      </c>
      <c r="H133" s="6" t="s">
        <v>38</v>
      </c>
      <c r="I133" s="6" t="s">
        <v>38</v>
      </c>
      <c r="J133" s="8" t="s">
        <v>581</v>
      </c>
      <c r="K133" s="5" t="s">
        <v>582</v>
      </c>
      <c r="L133" s="7" t="s">
        <v>583</v>
      </c>
      <c r="M133" s="9">
        <v>59620</v>
      </c>
      <c r="N133" s="5" t="s">
        <v>376</v>
      </c>
      <c r="O133" s="32">
        <v>43584.1023459491</v>
      </c>
      <c r="P133" s="33">
        <v>43585.3924510764</v>
      </c>
      <c r="Q133" s="28" t="s">
        <v>38</v>
      </c>
      <c r="R133" s="29" t="s">
        <v>38</v>
      </c>
      <c r="S133" s="28" t="s">
        <v>112</v>
      </c>
      <c r="T133" s="28" t="s">
        <v>38</v>
      </c>
      <c r="U133" s="5" t="s">
        <v>38</v>
      </c>
      <c r="V133" s="28" t="s">
        <v>726</v>
      </c>
      <c r="W133" s="7" t="s">
        <v>38</v>
      </c>
      <c r="X133" s="7" t="s">
        <v>38</v>
      </c>
      <c r="Y133" s="5" t="s">
        <v>38</v>
      </c>
      <c r="Z133" s="5" t="s">
        <v>38</v>
      </c>
      <c r="AA133" s="6" t="s">
        <v>38</v>
      </c>
      <c r="AB133" s="6" t="s">
        <v>104</v>
      </c>
      <c r="AC133" s="6" t="s">
        <v>79</v>
      </c>
      <c r="AD133" s="6" t="s">
        <v>38</v>
      </c>
      <c r="AE133" s="6" t="s">
        <v>38</v>
      </c>
    </row>
    <row r="134">
      <c r="A134" s="28" t="s">
        <v>727</v>
      </c>
      <c r="B134" s="6" t="s">
        <v>728</v>
      </c>
      <c r="C134" s="6" t="s">
        <v>681</v>
      </c>
      <c r="D134" s="7" t="s">
        <v>682</v>
      </c>
      <c r="E134" s="28" t="s">
        <v>683</v>
      </c>
      <c r="F134" s="5" t="s">
        <v>362</v>
      </c>
      <c r="G134" s="6" t="s">
        <v>38</v>
      </c>
      <c r="H134" s="6" t="s">
        <v>38</v>
      </c>
      <c r="I134" s="6" t="s">
        <v>38</v>
      </c>
      <c r="J134" s="8" t="s">
        <v>684</v>
      </c>
      <c r="K134" s="5" t="s">
        <v>685</v>
      </c>
      <c r="L134" s="7" t="s">
        <v>686</v>
      </c>
      <c r="M134" s="9">
        <v>56320</v>
      </c>
      <c r="N134" s="5" t="s">
        <v>62</v>
      </c>
      <c r="O134" s="32">
        <v>43584.1051204514</v>
      </c>
      <c r="P134" s="33">
        <v>43587.7631986921</v>
      </c>
      <c r="Q134" s="28" t="s">
        <v>729</v>
      </c>
      <c r="R134" s="29" t="s">
        <v>38</v>
      </c>
      <c r="S134" s="28" t="s">
        <v>112</v>
      </c>
      <c r="T134" s="28" t="s">
        <v>38</v>
      </c>
      <c r="U134" s="5" t="s">
        <v>38</v>
      </c>
      <c r="V134" s="28" t="s">
        <v>687</v>
      </c>
      <c r="W134" s="7" t="s">
        <v>38</v>
      </c>
      <c r="X134" s="7" t="s">
        <v>38</v>
      </c>
      <c r="Y134" s="5" t="s">
        <v>38</v>
      </c>
      <c r="Z134" s="5" t="s">
        <v>38</v>
      </c>
      <c r="AA134" s="6" t="s">
        <v>38</v>
      </c>
      <c r="AB134" s="6" t="s">
        <v>38</v>
      </c>
      <c r="AC134" s="6" t="s">
        <v>38</v>
      </c>
      <c r="AD134" s="6" t="s">
        <v>38</v>
      </c>
      <c r="AE134" s="6" t="s">
        <v>38</v>
      </c>
    </row>
    <row r="135">
      <c r="A135" s="28" t="s">
        <v>730</v>
      </c>
      <c r="B135" s="6" t="s">
        <v>731</v>
      </c>
      <c r="C135" s="6" t="s">
        <v>455</v>
      </c>
      <c r="D135" s="7" t="s">
        <v>732</v>
      </c>
      <c r="E135" s="28" t="s">
        <v>733</v>
      </c>
      <c r="F135" s="5" t="s">
        <v>362</v>
      </c>
      <c r="G135" s="6" t="s">
        <v>433</v>
      </c>
      <c r="H135" s="6" t="s">
        <v>38</v>
      </c>
      <c r="I135" s="6" t="s">
        <v>38</v>
      </c>
      <c r="J135" s="8" t="s">
        <v>734</v>
      </c>
      <c r="K135" s="5" t="s">
        <v>735</v>
      </c>
      <c r="L135" s="7" t="s">
        <v>736</v>
      </c>
      <c r="M135" s="9">
        <v>56330</v>
      </c>
      <c r="N135" s="5" t="s">
        <v>376</v>
      </c>
      <c r="O135" s="32">
        <v>43584.107886956</v>
      </c>
      <c r="P135" s="33">
        <v>43585.3867408912</v>
      </c>
      <c r="Q135" s="28" t="s">
        <v>38</v>
      </c>
      <c r="R135" s="29" t="s">
        <v>38</v>
      </c>
      <c r="S135" s="28" t="s">
        <v>112</v>
      </c>
      <c r="T135" s="28" t="s">
        <v>38</v>
      </c>
      <c r="U135" s="5" t="s">
        <v>38</v>
      </c>
      <c r="V135" s="28" t="s">
        <v>737</v>
      </c>
      <c r="W135" s="7" t="s">
        <v>38</v>
      </c>
      <c r="X135" s="7" t="s">
        <v>38</v>
      </c>
      <c r="Y135" s="5" t="s">
        <v>38</v>
      </c>
      <c r="Z135" s="5" t="s">
        <v>38</v>
      </c>
      <c r="AA135" s="6" t="s">
        <v>38</v>
      </c>
      <c r="AB135" s="6" t="s">
        <v>38</v>
      </c>
      <c r="AC135" s="6" t="s">
        <v>38</v>
      </c>
      <c r="AD135" s="6" t="s">
        <v>38</v>
      </c>
      <c r="AE135" s="6" t="s">
        <v>38</v>
      </c>
    </row>
    <row r="136">
      <c r="A136" s="28" t="s">
        <v>738</v>
      </c>
      <c r="B136" s="6" t="s">
        <v>739</v>
      </c>
      <c r="C136" s="6" t="s">
        <v>455</v>
      </c>
      <c r="D136" s="7" t="s">
        <v>732</v>
      </c>
      <c r="E136" s="28" t="s">
        <v>733</v>
      </c>
      <c r="F136" s="5" t="s">
        <v>362</v>
      </c>
      <c r="G136" s="6" t="s">
        <v>433</v>
      </c>
      <c r="H136" s="6" t="s">
        <v>38</v>
      </c>
      <c r="I136" s="6" t="s">
        <v>38</v>
      </c>
      <c r="J136" s="8" t="s">
        <v>740</v>
      </c>
      <c r="K136" s="5" t="s">
        <v>741</v>
      </c>
      <c r="L136" s="7" t="s">
        <v>742</v>
      </c>
      <c r="M136" s="9">
        <v>56340</v>
      </c>
      <c r="N136" s="5" t="s">
        <v>376</v>
      </c>
      <c r="O136" s="32">
        <v>43584.1078873032</v>
      </c>
      <c r="P136" s="33">
        <v>43585.3867408912</v>
      </c>
      <c r="Q136" s="28" t="s">
        <v>38</v>
      </c>
      <c r="R136" s="29" t="s">
        <v>38</v>
      </c>
      <c r="S136" s="28" t="s">
        <v>112</v>
      </c>
      <c r="T136" s="28" t="s">
        <v>38</v>
      </c>
      <c r="U136" s="5" t="s">
        <v>38</v>
      </c>
      <c r="V136" s="28" t="s">
        <v>136</v>
      </c>
      <c r="W136" s="7" t="s">
        <v>38</v>
      </c>
      <c r="X136" s="7" t="s">
        <v>38</v>
      </c>
      <c r="Y136" s="5" t="s">
        <v>38</v>
      </c>
      <c r="Z136" s="5" t="s">
        <v>38</v>
      </c>
      <c r="AA136" s="6" t="s">
        <v>38</v>
      </c>
      <c r="AB136" s="6" t="s">
        <v>38</v>
      </c>
      <c r="AC136" s="6" t="s">
        <v>38</v>
      </c>
      <c r="AD136" s="6" t="s">
        <v>38</v>
      </c>
      <c r="AE136" s="6" t="s">
        <v>38</v>
      </c>
    </row>
    <row r="137">
      <c r="A137" s="28" t="s">
        <v>743</v>
      </c>
      <c r="B137" s="6" t="s">
        <v>744</v>
      </c>
      <c r="C137" s="6" t="s">
        <v>455</v>
      </c>
      <c r="D137" s="7" t="s">
        <v>732</v>
      </c>
      <c r="E137" s="28" t="s">
        <v>733</v>
      </c>
      <c r="F137" s="5" t="s">
        <v>362</v>
      </c>
      <c r="G137" s="6" t="s">
        <v>433</v>
      </c>
      <c r="H137" s="6" t="s">
        <v>38</v>
      </c>
      <c r="I137" s="6" t="s">
        <v>38</v>
      </c>
      <c r="J137" s="8" t="s">
        <v>745</v>
      </c>
      <c r="K137" s="5" t="s">
        <v>746</v>
      </c>
      <c r="L137" s="7" t="s">
        <v>747</v>
      </c>
      <c r="M137" s="9">
        <v>63800</v>
      </c>
      <c r="N137" s="5" t="s">
        <v>376</v>
      </c>
      <c r="O137" s="32">
        <v>43584.1078873032</v>
      </c>
      <c r="P137" s="33">
        <v>43585.386741088</v>
      </c>
      <c r="Q137" s="28" t="s">
        <v>38</v>
      </c>
      <c r="R137" s="29" t="s">
        <v>38</v>
      </c>
      <c r="S137" s="28" t="s">
        <v>112</v>
      </c>
      <c r="T137" s="28" t="s">
        <v>38</v>
      </c>
      <c r="U137" s="5" t="s">
        <v>38</v>
      </c>
      <c r="V137" s="28" t="s">
        <v>737</v>
      </c>
      <c r="W137" s="7" t="s">
        <v>38</v>
      </c>
      <c r="X137" s="7" t="s">
        <v>38</v>
      </c>
      <c r="Y137" s="5" t="s">
        <v>38</v>
      </c>
      <c r="Z137" s="5" t="s">
        <v>38</v>
      </c>
      <c r="AA137" s="6" t="s">
        <v>38</v>
      </c>
      <c r="AB137" s="6" t="s">
        <v>38</v>
      </c>
      <c r="AC137" s="6" t="s">
        <v>38</v>
      </c>
      <c r="AD137" s="6" t="s">
        <v>38</v>
      </c>
      <c r="AE137" s="6" t="s">
        <v>38</v>
      </c>
    </row>
    <row r="138">
      <c r="A138" s="28" t="s">
        <v>748</v>
      </c>
      <c r="B138" s="6" t="s">
        <v>749</v>
      </c>
      <c r="C138" s="6" t="s">
        <v>455</v>
      </c>
      <c r="D138" s="7" t="s">
        <v>732</v>
      </c>
      <c r="E138" s="28" t="s">
        <v>733</v>
      </c>
      <c r="F138" s="5" t="s">
        <v>362</v>
      </c>
      <c r="G138" s="6" t="s">
        <v>433</v>
      </c>
      <c r="H138" s="6" t="s">
        <v>38</v>
      </c>
      <c r="I138" s="6" t="s">
        <v>38</v>
      </c>
      <c r="J138" s="8" t="s">
        <v>750</v>
      </c>
      <c r="K138" s="5" t="s">
        <v>751</v>
      </c>
      <c r="L138" s="7" t="s">
        <v>752</v>
      </c>
      <c r="M138" s="9">
        <v>56410</v>
      </c>
      <c r="N138" s="5" t="s">
        <v>376</v>
      </c>
      <c r="O138" s="32">
        <v>43584.1078875</v>
      </c>
      <c r="P138" s="33">
        <v>43585.386741088</v>
      </c>
      <c r="Q138" s="28" t="s">
        <v>38</v>
      </c>
      <c r="R138" s="29" t="s">
        <v>38</v>
      </c>
      <c r="S138" s="28" t="s">
        <v>112</v>
      </c>
      <c r="T138" s="28" t="s">
        <v>38</v>
      </c>
      <c r="U138" s="5" t="s">
        <v>38</v>
      </c>
      <c r="V138" s="28" t="s">
        <v>737</v>
      </c>
      <c r="W138" s="7" t="s">
        <v>38</v>
      </c>
      <c r="X138" s="7" t="s">
        <v>38</v>
      </c>
      <c r="Y138" s="5" t="s">
        <v>38</v>
      </c>
      <c r="Z138" s="5" t="s">
        <v>38</v>
      </c>
      <c r="AA138" s="6" t="s">
        <v>38</v>
      </c>
      <c r="AB138" s="6" t="s">
        <v>38</v>
      </c>
      <c r="AC138" s="6" t="s">
        <v>38</v>
      </c>
      <c r="AD138" s="6" t="s">
        <v>38</v>
      </c>
      <c r="AE138" s="6" t="s">
        <v>38</v>
      </c>
    </row>
    <row r="139">
      <c r="A139" s="28" t="s">
        <v>753</v>
      </c>
      <c r="B139" s="6" t="s">
        <v>754</v>
      </c>
      <c r="C139" s="6" t="s">
        <v>455</v>
      </c>
      <c r="D139" s="7" t="s">
        <v>732</v>
      </c>
      <c r="E139" s="28" t="s">
        <v>733</v>
      </c>
      <c r="F139" s="5" t="s">
        <v>362</v>
      </c>
      <c r="G139" s="6" t="s">
        <v>433</v>
      </c>
      <c r="H139" s="6" t="s">
        <v>38</v>
      </c>
      <c r="I139" s="6" t="s">
        <v>38</v>
      </c>
      <c r="J139" s="8" t="s">
        <v>755</v>
      </c>
      <c r="K139" s="5" t="s">
        <v>756</v>
      </c>
      <c r="L139" s="7" t="s">
        <v>757</v>
      </c>
      <c r="M139" s="9">
        <v>57890</v>
      </c>
      <c r="N139" s="5" t="s">
        <v>376</v>
      </c>
      <c r="O139" s="32">
        <v>43584.1078875</v>
      </c>
      <c r="P139" s="33">
        <v>43585.386741088</v>
      </c>
      <c r="Q139" s="28" t="s">
        <v>38</v>
      </c>
      <c r="R139" s="29" t="s">
        <v>38</v>
      </c>
      <c r="S139" s="28" t="s">
        <v>112</v>
      </c>
      <c r="T139" s="28" t="s">
        <v>38</v>
      </c>
      <c r="U139" s="5" t="s">
        <v>38</v>
      </c>
      <c r="V139" s="28" t="s">
        <v>136</v>
      </c>
      <c r="W139" s="7" t="s">
        <v>38</v>
      </c>
      <c r="X139" s="7" t="s">
        <v>38</v>
      </c>
      <c r="Y139" s="5" t="s">
        <v>38</v>
      </c>
      <c r="Z139" s="5" t="s">
        <v>38</v>
      </c>
      <c r="AA139" s="6" t="s">
        <v>38</v>
      </c>
      <c r="AB139" s="6" t="s">
        <v>38</v>
      </c>
      <c r="AC139" s="6" t="s">
        <v>38</v>
      </c>
      <c r="AD139" s="6" t="s">
        <v>38</v>
      </c>
      <c r="AE139" s="6" t="s">
        <v>38</v>
      </c>
    </row>
    <row r="140">
      <c r="A140" s="28" t="s">
        <v>758</v>
      </c>
      <c r="B140" s="6" t="s">
        <v>759</v>
      </c>
      <c r="C140" s="6" t="s">
        <v>455</v>
      </c>
      <c r="D140" s="7" t="s">
        <v>732</v>
      </c>
      <c r="E140" s="28" t="s">
        <v>733</v>
      </c>
      <c r="F140" s="5" t="s">
        <v>362</v>
      </c>
      <c r="G140" s="6" t="s">
        <v>433</v>
      </c>
      <c r="H140" s="6" t="s">
        <v>38</v>
      </c>
      <c r="I140" s="6" t="s">
        <v>38</v>
      </c>
      <c r="J140" s="8" t="s">
        <v>760</v>
      </c>
      <c r="K140" s="5" t="s">
        <v>761</v>
      </c>
      <c r="L140" s="7" t="s">
        <v>762</v>
      </c>
      <c r="M140" s="9">
        <v>56380</v>
      </c>
      <c r="N140" s="5" t="s">
        <v>376</v>
      </c>
      <c r="O140" s="32">
        <v>43584.1078876968</v>
      </c>
      <c r="P140" s="33">
        <v>43585.3867412847</v>
      </c>
      <c r="Q140" s="28" t="s">
        <v>38</v>
      </c>
      <c r="R140" s="29" t="s">
        <v>38</v>
      </c>
      <c r="S140" s="28" t="s">
        <v>112</v>
      </c>
      <c r="T140" s="28" t="s">
        <v>38</v>
      </c>
      <c r="U140" s="5" t="s">
        <v>38</v>
      </c>
      <c r="V140" s="28" t="s">
        <v>136</v>
      </c>
      <c r="W140" s="7" t="s">
        <v>38</v>
      </c>
      <c r="X140" s="7" t="s">
        <v>38</v>
      </c>
      <c r="Y140" s="5" t="s">
        <v>38</v>
      </c>
      <c r="Z140" s="5" t="s">
        <v>38</v>
      </c>
      <c r="AA140" s="6" t="s">
        <v>38</v>
      </c>
      <c r="AB140" s="6" t="s">
        <v>38</v>
      </c>
      <c r="AC140" s="6" t="s">
        <v>38</v>
      </c>
      <c r="AD140" s="6" t="s">
        <v>38</v>
      </c>
      <c r="AE140" s="6" t="s">
        <v>38</v>
      </c>
    </row>
    <row r="141">
      <c r="A141" s="28" t="s">
        <v>763</v>
      </c>
      <c r="B141" s="6" t="s">
        <v>764</v>
      </c>
      <c r="C141" s="6" t="s">
        <v>455</v>
      </c>
      <c r="D141" s="7" t="s">
        <v>732</v>
      </c>
      <c r="E141" s="28" t="s">
        <v>733</v>
      </c>
      <c r="F141" s="5" t="s">
        <v>362</v>
      </c>
      <c r="G141" s="6" t="s">
        <v>433</v>
      </c>
      <c r="H141" s="6" t="s">
        <v>38</v>
      </c>
      <c r="I141" s="6" t="s">
        <v>38</v>
      </c>
      <c r="J141" s="8" t="s">
        <v>745</v>
      </c>
      <c r="K141" s="5" t="s">
        <v>746</v>
      </c>
      <c r="L141" s="7" t="s">
        <v>747</v>
      </c>
      <c r="M141" s="9">
        <v>58920</v>
      </c>
      <c r="N141" s="5" t="s">
        <v>376</v>
      </c>
      <c r="O141" s="32">
        <v>43584.1078878472</v>
      </c>
      <c r="P141" s="33">
        <v>43585.3867412847</v>
      </c>
      <c r="Q141" s="28" t="s">
        <v>38</v>
      </c>
      <c r="R141" s="29" t="s">
        <v>38</v>
      </c>
      <c r="S141" s="28" t="s">
        <v>112</v>
      </c>
      <c r="T141" s="28" t="s">
        <v>38</v>
      </c>
      <c r="U141" s="5" t="s">
        <v>38</v>
      </c>
      <c r="V141" s="28" t="s">
        <v>737</v>
      </c>
      <c r="W141" s="7" t="s">
        <v>38</v>
      </c>
      <c r="X141" s="7" t="s">
        <v>38</v>
      </c>
      <c r="Y141" s="5" t="s">
        <v>38</v>
      </c>
      <c r="Z141" s="5" t="s">
        <v>38</v>
      </c>
      <c r="AA141" s="6" t="s">
        <v>38</v>
      </c>
      <c r="AB141" s="6" t="s">
        <v>38</v>
      </c>
      <c r="AC141" s="6" t="s">
        <v>38</v>
      </c>
      <c r="AD141" s="6" t="s">
        <v>38</v>
      </c>
      <c r="AE141" s="6" t="s">
        <v>38</v>
      </c>
    </row>
    <row r="142">
      <c r="A142" s="28" t="s">
        <v>765</v>
      </c>
      <c r="B142" s="6" t="s">
        <v>766</v>
      </c>
      <c r="C142" s="6" t="s">
        <v>455</v>
      </c>
      <c r="D142" s="7" t="s">
        <v>732</v>
      </c>
      <c r="E142" s="28" t="s">
        <v>733</v>
      </c>
      <c r="F142" s="5" t="s">
        <v>362</v>
      </c>
      <c r="G142" s="6" t="s">
        <v>433</v>
      </c>
      <c r="H142" s="6" t="s">
        <v>38</v>
      </c>
      <c r="I142" s="6" t="s">
        <v>38</v>
      </c>
      <c r="J142" s="8" t="s">
        <v>755</v>
      </c>
      <c r="K142" s="5" t="s">
        <v>756</v>
      </c>
      <c r="L142" s="7" t="s">
        <v>757</v>
      </c>
      <c r="M142" s="9">
        <v>56840</v>
      </c>
      <c r="N142" s="5" t="s">
        <v>376</v>
      </c>
      <c r="O142" s="32">
        <v>43584.1078883912</v>
      </c>
      <c r="P142" s="33">
        <v>43585.3867412847</v>
      </c>
      <c r="Q142" s="28" t="s">
        <v>38</v>
      </c>
      <c r="R142" s="29" t="s">
        <v>38</v>
      </c>
      <c r="S142" s="28" t="s">
        <v>112</v>
      </c>
      <c r="T142" s="28" t="s">
        <v>38</v>
      </c>
      <c r="U142" s="5" t="s">
        <v>38</v>
      </c>
      <c r="V142" s="28" t="s">
        <v>136</v>
      </c>
      <c r="W142" s="7" t="s">
        <v>38</v>
      </c>
      <c r="X142" s="7" t="s">
        <v>38</v>
      </c>
      <c r="Y142" s="5" t="s">
        <v>38</v>
      </c>
      <c r="Z142" s="5" t="s">
        <v>38</v>
      </c>
      <c r="AA142" s="6" t="s">
        <v>38</v>
      </c>
      <c r="AB142" s="6" t="s">
        <v>38</v>
      </c>
      <c r="AC142" s="6" t="s">
        <v>38</v>
      </c>
      <c r="AD142" s="6" t="s">
        <v>38</v>
      </c>
      <c r="AE142" s="6" t="s">
        <v>38</v>
      </c>
    </row>
    <row r="143">
      <c r="A143" s="28" t="s">
        <v>767</v>
      </c>
      <c r="B143" s="6" t="s">
        <v>768</v>
      </c>
      <c r="C143" s="6" t="s">
        <v>455</v>
      </c>
      <c r="D143" s="7" t="s">
        <v>732</v>
      </c>
      <c r="E143" s="28" t="s">
        <v>733</v>
      </c>
      <c r="F143" s="5" t="s">
        <v>362</v>
      </c>
      <c r="G143" s="6" t="s">
        <v>433</v>
      </c>
      <c r="H143" s="6" t="s">
        <v>38</v>
      </c>
      <c r="I143" s="6" t="s">
        <v>38</v>
      </c>
      <c r="J143" s="8" t="s">
        <v>750</v>
      </c>
      <c r="K143" s="5" t="s">
        <v>751</v>
      </c>
      <c r="L143" s="7" t="s">
        <v>752</v>
      </c>
      <c r="M143" s="9">
        <v>58750</v>
      </c>
      <c r="N143" s="5" t="s">
        <v>376</v>
      </c>
      <c r="O143" s="32">
        <v>43584.1078883912</v>
      </c>
      <c r="P143" s="33">
        <v>43585.3867412847</v>
      </c>
      <c r="Q143" s="28" t="s">
        <v>38</v>
      </c>
      <c r="R143" s="29" t="s">
        <v>38</v>
      </c>
      <c r="S143" s="28" t="s">
        <v>112</v>
      </c>
      <c r="T143" s="28" t="s">
        <v>38</v>
      </c>
      <c r="U143" s="5" t="s">
        <v>38</v>
      </c>
      <c r="V143" s="28" t="s">
        <v>737</v>
      </c>
      <c r="W143" s="7" t="s">
        <v>38</v>
      </c>
      <c r="X143" s="7" t="s">
        <v>38</v>
      </c>
      <c r="Y143" s="5" t="s">
        <v>38</v>
      </c>
      <c r="Z143" s="5" t="s">
        <v>38</v>
      </c>
      <c r="AA143" s="6" t="s">
        <v>38</v>
      </c>
      <c r="AB143" s="6" t="s">
        <v>38</v>
      </c>
      <c r="AC143" s="6" t="s">
        <v>38</v>
      </c>
      <c r="AD143" s="6" t="s">
        <v>38</v>
      </c>
      <c r="AE143" s="6" t="s">
        <v>38</v>
      </c>
    </row>
    <row r="144">
      <c r="A144" s="28" t="s">
        <v>769</v>
      </c>
      <c r="B144" s="6" t="s">
        <v>770</v>
      </c>
      <c r="C144" s="6" t="s">
        <v>681</v>
      </c>
      <c r="D144" s="7" t="s">
        <v>682</v>
      </c>
      <c r="E144" s="28" t="s">
        <v>683</v>
      </c>
      <c r="F144" s="5" t="s">
        <v>362</v>
      </c>
      <c r="G144" s="6" t="s">
        <v>38</v>
      </c>
      <c r="H144" s="6" t="s">
        <v>38</v>
      </c>
      <c r="I144" s="6" t="s">
        <v>38</v>
      </c>
      <c r="J144" s="8" t="s">
        <v>771</v>
      </c>
      <c r="K144" s="5" t="s">
        <v>772</v>
      </c>
      <c r="L144" s="7" t="s">
        <v>773</v>
      </c>
      <c r="M144" s="9">
        <v>61570</v>
      </c>
      <c r="N144" s="5" t="s">
        <v>376</v>
      </c>
      <c r="O144" s="32">
        <v>43584.1092321412</v>
      </c>
      <c r="P144" s="33">
        <v>43587.7810581366</v>
      </c>
      <c r="Q144" s="28" t="s">
        <v>38</v>
      </c>
      <c r="R144" s="29" t="s">
        <v>38</v>
      </c>
      <c r="S144" s="28" t="s">
        <v>112</v>
      </c>
      <c r="T144" s="28" t="s">
        <v>38</v>
      </c>
      <c r="U144" s="5" t="s">
        <v>38</v>
      </c>
      <c r="V144" s="28" t="s">
        <v>687</v>
      </c>
      <c r="W144" s="7" t="s">
        <v>38</v>
      </c>
      <c r="X144" s="7" t="s">
        <v>38</v>
      </c>
      <c r="Y144" s="5" t="s">
        <v>38</v>
      </c>
      <c r="Z144" s="5" t="s">
        <v>38</v>
      </c>
      <c r="AA144" s="6" t="s">
        <v>38</v>
      </c>
      <c r="AB144" s="6" t="s">
        <v>38</v>
      </c>
      <c r="AC144" s="6" t="s">
        <v>38</v>
      </c>
      <c r="AD144" s="6" t="s">
        <v>38</v>
      </c>
      <c r="AE144" s="6" t="s">
        <v>38</v>
      </c>
    </row>
    <row r="145">
      <c r="A145" s="28" t="s">
        <v>774</v>
      </c>
      <c r="B145" s="6" t="s">
        <v>775</v>
      </c>
      <c r="C145" s="6" t="s">
        <v>681</v>
      </c>
      <c r="D145" s="7" t="s">
        <v>682</v>
      </c>
      <c r="E145" s="28" t="s">
        <v>683</v>
      </c>
      <c r="F145" s="5" t="s">
        <v>362</v>
      </c>
      <c r="G145" s="6" t="s">
        <v>38</v>
      </c>
      <c r="H145" s="6" t="s">
        <v>38</v>
      </c>
      <c r="I145" s="6" t="s">
        <v>38</v>
      </c>
      <c r="J145" s="8" t="s">
        <v>771</v>
      </c>
      <c r="K145" s="5" t="s">
        <v>772</v>
      </c>
      <c r="L145" s="7" t="s">
        <v>773</v>
      </c>
      <c r="M145" s="9">
        <v>61580</v>
      </c>
      <c r="N145" s="5" t="s">
        <v>376</v>
      </c>
      <c r="O145" s="32">
        <v>43584.1124041667</v>
      </c>
      <c r="P145" s="33">
        <v>43587.7812457523</v>
      </c>
      <c r="Q145" s="28" t="s">
        <v>38</v>
      </c>
      <c r="R145" s="29" t="s">
        <v>38</v>
      </c>
      <c r="S145" s="28" t="s">
        <v>112</v>
      </c>
      <c r="T145" s="28" t="s">
        <v>38</v>
      </c>
      <c r="U145" s="5" t="s">
        <v>38</v>
      </c>
      <c r="V145" s="28" t="s">
        <v>687</v>
      </c>
      <c r="W145" s="7" t="s">
        <v>38</v>
      </c>
      <c r="X145" s="7" t="s">
        <v>38</v>
      </c>
      <c r="Y145" s="5" t="s">
        <v>38</v>
      </c>
      <c r="Z145" s="5" t="s">
        <v>38</v>
      </c>
      <c r="AA145" s="6" t="s">
        <v>38</v>
      </c>
      <c r="AB145" s="6" t="s">
        <v>38</v>
      </c>
      <c r="AC145" s="6" t="s">
        <v>38</v>
      </c>
      <c r="AD145" s="6" t="s">
        <v>38</v>
      </c>
      <c r="AE145" s="6" t="s">
        <v>38</v>
      </c>
    </row>
    <row r="146">
      <c r="A146" s="28" t="s">
        <v>776</v>
      </c>
      <c r="B146" s="6" t="s">
        <v>777</v>
      </c>
      <c r="C146" s="6" t="s">
        <v>455</v>
      </c>
      <c r="D146" s="7" t="s">
        <v>778</v>
      </c>
      <c r="E146" s="28" t="s">
        <v>779</v>
      </c>
      <c r="F146" s="5" t="s">
        <v>362</v>
      </c>
      <c r="G146" s="6" t="s">
        <v>433</v>
      </c>
      <c r="H146" s="6" t="s">
        <v>38</v>
      </c>
      <c r="I146" s="6" t="s">
        <v>38</v>
      </c>
      <c r="J146" s="8" t="s">
        <v>614</v>
      </c>
      <c r="K146" s="5" t="s">
        <v>615</v>
      </c>
      <c r="L146" s="7" t="s">
        <v>616</v>
      </c>
      <c r="M146" s="9">
        <v>56440</v>
      </c>
      <c r="N146" s="5" t="s">
        <v>376</v>
      </c>
      <c r="O146" s="32">
        <v>43584.1144630787</v>
      </c>
      <c r="P146" s="33">
        <v>43585.3338564468</v>
      </c>
      <c r="Q146" s="28" t="s">
        <v>38</v>
      </c>
      <c r="R146" s="29" t="s">
        <v>780</v>
      </c>
      <c r="S146" s="28" t="s">
        <v>112</v>
      </c>
      <c r="T146" s="28" t="s">
        <v>38</v>
      </c>
      <c r="U146" s="5" t="s">
        <v>38</v>
      </c>
      <c r="V146" s="28" t="s">
        <v>781</v>
      </c>
      <c r="W146" s="7" t="s">
        <v>38</v>
      </c>
      <c r="X146" s="7" t="s">
        <v>38</v>
      </c>
      <c r="Y146" s="5" t="s">
        <v>38</v>
      </c>
      <c r="Z146" s="5" t="s">
        <v>38</v>
      </c>
      <c r="AA146" s="6" t="s">
        <v>38</v>
      </c>
      <c r="AB146" s="6" t="s">
        <v>38</v>
      </c>
      <c r="AC146" s="6" t="s">
        <v>38</v>
      </c>
      <c r="AD146" s="6" t="s">
        <v>38</v>
      </c>
      <c r="AE146" s="6" t="s">
        <v>38</v>
      </c>
    </row>
    <row r="147">
      <c r="A147" s="28" t="s">
        <v>782</v>
      </c>
      <c r="B147" s="6" t="s">
        <v>783</v>
      </c>
      <c r="C147" s="6" t="s">
        <v>681</v>
      </c>
      <c r="D147" s="7" t="s">
        <v>682</v>
      </c>
      <c r="E147" s="28" t="s">
        <v>683</v>
      </c>
      <c r="F147" s="5" t="s">
        <v>362</v>
      </c>
      <c r="G147" s="6" t="s">
        <v>38</v>
      </c>
      <c r="H147" s="6" t="s">
        <v>38</v>
      </c>
      <c r="I147" s="6" t="s">
        <v>38</v>
      </c>
      <c r="J147" s="8" t="s">
        <v>771</v>
      </c>
      <c r="K147" s="5" t="s">
        <v>772</v>
      </c>
      <c r="L147" s="7" t="s">
        <v>773</v>
      </c>
      <c r="M147" s="9">
        <v>61590</v>
      </c>
      <c r="N147" s="5" t="s">
        <v>376</v>
      </c>
      <c r="O147" s="32">
        <v>43584.1189402431</v>
      </c>
      <c r="P147" s="33">
        <v>43587.7814568287</v>
      </c>
      <c r="Q147" s="28" t="s">
        <v>784</v>
      </c>
      <c r="R147" s="29" t="s">
        <v>38</v>
      </c>
      <c r="S147" s="28" t="s">
        <v>112</v>
      </c>
      <c r="T147" s="28" t="s">
        <v>38</v>
      </c>
      <c r="U147" s="5" t="s">
        <v>38</v>
      </c>
      <c r="V147" s="30" t="s">
        <v>785</v>
      </c>
      <c r="W147" s="7" t="s">
        <v>38</v>
      </c>
      <c r="X147" s="7" t="s">
        <v>38</v>
      </c>
      <c r="Y147" s="5" t="s">
        <v>38</v>
      </c>
      <c r="Z147" s="5" t="s">
        <v>38</v>
      </c>
      <c r="AA147" s="6" t="s">
        <v>38</v>
      </c>
      <c r="AB147" s="6" t="s">
        <v>38</v>
      </c>
      <c r="AC147" s="6" t="s">
        <v>38</v>
      </c>
      <c r="AD147" s="6" t="s">
        <v>38</v>
      </c>
      <c r="AE147" s="6" t="s">
        <v>38</v>
      </c>
    </row>
    <row r="148">
      <c r="A148" s="28" t="s">
        <v>786</v>
      </c>
      <c r="B148" s="6" t="s">
        <v>787</v>
      </c>
      <c r="C148" s="6" t="s">
        <v>681</v>
      </c>
      <c r="D148" s="7" t="s">
        <v>682</v>
      </c>
      <c r="E148" s="28" t="s">
        <v>683</v>
      </c>
      <c r="F148" s="5" t="s">
        <v>362</v>
      </c>
      <c r="G148" s="6" t="s">
        <v>38</v>
      </c>
      <c r="H148" s="6" t="s">
        <v>38</v>
      </c>
      <c r="I148" s="6" t="s">
        <v>38</v>
      </c>
      <c r="J148" s="8" t="s">
        <v>788</v>
      </c>
      <c r="K148" s="5" t="s">
        <v>789</v>
      </c>
      <c r="L148" s="7" t="s">
        <v>790</v>
      </c>
      <c r="M148" s="9">
        <v>56460</v>
      </c>
      <c r="N148" s="5" t="s">
        <v>62</v>
      </c>
      <c r="O148" s="32">
        <v>43584.1234872338</v>
      </c>
      <c r="P148" s="33">
        <v>43587.7897601852</v>
      </c>
      <c r="Q148" s="28" t="s">
        <v>38</v>
      </c>
      <c r="R148" s="29" t="s">
        <v>38</v>
      </c>
      <c r="S148" s="28" t="s">
        <v>112</v>
      </c>
      <c r="T148" s="28" t="s">
        <v>38</v>
      </c>
      <c r="U148" s="5" t="s">
        <v>38</v>
      </c>
      <c r="V148" s="28" t="s">
        <v>687</v>
      </c>
      <c r="W148" s="7" t="s">
        <v>38</v>
      </c>
      <c r="X148" s="7" t="s">
        <v>38</v>
      </c>
      <c r="Y148" s="5" t="s">
        <v>38</v>
      </c>
      <c r="Z148" s="5" t="s">
        <v>38</v>
      </c>
      <c r="AA148" s="6" t="s">
        <v>38</v>
      </c>
      <c r="AB148" s="6" t="s">
        <v>38</v>
      </c>
      <c r="AC148" s="6" t="s">
        <v>38</v>
      </c>
      <c r="AD148" s="6" t="s">
        <v>38</v>
      </c>
      <c r="AE148" s="6" t="s">
        <v>38</v>
      </c>
    </row>
    <row r="149">
      <c r="A149" s="28" t="s">
        <v>791</v>
      </c>
      <c r="B149" s="6" t="s">
        <v>792</v>
      </c>
      <c r="C149" s="6" t="s">
        <v>793</v>
      </c>
      <c r="D149" s="7" t="s">
        <v>682</v>
      </c>
      <c r="E149" s="28" t="s">
        <v>683</v>
      </c>
      <c r="F149" s="5" t="s">
        <v>362</v>
      </c>
      <c r="G149" s="6" t="s">
        <v>38</v>
      </c>
      <c r="H149" s="6" t="s">
        <v>38</v>
      </c>
      <c r="I149" s="6" t="s">
        <v>38</v>
      </c>
      <c r="J149" s="8" t="s">
        <v>794</v>
      </c>
      <c r="K149" s="5" t="s">
        <v>795</v>
      </c>
      <c r="L149" s="7" t="s">
        <v>796</v>
      </c>
      <c r="M149" s="9">
        <v>57590</v>
      </c>
      <c r="N149" s="5" t="s">
        <v>376</v>
      </c>
      <c r="O149" s="32">
        <v>43584.1287408218</v>
      </c>
      <c r="P149" s="33">
        <v>43587.8024013079</v>
      </c>
      <c r="Q149" s="28" t="s">
        <v>38</v>
      </c>
      <c r="R149" s="29" t="s">
        <v>38</v>
      </c>
      <c r="S149" s="28" t="s">
        <v>112</v>
      </c>
      <c r="T149" s="28" t="s">
        <v>38</v>
      </c>
      <c r="U149" s="5" t="s">
        <v>38</v>
      </c>
      <c r="V149" s="28" t="s">
        <v>797</v>
      </c>
      <c r="W149" s="7" t="s">
        <v>38</v>
      </c>
      <c r="X149" s="7" t="s">
        <v>38</v>
      </c>
      <c r="Y149" s="5" t="s">
        <v>38</v>
      </c>
      <c r="Z149" s="5" t="s">
        <v>38</v>
      </c>
      <c r="AA149" s="6" t="s">
        <v>38</v>
      </c>
      <c r="AB149" s="6" t="s">
        <v>38</v>
      </c>
      <c r="AC149" s="6" t="s">
        <v>38</v>
      </c>
      <c r="AD149" s="6" t="s">
        <v>38</v>
      </c>
      <c r="AE149" s="6" t="s">
        <v>38</v>
      </c>
    </row>
    <row r="150">
      <c r="A150" s="28" t="s">
        <v>798</v>
      </c>
      <c r="B150" s="6" t="s">
        <v>799</v>
      </c>
      <c r="C150" s="6" t="s">
        <v>681</v>
      </c>
      <c r="D150" s="7" t="s">
        <v>682</v>
      </c>
      <c r="E150" s="28" t="s">
        <v>683</v>
      </c>
      <c r="F150" s="5" t="s">
        <v>362</v>
      </c>
      <c r="G150" s="6" t="s">
        <v>38</v>
      </c>
      <c r="H150" s="6" t="s">
        <v>38</v>
      </c>
      <c r="I150" s="6" t="s">
        <v>38</v>
      </c>
      <c r="J150" s="8" t="s">
        <v>511</v>
      </c>
      <c r="K150" s="5" t="s">
        <v>512</v>
      </c>
      <c r="L150" s="7" t="s">
        <v>513</v>
      </c>
      <c r="M150" s="9">
        <v>56480</v>
      </c>
      <c r="N150" s="5" t="s">
        <v>376</v>
      </c>
      <c r="O150" s="32">
        <v>43584.148086956</v>
      </c>
      <c r="P150" s="33">
        <v>43587.8027279282</v>
      </c>
      <c r="Q150" s="28" t="s">
        <v>800</v>
      </c>
      <c r="R150" s="29" t="s">
        <v>801</v>
      </c>
      <c r="S150" s="28" t="s">
        <v>112</v>
      </c>
      <c r="T150" s="28" t="s">
        <v>38</v>
      </c>
      <c r="U150" s="5" t="s">
        <v>38</v>
      </c>
      <c r="V150" s="28" t="s">
        <v>797</v>
      </c>
      <c r="W150" s="7" t="s">
        <v>38</v>
      </c>
      <c r="X150" s="7" t="s">
        <v>38</v>
      </c>
      <c r="Y150" s="5" t="s">
        <v>38</v>
      </c>
      <c r="Z150" s="5" t="s">
        <v>38</v>
      </c>
      <c r="AA150" s="6" t="s">
        <v>38</v>
      </c>
      <c r="AB150" s="6" t="s">
        <v>38</v>
      </c>
      <c r="AC150" s="6" t="s">
        <v>38</v>
      </c>
      <c r="AD150" s="6" t="s">
        <v>38</v>
      </c>
      <c r="AE150" s="6" t="s">
        <v>38</v>
      </c>
    </row>
    <row r="151">
      <c r="A151" s="28" t="s">
        <v>802</v>
      </c>
      <c r="B151" s="6" t="s">
        <v>803</v>
      </c>
      <c r="C151" s="6" t="s">
        <v>681</v>
      </c>
      <c r="D151" s="7" t="s">
        <v>682</v>
      </c>
      <c r="E151" s="28" t="s">
        <v>683</v>
      </c>
      <c r="F151" s="5" t="s">
        <v>362</v>
      </c>
      <c r="G151" s="6" t="s">
        <v>38</v>
      </c>
      <c r="H151" s="6" t="s">
        <v>38</v>
      </c>
      <c r="I151" s="6" t="s">
        <v>38</v>
      </c>
      <c r="J151" s="8" t="s">
        <v>804</v>
      </c>
      <c r="K151" s="5" t="s">
        <v>805</v>
      </c>
      <c r="L151" s="7" t="s">
        <v>806</v>
      </c>
      <c r="M151" s="9">
        <v>60530</v>
      </c>
      <c r="N151" s="5" t="s">
        <v>62</v>
      </c>
      <c r="O151" s="32">
        <v>43584.1557856481</v>
      </c>
      <c r="P151" s="33">
        <v>43587.8101184028</v>
      </c>
      <c r="Q151" s="28" t="s">
        <v>38</v>
      </c>
      <c r="R151" s="29" t="s">
        <v>38</v>
      </c>
      <c r="S151" s="28" t="s">
        <v>112</v>
      </c>
      <c r="T151" s="28" t="s">
        <v>38</v>
      </c>
      <c r="U151" s="5" t="s">
        <v>38</v>
      </c>
      <c r="V151" s="30" t="s">
        <v>785</v>
      </c>
      <c r="W151" s="7" t="s">
        <v>38</v>
      </c>
      <c r="X151" s="7" t="s">
        <v>38</v>
      </c>
      <c r="Y151" s="5" t="s">
        <v>38</v>
      </c>
      <c r="Z151" s="5" t="s">
        <v>38</v>
      </c>
      <c r="AA151" s="6" t="s">
        <v>38</v>
      </c>
      <c r="AB151" s="6" t="s">
        <v>38</v>
      </c>
      <c r="AC151" s="6" t="s">
        <v>38</v>
      </c>
      <c r="AD151" s="6" t="s">
        <v>38</v>
      </c>
      <c r="AE151" s="6" t="s">
        <v>38</v>
      </c>
    </row>
    <row r="152">
      <c r="A152" s="28" t="s">
        <v>807</v>
      </c>
      <c r="B152" s="6" t="s">
        <v>808</v>
      </c>
      <c r="C152" s="6" t="s">
        <v>690</v>
      </c>
      <c r="D152" s="7" t="s">
        <v>691</v>
      </c>
      <c r="E152" s="28" t="s">
        <v>692</v>
      </c>
      <c r="F152" s="5" t="s">
        <v>362</v>
      </c>
      <c r="G152" s="6" t="s">
        <v>433</v>
      </c>
      <c r="H152" s="6" t="s">
        <v>38</v>
      </c>
      <c r="I152" s="6" t="s">
        <v>38</v>
      </c>
      <c r="J152" s="8" t="s">
        <v>594</v>
      </c>
      <c r="K152" s="5" t="s">
        <v>595</v>
      </c>
      <c r="L152" s="7" t="s">
        <v>596</v>
      </c>
      <c r="M152" s="9">
        <v>56500</v>
      </c>
      <c r="N152" s="5" t="s">
        <v>376</v>
      </c>
      <c r="O152" s="32">
        <v>43584.1654141551</v>
      </c>
      <c r="P152" s="33">
        <v>43587.600287963</v>
      </c>
      <c r="Q152" s="28" t="s">
        <v>38</v>
      </c>
      <c r="R152" s="29" t="s">
        <v>809</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810</v>
      </c>
      <c r="B153" s="6" t="s">
        <v>811</v>
      </c>
      <c r="C153" s="6" t="s">
        <v>690</v>
      </c>
      <c r="D153" s="7" t="s">
        <v>691</v>
      </c>
      <c r="E153" s="28" t="s">
        <v>692</v>
      </c>
      <c r="F153" s="5" t="s">
        <v>362</v>
      </c>
      <c r="G153" s="6" t="s">
        <v>433</v>
      </c>
      <c r="H153" s="6" t="s">
        <v>38</v>
      </c>
      <c r="I153" s="6" t="s">
        <v>38</v>
      </c>
      <c r="J153" s="8" t="s">
        <v>604</v>
      </c>
      <c r="K153" s="5" t="s">
        <v>605</v>
      </c>
      <c r="L153" s="7" t="s">
        <v>606</v>
      </c>
      <c r="M153" s="9">
        <v>56510</v>
      </c>
      <c r="N153" s="5" t="s">
        <v>376</v>
      </c>
      <c r="O153" s="32">
        <v>43584.1654296644</v>
      </c>
      <c r="P153" s="33">
        <v>43587.600287963</v>
      </c>
      <c r="Q153" s="28" t="s">
        <v>38</v>
      </c>
      <c r="R153" s="29" t="s">
        <v>812</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813</v>
      </c>
      <c r="B154" s="6" t="s">
        <v>814</v>
      </c>
      <c r="C154" s="6" t="s">
        <v>690</v>
      </c>
      <c r="D154" s="7" t="s">
        <v>691</v>
      </c>
      <c r="E154" s="28" t="s">
        <v>692</v>
      </c>
      <c r="F154" s="5" t="s">
        <v>362</v>
      </c>
      <c r="G154" s="6" t="s">
        <v>433</v>
      </c>
      <c r="H154" s="6" t="s">
        <v>38</v>
      </c>
      <c r="I154" s="6" t="s">
        <v>38</v>
      </c>
      <c r="J154" s="8" t="s">
        <v>609</v>
      </c>
      <c r="K154" s="5" t="s">
        <v>610</v>
      </c>
      <c r="L154" s="7" t="s">
        <v>611</v>
      </c>
      <c r="M154" s="9">
        <v>56520</v>
      </c>
      <c r="N154" s="5" t="s">
        <v>376</v>
      </c>
      <c r="O154" s="32">
        <v>43584.1654296644</v>
      </c>
      <c r="P154" s="33">
        <v>43587.6002881597</v>
      </c>
      <c r="Q154" s="28" t="s">
        <v>38</v>
      </c>
      <c r="R154" s="29" t="s">
        <v>815</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816</v>
      </c>
      <c r="B155" s="6" t="s">
        <v>817</v>
      </c>
      <c r="C155" s="6" t="s">
        <v>690</v>
      </c>
      <c r="D155" s="7" t="s">
        <v>691</v>
      </c>
      <c r="E155" s="28" t="s">
        <v>692</v>
      </c>
      <c r="F155" s="5" t="s">
        <v>362</v>
      </c>
      <c r="G155" s="6" t="s">
        <v>433</v>
      </c>
      <c r="H155" s="6" t="s">
        <v>38</v>
      </c>
      <c r="I155" s="6" t="s">
        <v>38</v>
      </c>
      <c r="J155" s="8" t="s">
        <v>614</v>
      </c>
      <c r="K155" s="5" t="s">
        <v>615</v>
      </c>
      <c r="L155" s="7" t="s">
        <v>616</v>
      </c>
      <c r="M155" s="9">
        <v>56530</v>
      </c>
      <c r="N155" s="5" t="s">
        <v>376</v>
      </c>
      <c r="O155" s="32">
        <v>43584.1654298611</v>
      </c>
      <c r="P155" s="33">
        <v>43587.6002881597</v>
      </c>
      <c r="Q155" s="28" t="s">
        <v>38</v>
      </c>
      <c r="R155" s="29" t="s">
        <v>818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819</v>
      </c>
      <c r="B156" s="6" t="s">
        <v>820</v>
      </c>
      <c r="C156" s="6" t="s">
        <v>690</v>
      </c>
      <c r="D156" s="7" t="s">
        <v>691</v>
      </c>
      <c r="E156" s="28" t="s">
        <v>692</v>
      </c>
      <c r="F156" s="5" t="s">
        <v>362</v>
      </c>
      <c r="G156" s="6" t="s">
        <v>433</v>
      </c>
      <c r="H156" s="6" t="s">
        <v>38</v>
      </c>
      <c r="I156" s="6" t="s">
        <v>38</v>
      </c>
      <c r="J156" s="8" t="s">
        <v>614</v>
      </c>
      <c r="K156" s="5" t="s">
        <v>615</v>
      </c>
      <c r="L156" s="7" t="s">
        <v>616</v>
      </c>
      <c r="M156" s="9">
        <v>56540</v>
      </c>
      <c r="N156" s="5" t="s">
        <v>376</v>
      </c>
      <c r="O156" s="32">
        <v>43584.1654298611</v>
      </c>
      <c r="P156" s="33">
        <v>43587.6002881597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821</v>
      </c>
      <c r="B157" s="6" t="s">
        <v>822</v>
      </c>
      <c r="C157" s="6" t="s">
        <v>690</v>
      </c>
      <c r="D157" s="7" t="s">
        <v>691</v>
      </c>
      <c r="E157" s="28" t="s">
        <v>692</v>
      </c>
      <c r="F157" s="5" t="s">
        <v>362</v>
      </c>
      <c r="G157" s="6" t="s">
        <v>433</v>
      </c>
      <c r="H157" s="6" t="s">
        <v>38</v>
      </c>
      <c r="I157" s="6" t="s">
        <v>38</v>
      </c>
      <c r="J157" s="8" t="s">
        <v>614</v>
      </c>
      <c r="K157" s="5" t="s">
        <v>615</v>
      </c>
      <c r="L157" s="7" t="s">
        <v>616</v>
      </c>
      <c r="M157" s="9">
        <v>56550</v>
      </c>
      <c r="N157" s="5" t="s">
        <v>376</v>
      </c>
      <c r="O157" s="32">
        <v>43584.1654298611</v>
      </c>
      <c r="P157" s="33">
        <v>43587.6002883449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823</v>
      </c>
      <c r="B158" s="6" t="s">
        <v>824</v>
      </c>
      <c r="C158" s="6" t="s">
        <v>690</v>
      </c>
      <c r="D158" s="7" t="s">
        <v>691</v>
      </c>
      <c r="E158" s="28" t="s">
        <v>692</v>
      </c>
      <c r="F158" s="5" t="s">
        <v>362</v>
      </c>
      <c r="G158" s="6" t="s">
        <v>433</v>
      </c>
      <c r="H158" s="6" t="s">
        <v>38</v>
      </c>
      <c r="I158" s="6" t="s">
        <v>38</v>
      </c>
      <c r="J158" s="8" t="s">
        <v>590</v>
      </c>
      <c r="K158" s="5" t="s">
        <v>591</v>
      </c>
      <c r="L158" s="7" t="s">
        <v>383</v>
      </c>
      <c r="M158" s="9">
        <v>56560</v>
      </c>
      <c r="N158" s="5" t="s">
        <v>376</v>
      </c>
      <c r="O158" s="32">
        <v>43584.1654300116</v>
      </c>
      <c r="P158" s="33">
        <v>43587.6002883449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825</v>
      </c>
      <c r="B159" s="6" t="s">
        <v>826</v>
      </c>
      <c r="C159" s="6" t="s">
        <v>690</v>
      </c>
      <c r="D159" s="7" t="s">
        <v>691</v>
      </c>
      <c r="E159" s="28" t="s">
        <v>692</v>
      </c>
      <c r="F159" s="5" t="s">
        <v>362</v>
      </c>
      <c r="G159" s="6" t="s">
        <v>433</v>
      </c>
      <c r="H159" s="6" t="s">
        <v>38</v>
      </c>
      <c r="I159" s="6" t="s">
        <v>38</v>
      </c>
      <c r="J159" s="8" t="s">
        <v>590</v>
      </c>
      <c r="K159" s="5" t="s">
        <v>591</v>
      </c>
      <c r="L159" s="7" t="s">
        <v>383</v>
      </c>
      <c r="M159" s="9">
        <v>56570</v>
      </c>
      <c r="N159" s="5" t="s">
        <v>376</v>
      </c>
      <c r="O159" s="32">
        <v>43584.1654300116</v>
      </c>
      <c r="P159" s="33">
        <v>43587.6002883449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827</v>
      </c>
      <c r="B160" s="6" t="s">
        <v>828</v>
      </c>
      <c r="C160" s="6" t="s">
        <v>829</v>
      </c>
      <c r="D160" s="7" t="s">
        <v>830</v>
      </c>
      <c r="E160" s="28" t="s">
        <v>831</v>
      </c>
      <c r="F160" s="5" t="s">
        <v>22</v>
      </c>
      <c r="G160" s="6" t="s">
        <v>363</v>
      </c>
      <c r="H160" s="6" t="s">
        <v>38</v>
      </c>
      <c r="I160" s="6" t="s">
        <v>38</v>
      </c>
      <c r="J160" s="8" t="s">
        <v>832</v>
      </c>
      <c r="K160" s="5" t="s">
        <v>833</v>
      </c>
      <c r="L160" s="7" t="s">
        <v>834</v>
      </c>
      <c r="M160" s="9">
        <v>78330</v>
      </c>
      <c r="N160" s="5" t="s">
        <v>402</v>
      </c>
      <c r="O160" s="32">
        <v>43584.2419617708</v>
      </c>
      <c r="Q160" s="28" t="s">
        <v>38</v>
      </c>
      <c r="R160" s="29" t="s">
        <v>38</v>
      </c>
      <c r="S160" s="28" t="s">
        <v>63</v>
      </c>
      <c r="T160" s="28" t="s">
        <v>835</v>
      </c>
      <c r="U160" s="5" t="s">
        <v>450</v>
      </c>
      <c r="V160" s="28" t="s">
        <v>120</v>
      </c>
      <c r="W160" s="7" t="s">
        <v>836</v>
      </c>
      <c r="X160" s="7" t="s">
        <v>38</v>
      </c>
      <c r="Y160" s="5" t="s">
        <v>452</v>
      </c>
      <c r="Z160" s="5" t="s">
        <v>38</v>
      </c>
      <c r="AA160" s="6" t="s">
        <v>38</v>
      </c>
      <c r="AB160" s="6" t="s">
        <v>38</v>
      </c>
      <c r="AC160" s="6" t="s">
        <v>38</v>
      </c>
      <c r="AD160" s="6" t="s">
        <v>38</v>
      </c>
      <c r="AE160" s="6" t="s">
        <v>38</v>
      </c>
    </row>
    <row r="161">
      <c r="A161" s="30" t="s">
        <v>837</v>
      </c>
      <c r="B161" s="6" t="s">
        <v>838</v>
      </c>
      <c r="C161" s="6" t="s">
        <v>829</v>
      </c>
      <c r="D161" s="7" t="s">
        <v>830</v>
      </c>
      <c r="E161" s="28" t="s">
        <v>831</v>
      </c>
      <c r="F161" s="5" t="s">
        <v>22</v>
      </c>
      <c r="G161" s="6" t="s">
        <v>363</v>
      </c>
      <c r="H161" s="6" t="s">
        <v>38</v>
      </c>
      <c r="I161" s="6" t="s">
        <v>38</v>
      </c>
      <c r="J161" s="8" t="s">
        <v>445</v>
      </c>
      <c r="K161" s="5" t="s">
        <v>446</v>
      </c>
      <c r="L161" s="7" t="s">
        <v>447</v>
      </c>
      <c r="M161" s="9">
        <v>56600</v>
      </c>
      <c r="N161" s="5" t="s">
        <v>402</v>
      </c>
      <c r="O161" s="32">
        <v>43584.2420126968</v>
      </c>
      <c r="Q161" s="28" t="s">
        <v>38</v>
      </c>
      <c r="R161" s="29" t="s">
        <v>38</v>
      </c>
      <c r="S161" s="28" t="s">
        <v>63</v>
      </c>
      <c r="T161" s="28" t="s">
        <v>835</v>
      </c>
      <c r="U161" s="5" t="s">
        <v>450</v>
      </c>
      <c r="V161" s="28" t="s">
        <v>120</v>
      </c>
      <c r="W161" s="7" t="s">
        <v>839</v>
      </c>
      <c r="X161" s="7" t="s">
        <v>38</v>
      </c>
      <c r="Y161" s="5" t="s">
        <v>452</v>
      </c>
      <c r="Z161" s="5" t="s">
        <v>38</v>
      </c>
      <c r="AA161" s="6" t="s">
        <v>38</v>
      </c>
      <c r="AB161" s="6" t="s">
        <v>38</v>
      </c>
      <c r="AC161" s="6" t="s">
        <v>38</v>
      </c>
      <c r="AD161" s="6" t="s">
        <v>38</v>
      </c>
      <c r="AE161" s="6" t="s">
        <v>38</v>
      </c>
    </row>
    <row r="162">
      <c r="A162" s="28" t="s">
        <v>840</v>
      </c>
      <c r="B162" s="6" t="s">
        <v>841</v>
      </c>
      <c r="C162" s="6" t="s">
        <v>829</v>
      </c>
      <c r="D162" s="7" t="s">
        <v>830</v>
      </c>
      <c r="E162" s="28" t="s">
        <v>831</v>
      </c>
      <c r="F162" s="5" t="s">
        <v>22</v>
      </c>
      <c r="G162" s="6" t="s">
        <v>363</v>
      </c>
      <c r="H162" s="6" t="s">
        <v>38</v>
      </c>
      <c r="I162" s="6" t="s">
        <v>38</v>
      </c>
      <c r="J162" s="8" t="s">
        <v>445</v>
      </c>
      <c r="K162" s="5" t="s">
        <v>446</v>
      </c>
      <c r="L162" s="7" t="s">
        <v>447</v>
      </c>
      <c r="M162" s="9">
        <v>56590</v>
      </c>
      <c r="N162" s="5" t="s">
        <v>425</v>
      </c>
      <c r="O162" s="32">
        <v>43584.2420238773</v>
      </c>
      <c r="P162" s="33">
        <v>43587.883969213</v>
      </c>
      <c r="Q162" s="28" t="s">
        <v>38</v>
      </c>
      <c r="R162" s="29" t="s">
        <v>842</v>
      </c>
      <c r="S162" s="28" t="s">
        <v>63</v>
      </c>
      <c r="T162" s="28" t="s">
        <v>835</v>
      </c>
      <c r="U162" s="5" t="s">
        <v>450</v>
      </c>
      <c r="V162" s="28" t="s">
        <v>120</v>
      </c>
      <c r="W162" s="7" t="s">
        <v>843</v>
      </c>
      <c r="X162" s="7" t="s">
        <v>38</v>
      </c>
      <c r="Y162" s="5" t="s">
        <v>452</v>
      </c>
      <c r="Z162" s="5" t="s">
        <v>38</v>
      </c>
      <c r="AA162" s="6" t="s">
        <v>38</v>
      </c>
      <c r="AB162" s="6" t="s">
        <v>38</v>
      </c>
      <c r="AC162" s="6" t="s">
        <v>38</v>
      </c>
      <c r="AD162" s="6" t="s">
        <v>38</v>
      </c>
      <c r="AE162" s="6" t="s">
        <v>38</v>
      </c>
    </row>
    <row r="163">
      <c r="A163" s="28" t="s">
        <v>844</v>
      </c>
      <c r="B163" s="6" t="s">
        <v>845</v>
      </c>
      <c r="C163" s="6" t="s">
        <v>829</v>
      </c>
      <c r="D163" s="7" t="s">
        <v>830</v>
      </c>
      <c r="E163" s="28" t="s">
        <v>831</v>
      </c>
      <c r="F163" s="5" t="s">
        <v>22</v>
      </c>
      <c r="G163" s="6" t="s">
        <v>363</v>
      </c>
      <c r="H163" s="6" t="s">
        <v>38</v>
      </c>
      <c r="I163" s="6" t="s">
        <v>38</v>
      </c>
      <c r="J163" s="8" t="s">
        <v>832</v>
      </c>
      <c r="K163" s="5" t="s">
        <v>833</v>
      </c>
      <c r="L163" s="7" t="s">
        <v>834</v>
      </c>
      <c r="M163" s="9">
        <v>63430</v>
      </c>
      <c r="N163" s="5" t="s">
        <v>376</v>
      </c>
      <c r="O163" s="32">
        <v>43584.2420365394</v>
      </c>
      <c r="P163" s="33">
        <v>43587.883969213</v>
      </c>
      <c r="Q163" s="28" t="s">
        <v>38</v>
      </c>
      <c r="R163" s="29" t="s">
        <v>38</v>
      </c>
      <c r="S163" s="28" t="s">
        <v>63</v>
      </c>
      <c r="T163" s="28" t="s">
        <v>835</v>
      </c>
      <c r="U163" s="5" t="s">
        <v>450</v>
      </c>
      <c r="V163" s="28" t="s">
        <v>120</v>
      </c>
      <c r="W163" s="7" t="s">
        <v>846</v>
      </c>
      <c r="X163" s="7" t="s">
        <v>38</v>
      </c>
      <c r="Y163" s="5" t="s">
        <v>452</v>
      </c>
      <c r="Z163" s="5" t="s">
        <v>38</v>
      </c>
      <c r="AA163" s="6" t="s">
        <v>38</v>
      </c>
      <c r="AB163" s="6" t="s">
        <v>38</v>
      </c>
      <c r="AC163" s="6" t="s">
        <v>38</v>
      </c>
      <c r="AD163" s="6" t="s">
        <v>38</v>
      </c>
      <c r="AE163" s="6" t="s">
        <v>38</v>
      </c>
    </row>
    <row r="164">
      <c r="A164" s="28" t="s">
        <v>847</v>
      </c>
      <c r="B164" s="6" t="s">
        <v>848</v>
      </c>
      <c r="C164" s="6" t="s">
        <v>849</v>
      </c>
      <c r="D164" s="7" t="s">
        <v>850</v>
      </c>
      <c r="E164" s="28" t="s">
        <v>851</v>
      </c>
      <c r="F164" s="5" t="s">
        <v>362</v>
      </c>
      <c r="G164" s="6" t="s">
        <v>433</v>
      </c>
      <c r="H164" s="6" t="s">
        <v>38</v>
      </c>
      <c r="I164" s="6" t="s">
        <v>38</v>
      </c>
      <c r="J164" s="8" t="s">
        <v>852</v>
      </c>
      <c r="K164" s="5" t="s">
        <v>853</v>
      </c>
      <c r="L164" s="7" t="s">
        <v>61</v>
      </c>
      <c r="M164" s="9">
        <v>56620</v>
      </c>
      <c r="N164" s="5" t="s">
        <v>376</v>
      </c>
      <c r="O164" s="32">
        <v>43584.2802926736</v>
      </c>
      <c r="P164" s="33">
        <v>43587.5356028935</v>
      </c>
      <c r="Q164" s="28" t="s">
        <v>38</v>
      </c>
      <c r="R164" s="29" t="s">
        <v>38</v>
      </c>
      <c r="S164" s="28" t="s">
        <v>112</v>
      </c>
      <c r="T164" s="28" t="s">
        <v>38</v>
      </c>
      <c r="U164" s="5" t="s">
        <v>38</v>
      </c>
      <c r="V164" s="28" t="s">
        <v>726</v>
      </c>
      <c r="W164" s="7" t="s">
        <v>38</v>
      </c>
      <c r="X164" s="7" t="s">
        <v>38</v>
      </c>
      <c r="Y164" s="5" t="s">
        <v>38</v>
      </c>
      <c r="Z164" s="5" t="s">
        <v>38</v>
      </c>
      <c r="AA164" s="6" t="s">
        <v>38</v>
      </c>
      <c r="AB164" s="6" t="s">
        <v>38</v>
      </c>
      <c r="AC164" s="6" t="s">
        <v>38</v>
      </c>
      <c r="AD164" s="6" t="s">
        <v>38</v>
      </c>
      <c r="AE164" s="6" t="s">
        <v>38</v>
      </c>
    </row>
    <row r="165">
      <c r="A165" s="28" t="s">
        <v>854</v>
      </c>
      <c r="B165" s="6" t="s">
        <v>855</v>
      </c>
      <c r="C165" s="6" t="s">
        <v>849</v>
      </c>
      <c r="D165" s="7" t="s">
        <v>850</v>
      </c>
      <c r="E165" s="28" t="s">
        <v>851</v>
      </c>
      <c r="F165" s="5" t="s">
        <v>362</v>
      </c>
      <c r="G165" s="6" t="s">
        <v>433</v>
      </c>
      <c r="H165" s="6" t="s">
        <v>38</v>
      </c>
      <c r="I165" s="6" t="s">
        <v>38</v>
      </c>
      <c r="J165" s="8" t="s">
        <v>619</v>
      </c>
      <c r="K165" s="5" t="s">
        <v>620</v>
      </c>
      <c r="L165" s="7" t="s">
        <v>621</v>
      </c>
      <c r="M165" s="9">
        <v>56630</v>
      </c>
      <c r="N165" s="5" t="s">
        <v>376</v>
      </c>
      <c r="O165" s="32">
        <v>43584.2802926736</v>
      </c>
      <c r="P165" s="33">
        <v>43587.5356030903</v>
      </c>
      <c r="Q165" s="28" t="s">
        <v>38</v>
      </c>
      <c r="R165" s="29" t="s">
        <v>38</v>
      </c>
      <c r="S165" s="28" t="s">
        <v>112</v>
      </c>
      <c r="T165" s="28" t="s">
        <v>38</v>
      </c>
      <c r="U165" s="5" t="s">
        <v>38</v>
      </c>
      <c r="V165" s="28" t="s">
        <v>726</v>
      </c>
      <c r="W165" s="7" t="s">
        <v>38</v>
      </c>
      <c r="X165" s="7" t="s">
        <v>38</v>
      </c>
      <c r="Y165" s="5" t="s">
        <v>38</v>
      </c>
      <c r="Z165" s="5" t="s">
        <v>38</v>
      </c>
      <c r="AA165" s="6" t="s">
        <v>38</v>
      </c>
      <c r="AB165" s="6" t="s">
        <v>38</v>
      </c>
      <c r="AC165" s="6" t="s">
        <v>38</v>
      </c>
      <c r="AD165" s="6" t="s">
        <v>38</v>
      </c>
      <c r="AE165" s="6" t="s">
        <v>38</v>
      </c>
    </row>
    <row r="166">
      <c r="A166" s="28" t="s">
        <v>856</v>
      </c>
      <c r="B166" s="6" t="s">
        <v>857</v>
      </c>
      <c r="C166" s="6" t="s">
        <v>849</v>
      </c>
      <c r="D166" s="7" t="s">
        <v>850</v>
      </c>
      <c r="E166" s="28" t="s">
        <v>851</v>
      </c>
      <c r="F166" s="5" t="s">
        <v>362</v>
      </c>
      <c r="G166" s="6" t="s">
        <v>433</v>
      </c>
      <c r="H166" s="6" t="s">
        <v>38</v>
      </c>
      <c r="I166" s="6" t="s">
        <v>38</v>
      </c>
      <c r="J166" s="8" t="s">
        <v>858</v>
      </c>
      <c r="K166" s="5" t="s">
        <v>859</v>
      </c>
      <c r="L166" s="7" t="s">
        <v>860</v>
      </c>
      <c r="M166" s="9">
        <v>56640</v>
      </c>
      <c r="N166" s="5" t="s">
        <v>376</v>
      </c>
      <c r="O166" s="32">
        <v>43584.2802928241</v>
      </c>
      <c r="P166" s="33">
        <v>43587.5356030903</v>
      </c>
      <c r="Q166" s="28" t="s">
        <v>38</v>
      </c>
      <c r="R166" s="29" t="s">
        <v>38</v>
      </c>
      <c r="S166" s="28" t="s">
        <v>112</v>
      </c>
      <c r="T166" s="28" t="s">
        <v>38</v>
      </c>
      <c r="U166" s="5" t="s">
        <v>38</v>
      </c>
      <c r="V166" s="28" t="s">
        <v>726</v>
      </c>
      <c r="W166" s="7" t="s">
        <v>38</v>
      </c>
      <c r="X166" s="7" t="s">
        <v>38</v>
      </c>
      <c r="Y166" s="5" t="s">
        <v>38</v>
      </c>
      <c r="Z166" s="5" t="s">
        <v>38</v>
      </c>
      <c r="AA166" s="6" t="s">
        <v>38</v>
      </c>
      <c r="AB166" s="6" t="s">
        <v>38</v>
      </c>
      <c r="AC166" s="6" t="s">
        <v>38</v>
      </c>
      <c r="AD166" s="6" t="s">
        <v>38</v>
      </c>
      <c r="AE166" s="6" t="s">
        <v>38</v>
      </c>
    </row>
    <row r="167">
      <c r="A167" s="28" t="s">
        <v>861</v>
      </c>
      <c r="B167" s="6" t="s">
        <v>862</v>
      </c>
      <c r="C167" s="6" t="s">
        <v>849</v>
      </c>
      <c r="D167" s="7" t="s">
        <v>850</v>
      </c>
      <c r="E167" s="28" t="s">
        <v>851</v>
      </c>
      <c r="F167" s="5" t="s">
        <v>362</v>
      </c>
      <c r="G167" s="6" t="s">
        <v>433</v>
      </c>
      <c r="H167" s="6" t="s">
        <v>38</v>
      </c>
      <c r="I167" s="6" t="s">
        <v>38</v>
      </c>
      <c r="J167" s="8" t="s">
        <v>629</v>
      </c>
      <c r="K167" s="5" t="s">
        <v>630</v>
      </c>
      <c r="L167" s="7" t="s">
        <v>631</v>
      </c>
      <c r="M167" s="9">
        <v>69040</v>
      </c>
      <c r="N167" s="5" t="s">
        <v>425</v>
      </c>
      <c r="O167" s="32">
        <v>43584.2802928241</v>
      </c>
      <c r="P167" s="33">
        <v>43588.0184927431</v>
      </c>
      <c r="Q167" s="28" t="s">
        <v>38</v>
      </c>
      <c r="R167" s="29" t="s">
        <v>863</v>
      </c>
      <c r="S167" s="28" t="s">
        <v>112</v>
      </c>
      <c r="T167" s="28" t="s">
        <v>38</v>
      </c>
      <c r="U167" s="5" t="s">
        <v>38</v>
      </c>
      <c r="V167" s="28" t="s">
        <v>726</v>
      </c>
      <c r="W167" s="7" t="s">
        <v>38</v>
      </c>
      <c r="X167" s="7" t="s">
        <v>38</v>
      </c>
      <c r="Y167" s="5" t="s">
        <v>38</v>
      </c>
      <c r="Z167" s="5" t="s">
        <v>38</v>
      </c>
      <c r="AA167" s="6" t="s">
        <v>38</v>
      </c>
      <c r="AB167" s="6" t="s">
        <v>38</v>
      </c>
      <c r="AC167" s="6" t="s">
        <v>38</v>
      </c>
      <c r="AD167" s="6" t="s">
        <v>38</v>
      </c>
      <c r="AE167" s="6" t="s">
        <v>38</v>
      </c>
    </row>
    <row r="168">
      <c r="A168" s="28" t="s">
        <v>864</v>
      </c>
      <c r="B168" s="6" t="s">
        <v>865</v>
      </c>
      <c r="C168" s="6" t="s">
        <v>849</v>
      </c>
      <c r="D168" s="7" t="s">
        <v>850</v>
      </c>
      <c r="E168" s="28" t="s">
        <v>851</v>
      </c>
      <c r="F168" s="5" t="s">
        <v>362</v>
      </c>
      <c r="G168" s="6" t="s">
        <v>433</v>
      </c>
      <c r="H168" s="6" t="s">
        <v>38</v>
      </c>
      <c r="I168" s="6" t="s">
        <v>38</v>
      </c>
      <c r="J168" s="8" t="s">
        <v>624</v>
      </c>
      <c r="K168" s="5" t="s">
        <v>625</v>
      </c>
      <c r="L168" s="7" t="s">
        <v>626</v>
      </c>
      <c r="M168" s="9">
        <v>59550</v>
      </c>
      <c r="N168" s="5" t="s">
        <v>376</v>
      </c>
      <c r="O168" s="32">
        <v>43584.2802930208</v>
      </c>
      <c r="P168" s="33">
        <v>43587.5356030903</v>
      </c>
      <c r="Q168" s="28" t="s">
        <v>38</v>
      </c>
      <c r="R168" s="29" t="s">
        <v>38</v>
      </c>
      <c r="S168" s="28" t="s">
        <v>112</v>
      </c>
      <c r="T168" s="28" t="s">
        <v>38</v>
      </c>
      <c r="U168" s="5" t="s">
        <v>38</v>
      </c>
      <c r="V168" s="28" t="s">
        <v>726</v>
      </c>
      <c r="W168" s="7" t="s">
        <v>38</v>
      </c>
      <c r="X168" s="7" t="s">
        <v>38</v>
      </c>
      <c r="Y168" s="5" t="s">
        <v>38</v>
      </c>
      <c r="Z168" s="5" t="s">
        <v>38</v>
      </c>
      <c r="AA168" s="6" t="s">
        <v>38</v>
      </c>
      <c r="AB168" s="6" t="s">
        <v>38</v>
      </c>
      <c r="AC168" s="6" t="s">
        <v>38</v>
      </c>
      <c r="AD168" s="6" t="s">
        <v>38</v>
      </c>
      <c r="AE168" s="6" t="s">
        <v>38</v>
      </c>
    </row>
    <row r="169">
      <c r="A169" s="28" t="s">
        <v>866</v>
      </c>
      <c r="B169" s="6" t="s">
        <v>867</v>
      </c>
      <c r="C169" s="6" t="s">
        <v>849</v>
      </c>
      <c r="D169" s="7" t="s">
        <v>850</v>
      </c>
      <c r="E169" s="28" t="s">
        <v>851</v>
      </c>
      <c r="F169" s="5" t="s">
        <v>362</v>
      </c>
      <c r="G169" s="6" t="s">
        <v>433</v>
      </c>
      <c r="H169" s="6" t="s">
        <v>38</v>
      </c>
      <c r="I169" s="6" t="s">
        <v>38</v>
      </c>
      <c r="J169" s="8" t="s">
        <v>639</v>
      </c>
      <c r="K169" s="5" t="s">
        <v>640</v>
      </c>
      <c r="L169" s="7" t="s">
        <v>383</v>
      </c>
      <c r="M169" s="9">
        <v>64260</v>
      </c>
      <c r="N169" s="5" t="s">
        <v>62</v>
      </c>
      <c r="O169" s="32">
        <v>43584.2802930208</v>
      </c>
      <c r="P169" s="33">
        <v>43587.5356032407</v>
      </c>
      <c r="Q169" s="28" t="s">
        <v>868</v>
      </c>
      <c r="R169" s="29" t="s">
        <v>38</v>
      </c>
      <c r="S169" s="28" t="s">
        <v>112</v>
      </c>
      <c r="T169" s="28" t="s">
        <v>38</v>
      </c>
      <c r="U169" s="5" t="s">
        <v>38</v>
      </c>
      <c r="V169" s="28" t="s">
        <v>726</v>
      </c>
      <c r="W169" s="7" t="s">
        <v>38</v>
      </c>
      <c r="X169" s="7" t="s">
        <v>38</v>
      </c>
      <c r="Y169" s="5" t="s">
        <v>38</v>
      </c>
      <c r="Z169" s="5" t="s">
        <v>38</v>
      </c>
      <c r="AA169" s="6" t="s">
        <v>38</v>
      </c>
      <c r="AB169" s="6" t="s">
        <v>38</v>
      </c>
      <c r="AC169" s="6" t="s">
        <v>38</v>
      </c>
      <c r="AD169" s="6" t="s">
        <v>38</v>
      </c>
      <c r="AE169" s="6" t="s">
        <v>38</v>
      </c>
    </row>
    <row r="170">
      <c r="A170" s="28" t="s">
        <v>869</v>
      </c>
      <c r="B170" s="6" t="s">
        <v>870</v>
      </c>
      <c r="C170" s="6" t="s">
        <v>849</v>
      </c>
      <c r="D170" s="7" t="s">
        <v>850</v>
      </c>
      <c r="E170" s="28" t="s">
        <v>851</v>
      </c>
      <c r="F170" s="5" t="s">
        <v>362</v>
      </c>
      <c r="G170" s="6" t="s">
        <v>433</v>
      </c>
      <c r="H170" s="6" t="s">
        <v>38</v>
      </c>
      <c r="I170" s="6" t="s">
        <v>38</v>
      </c>
      <c r="J170" s="8" t="s">
        <v>639</v>
      </c>
      <c r="K170" s="5" t="s">
        <v>640</v>
      </c>
      <c r="L170" s="7" t="s">
        <v>383</v>
      </c>
      <c r="M170" s="9">
        <v>56070</v>
      </c>
      <c r="N170" s="5" t="s">
        <v>376</v>
      </c>
      <c r="O170" s="32">
        <v>43584.2802933681</v>
      </c>
      <c r="P170" s="33">
        <v>43587.5356032407</v>
      </c>
      <c r="Q170" s="28" t="s">
        <v>871</v>
      </c>
      <c r="R170" s="29" t="s">
        <v>38</v>
      </c>
      <c r="S170" s="28" t="s">
        <v>112</v>
      </c>
      <c r="T170" s="28" t="s">
        <v>38</v>
      </c>
      <c r="U170" s="5" t="s">
        <v>38</v>
      </c>
      <c r="V170" s="28" t="s">
        <v>726</v>
      </c>
      <c r="W170" s="7" t="s">
        <v>38</v>
      </c>
      <c r="X170" s="7" t="s">
        <v>38</v>
      </c>
      <c r="Y170" s="5" t="s">
        <v>38</v>
      </c>
      <c r="Z170" s="5" t="s">
        <v>38</v>
      </c>
      <c r="AA170" s="6" t="s">
        <v>38</v>
      </c>
      <c r="AB170" s="6" t="s">
        <v>38</v>
      </c>
      <c r="AC170" s="6" t="s">
        <v>38</v>
      </c>
      <c r="AD170" s="6" t="s">
        <v>38</v>
      </c>
      <c r="AE170" s="6" t="s">
        <v>38</v>
      </c>
    </row>
    <row r="171">
      <c r="A171" s="30" t="s">
        <v>872</v>
      </c>
      <c r="B171" s="6" t="s">
        <v>873</v>
      </c>
      <c r="C171" s="6" t="s">
        <v>874</v>
      </c>
      <c r="D171" s="7" t="s">
        <v>875</v>
      </c>
      <c r="E171" s="28" t="s">
        <v>876</v>
      </c>
      <c r="F171" s="5" t="s">
        <v>22</v>
      </c>
      <c r="G171" s="6" t="s">
        <v>363</v>
      </c>
      <c r="H171" s="6" t="s">
        <v>38</v>
      </c>
      <c r="I171" s="6" t="s">
        <v>38</v>
      </c>
      <c r="J171" s="8" t="s">
        <v>877</v>
      </c>
      <c r="K171" s="5" t="s">
        <v>878</v>
      </c>
      <c r="L171" s="7" t="s">
        <v>879</v>
      </c>
      <c r="M171" s="9">
        <v>56690</v>
      </c>
      <c r="N171" s="5" t="s">
        <v>402</v>
      </c>
      <c r="O171" s="32">
        <v>43584.2878334144</v>
      </c>
      <c r="Q171" s="28" t="s">
        <v>38</v>
      </c>
      <c r="R171" s="29" t="s">
        <v>38</v>
      </c>
      <c r="S171" s="28" t="s">
        <v>63</v>
      </c>
      <c r="T171" s="28" t="s">
        <v>880</v>
      </c>
      <c r="U171" s="5" t="s">
        <v>523</v>
      </c>
      <c r="V171" s="28" t="s">
        <v>120</v>
      </c>
      <c r="W171" s="7" t="s">
        <v>881</v>
      </c>
      <c r="X171" s="7" t="s">
        <v>38</v>
      </c>
      <c r="Y171" s="5" t="s">
        <v>452</v>
      </c>
      <c r="Z171" s="5" t="s">
        <v>38</v>
      </c>
      <c r="AA171" s="6" t="s">
        <v>38</v>
      </c>
      <c r="AB171" s="6" t="s">
        <v>38</v>
      </c>
      <c r="AC171" s="6" t="s">
        <v>38</v>
      </c>
      <c r="AD171" s="6" t="s">
        <v>38</v>
      </c>
      <c r="AE171" s="6" t="s">
        <v>38</v>
      </c>
    </row>
    <row r="172">
      <c r="A172" s="28" t="s">
        <v>882</v>
      </c>
      <c r="B172" s="6" t="s">
        <v>883</v>
      </c>
      <c r="C172" s="6" t="s">
        <v>829</v>
      </c>
      <c r="D172" s="7" t="s">
        <v>884</v>
      </c>
      <c r="E172" s="28" t="s">
        <v>885</v>
      </c>
      <c r="F172" s="5" t="s">
        <v>22</v>
      </c>
      <c r="G172" s="6" t="s">
        <v>363</v>
      </c>
      <c r="H172" s="6" t="s">
        <v>886</v>
      </c>
      <c r="I172" s="6" t="s">
        <v>38</v>
      </c>
      <c r="J172" s="8" t="s">
        <v>887</v>
      </c>
      <c r="K172" s="5" t="s">
        <v>888</v>
      </c>
      <c r="L172" s="7" t="s">
        <v>889</v>
      </c>
      <c r="M172" s="9">
        <v>56700</v>
      </c>
      <c r="N172" s="5" t="s">
        <v>890</v>
      </c>
      <c r="O172" s="32">
        <v>43584.2918270833</v>
      </c>
      <c r="P172" s="33">
        <v>43584.3033216088</v>
      </c>
      <c r="Q172" s="28" t="s">
        <v>38</v>
      </c>
      <c r="R172" s="29" t="s">
        <v>38</v>
      </c>
      <c r="S172" s="28" t="s">
        <v>63</v>
      </c>
      <c r="T172" s="28" t="s">
        <v>891</v>
      </c>
      <c r="U172" s="5" t="s">
        <v>892</v>
      </c>
      <c r="V172" s="28" t="s">
        <v>120</v>
      </c>
      <c r="W172" s="7" t="s">
        <v>893</v>
      </c>
      <c r="X172" s="7" t="s">
        <v>38</v>
      </c>
      <c r="Y172" s="5" t="s">
        <v>452</v>
      </c>
      <c r="Z172" s="5" t="s">
        <v>894</v>
      </c>
      <c r="AA172" s="6" t="s">
        <v>38</v>
      </c>
      <c r="AB172" s="6" t="s">
        <v>38</v>
      </c>
      <c r="AC172" s="6" t="s">
        <v>38</v>
      </c>
      <c r="AD172" s="6" t="s">
        <v>38</v>
      </c>
      <c r="AE172" s="6" t="s">
        <v>38</v>
      </c>
    </row>
    <row r="173">
      <c r="A173" s="28" t="s">
        <v>895</v>
      </c>
      <c r="B173" s="6" t="s">
        <v>873</v>
      </c>
      <c r="C173" s="6" t="s">
        <v>874</v>
      </c>
      <c r="D173" s="7" t="s">
        <v>875</v>
      </c>
      <c r="E173" s="28" t="s">
        <v>876</v>
      </c>
      <c r="F173" s="5" t="s">
        <v>22</v>
      </c>
      <c r="G173" s="6" t="s">
        <v>37</v>
      </c>
      <c r="H173" s="6" t="s">
        <v>38</v>
      </c>
      <c r="I173" s="6" t="s">
        <v>38</v>
      </c>
      <c r="J173" s="8" t="s">
        <v>896</v>
      </c>
      <c r="K173" s="5" t="s">
        <v>897</v>
      </c>
      <c r="L173" s="7" t="s">
        <v>889</v>
      </c>
      <c r="M173" s="9">
        <v>56710</v>
      </c>
      <c r="N173" s="5" t="s">
        <v>890</v>
      </c>
      <c r="O173" s="32">
        <v>43584.2976136574</v>
      </c>
      <c r="P173" s="33">
        <v>43584.3002441782</v>
      </c>
      <c r="Q173" s="28" t="s">
        <v>38</v>
      </c>
      <c r="R173" s="29" t="s">
        <v>38</v>
      </c>
      <c r="S173" s="28" t="s">
        <v>63</v>
      </c>
      <c r="T173" s="28" t="s">
        <v>880</v>
      </c>
      <c r="U173" s="5" t="s">
        <v>523</v>
      </c>
      <c r="V173" s="28" t="s">
        <v>120</v>
      </c>
      <c r="W173" s="7" t="s">
        <v>898</v>
      </c>
      <c r="X173" s="7" t="s">
        <v>38</v>
      </c>
      <c r="Y173" s="5" t="s">
        <v>452</v>
      </c>
      <c r="Z173" s="5" t="s">
        <v>894</v>
      </c>
      <c r="AA173" s="6" t="s">
        <v>38</v>
      </c>
      <c r="AB173" s="6" t="s">
        <v>38</v>
      </c>
      <c r="AC173" s="6" t="s">
        <v>38</v>
      </c>
      <c r="AD173" s="6" t="s">
        <v>38</v>
      </c>
      <c r="AE173" s="6" t="s">
        <v>38</v>
      </c>
    </row>
    <row r="174">
      <c r="A174" s="28" t="s">
        <v>899</v>
      </c>
      <c r="B174" s="6" t="s">
        <v>900</v>
      </c>
      <c r="C174" s="6" t="s">
        <v>901</v>
      </c>
      <c r="D174" s="7" t="s">
        <v>902</v>
      </c>
      <c r="E174" s="28" t="s">
        <v>903</v>
      </c>
      <c r="F174" s="5" t="s">
        <v>362</v>
      </c>
      <c r="G174" s="6" t="s">
        <v>433</v>
      </c>
      <c r="H174" s="6" t="s">
        <v>38</v>
      </c>
      <c r="I174" s="6" t="s">
        <v>38</v>
      </c>
      <c r="J174" s="8" t="s">
        <v>904</v>
      </c>
      <c r="K174" s="5" t="s">
        <v>905</v>
      </c>
      <c r="L174" s="7" t="s">
        <v>383</v>
      </c>
      <c r="M174" s="9">
        <v>56720</v>
      </c>
      <c r="N174" s="5" t="s">
        <v>376</v>
      </c>
      <c r="O174" s="32">
        <v>43584.2998848727</v>
      </c>
      <c r="P174" s="33">
        <v>43587.9941342245</v>
      </c>
      <c r="Q174" s="28" t="s">
        <v>906</v>
      </c>
      <c r="R174" s="29" t="s">
        <v>907</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908</v>
      </c>
      <c r="B175" s="6" t="s">
        <v>909</v>
      </c>
      <c r="C175" s="6" t="s">
        <v>901</v>
      </c>
      <c r="D175" s="7" t="s">
        <v>902</v>
      </c>
      <c r="E175" s="28" t="s">
        <v>903</v>
      </c>
      <c r="F175" s="5" t="s">
        <v>362</v>
      </c>
      <c r="G175" s="6" t="s">
        <v>433</v>
      </c>
      <c r="H175" s="6" t="s">
        <v>38</v>
      </c>
      <c r="I175" s="6" t="s">
        <v>38</v>
      </c>
      <c r="J175" s="8" t="s">
        <v>658</v>
      </c>
      <c r="K175" s="5" t="s">
        <v>659</v>
      </c>
      <c r="L175" s="7" t="s">
        <v>660</v>
      </c>
      <c r="M175" s="9">
        <v>56730</v>
      </c>
      <c r="N175" s="5" t="s">
        <v>376</v>
      </c>
      <c r="O175" s="32">
        <v>43584.3015243056</v>
      </c>
      <c r="P175" s="33">
        <v>43587.9964015046</v>
      </c>
      <c r="Q175" s="28" t="s">
        <v>910</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911</v>
      </c>
      <c r="B176" s="6" t="s">
        <v>912</v>
      </c>
      <c r="C176" s="6" t="s">
        <v>913</v>
      </c>
      <c r="D176" s="7" t="s">
        <v>914</v>
      </c>
      <c r="E176" s="28" t="s">
        <v>915</v>
      </c>
      <c r="F176" s="5" t="s">
        <v>362</v>
      </c>
      <c r="G176" s="6" t="s">
        <v>433</v>
      </c>
      <c r="H176" s="6" t="s">
        <v>38</v>
      </c>
      <c r="I176" s="6" t="s">
        <v>38</v>
      </c>
      <c r="J176" s="8" t="s">
        <v>658</v>
      </c>
      <c r="K176" s="5" t="s">
        <v>659</v>
      </c>
      <c r="L176" s="7" t="s">
        <v>660</v>
      </c>
      <c r="M176" s="9">
        <v>56740</v>
      </c>
      <c r="N176" s="5" t="s">
        <v>62</v>
      </c>
      <c r="O176" s="32">
        <v>43584.3028199884</v>
      </c>
      <c r="P176" s="33">
        <v>43585.4689641551</v>
      </c>
      <c r="Q176" s="28" t="s">
        <v>38</v>
      </c>
      <c r="R176" s="29" t="s">
        <v>916</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917</v>
      </c>
      <c r="B177" s="6" t="s">
        <v>918</v>
      </c>
      <c r="C177" s="6" t="s">
        <v>913</v>
      </c>
      <c r="D177" s="7" t="s">
        <v>914</v>
      </c>
      <c r="E177" s="28" t="s">
        <v>915</v>
      </c>
      <c r="F177" s="5" t="s">
        <v>362</v>
      </c>
      <c r="G177" s="6" t="s">
        <v>433</v>
      </c>
      <c r="H177" s="6" t="s">
        <v>38</v>
      </c>
      <c r="I177" s="6" t="s">
        <v>38</v>
      </c>
      <c r="J177" s="8" t="s">
        <v>658</v>
      </c>
      <c r="K177" s="5" t="s">
        <v>659</v>
      </c>
      <c r="L177" s="7" t="s">
        <v>660</v>
      </c>
      <c r="M177" s="9">
        <v>56750</v>
      </c>
      <c r="N177" s="5" t="s">
        <v>376</v>
      </c>
      <c r="O177" s="32">
        <v>43584.3028201736</v>
      </c>
      <c r="P177" s="33">
        <v>43585.4689643519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919</v>
      </c>
      <c r="B178" s="6" t="s">
        <v>920</v>
      </c>
      <c r="C178" s="6" t="s">
        <v>913</v>
      </c>
      <c r="D178" s="7" t="s">
        <v>914</v>
      </c>
      <c r="E178" s="28" t="s">
        <v>915</v>
      </c>
      <c r="F178" s="5" t="s">
        <v>362</v>
      </c>
      <c r="G178" s="6" t="s">
        <v>433</v>
      </c>
      <c r="H178" s="6" t="s">
        <v>38</v>
      </c>
      <c r="I178" s="6" t="s">
        <v>38</v>
      </c>
      <c r="J178" s="8" t="s">
        <v>407</v>
      </c>
      <c r="K178" s="5" t="s">
        <v>408</v>
      </c>
      <c r="L178" s="7" t="s">
        <v>409</v>
      </c>
      <c r="M178" s="9">
        <v>58670</v>
      </c>
      <c r="N178" s="5" t="s">
        <v>376</v>
      </c>
      <c r="O178" s="32">
        <v>43584.3028201736</v>
      </c>
      <c r="P178" s="33">
        <v>43585.4689643519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921</v>
      </c>
      <c r="B179" s="6" t="s">
        <v>922</v>
      </c>
      <c r="C179" s="6" t="s">
        <v>913</v>
      </c>
      <c r="D179" s="7" t="s">
        <v>914</v>
      </c>
      <c r="E179" s="28" t="s">
        <v>915</v>
      </c>
      <c r="F179" s="5" t="s">
        <v>362</v>
      </c>
      <c r="G179" s="6" t="s">
        <v>433</v>
      </c>
      <c r="H179" s="6" t="s">
        <v>38</v>
      </c>
      <c r="I179" s="6" t="s">
        <v>38</v>
      </c>
      <c r="J179" s="8" t="s">
        <v>488</v>
      </c>
      <c r="K179" s="5" t="s">
        <v>489</v>
      </c>
      <c r="L179" s="7" t="s">
        <v>490</v>
      </c>
      <c r="M179" s="9">
        <v>58470</v>
      </c>
      <c r="N179" s="5" t="s">
        <v>376</v>
      </c>
      <c r="O179" s="32">
        <v>43584.3028203357</v>
      </c>
      <c r="P179" s="33">
        <v>43585.4689643519</v>
      </c>
      <c r="Q179" s="28" t="s">
        <v>923</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924</v>
      </c>
      <c r="B180" s="6" t="s">
        <v>925</v>
      </c>
      <c r="C180" s="6" t="s">
        <v>913</v>
      </c>
      <c r="D180" s="7" t="s">
        <v>914</v>
      </c>
      <c r="E180" s="28" t="s">
        <v>915</v>
      </c>
      <c r="F180" s="5" t="s">
        <v>362</v>
      </c>
      <c r="G180" s="6" t="s">
        <v>433</v>
      </c>
      <c r="H180" s="6" t="s">
        <v>38</v>
      </c>
      <c r="I180" s="6" t="s">
        <v>38</v>
      </c>
      <c r="J180" s="8" t="s">
        <v>458</v>
      </c>
      <c r="K180" s="5" t="s">
        <v>459</v>
      </c>
      <c r="L180" s="7" t="s">
        <v>460</v>
      </c>
      <c r="M180" s="9">
        <v>56780</v>
      </c>
      <c r="N180" s="5" t="s">
        <v>376</v>
      </c>
      <c r="O180" s="32">
        <v>43584.3028203357</v>
      </c>
      <c r="P180" s="33">
        <v>43585.4689645486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926</v>
      </c>
      <c r="B181" s="6" t="s">
        <v>927</v>
      </c>
      <c r="C181" s="6" t="s">
        <v>913</v>
      </c>
      <c r="D181" s="7" t="s">
        <v>914</v>
      </c>
      <c r="E181" s="28" t="s">
        <v>915</v>
      </c>
      <c r="F181" s="5" t="s">
        <v>362</v>
      </c>
      <c r="G181" s="6" t="s">
        <v>433</v>
      </c>
      <c r="H181" s="6" t="s">
        <v>38</v>
      </c>
      <c r="I181" s="6" t="s">
        <v>38</v>
      </c>
      <c r="J181" s="8" t="s">
        <v>458</v>
      </c>
      <c r="K181" s="5" t="s">
        <v>459</v>
      </c>
      <c r="L181" s="7" t="s">
        <v>460</v>
      </c>
      <c r="M181" s="9">
        <v>56790</v>
      </c>
      <c r="N181" s="5" t="s">
        <v>376</v>
      </c>
      <c r="O181" s="32">
        <v>43584.3028205208</v>
      </c>
      <c r="P181" s="33">
        <v>43585.4689645486</v>
      </c>
      <c r="Q181" s="28" t="s">
        <v>928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929</v>
      </c>
      <c r="B182" s="6" t="s">
        <v>930</v>
      </c>
      <c r="C182" s="6" t="s">
        <v>913</v>
      </c>
      <c r="D182" s="7" t="s">
        <v>914</v>
      </c>
      <c r="E182" s="28" t="s">
        <v>915</v>
      </c>
      <c r="F182" s="5" t="s">
        <v>362</v>
      </c>
      <c r="G182" s="6" t="s">
        <v>433</v>
      </c>
      <c r="H182" s="6" t="s">
        <v>38</v>
      </c>
      <c r="I182" s="6" t="s">
        <v>38</v>
      </c>
      <c r="J182" s="8" t="s">
        <v>488</v>
      </c>
      <c r="K182" s="5" t="s">
        <v>489</v>
      </c>
      <c r="L182" s="7" t="s">
        <v>490</v>
      </c>
      <c r="M182" s="9">
        <v>58490</v>
      </c>
      <c r="N182" s="5" t="s">
        <v>376</v>
      </c>
      <c r="O182" s="32">
        <v>43584.3028207176</v>
      </c>
      <c r="P182" s="33">
        <v>43585.4689646991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931</v>
      </c>
      <c r="B183" s="6" t="s">
        <v>932</v>
      </c>
      <c r="C183" s="6" t="s">
        <v>913</v>
      </c>
      <c r="D183" s="7" t="s">
        <v>914</v>
      </c>
      <c r="E183" s="28" t="s">
        <v>915</v>
      </c>
      <c r="F183" s="5" t="s">
        <v>362</v>
      </c>
      <c r="G183" s="6" t="s">
        <v>433</v>
      </c>
      <c r="H183" s="6" t="s">
        <v>38</v>
      </c>
      <c r="I183" s="6" t="s">
        <v>38</v>
      </c>
      <c r="J183" s="8" t="s">
        <v>458</v>
      </c>
      <c r="K183" s="5" t="s">
        <v>459</v>
      </c>
      <c r="L183" s="7" t="s">
        <v>460</v>
      </c>
      <c r="M183" s="9">
        <v>56810</v>
      </c>
      <c r="N183" s="5" t="s">
        <v>376</v>
      </c>
      <c r="O183" s="32">
        <v>43584.3028207176</v>
      </c>
      <c r="P183" s="33">
        <v>43585.4689648958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933</v>
      </c>
      <c r="B184" s="6" t="s">
        <v>934</v>
      </c>
      <c r="C184" s="6" t="s">
        <v>913</v>
      </c>
      <c r="D184" s="7" t="s">
        <v>914</v>
      </c>
      <c r="E184" s="28" t="s">
        <v>915</v>
      </c>
      <c r="F184" s="5" t="s">
        <v>362</v>
      </c>
      <c r="G184" s="6" t="s">
        <v>433</v>
      </c>
      <c r="H184" s="6" t="s">
        <v>38</v>
      </c>
      <c r="I184" s="6" t="s">
        <v>38</v>
      </c>
      <c r="J184" s="8" t="s">
        <v>935</v>
      </c>
      <c r="K184" s="5" t="s">
        <v>936</v>
      </c>
      <c r="L184" s="7" t="s">
        <v>937</v>
      </c>
      <c r="M184" s="9">
        <v>56820</v>
      </c>
      <c r="N184" s="5" t="s">
        <v>376</v>
      </c>
      <c r="O184" s="32">
        <v>43584.3028209144</v>
      </c>
      <c r="P184" s="33">
        <v>43585.5581096065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938</v>
      </c>
      <c r="B185" s="6" t="s">
        <v>939</v>
      </c>
      <c r="C185" s="6" t="s">
        <v>913</v>
      </c>
      <c r="D185" s="7" t="s">
        <v>914</v>
      </c>
      <c r="E185" s="28" t="s">
        <v>915</v>
      </c>
      <c r="F185" s="5" t="s">
        <v>362</v>
      </c>
      <c r="G185" s="6" t="s">
        <v>433</v>
      </c>
      <c r="H185" s="6" t="s">
        <v>38</v>
      </c>
      <c r="I185" s="6" t="s">
        <v>38</v>
      </c>
      <c r="J185" s="8" t="s">
        <v>674</v>
      </c>
      <c r="K185" s="5" t="s">
        <v>675</v>
      </c>
      <c r="L185" s="7" t="s">
        <v>676</v>
      </c>
      <c r="M185" s="9">
        <v>56830</v>
      </c>
      <c r="N185" s="5" t="s">
        <v>376</v>
      </c>
      <c r="O185" s="32">
        <v>43584.3028209144</v>
      </c>
      <c r="P185" s="33">
        <v>43585.468965081</v>
      </c>
      <c r="Q185" s="28" t="s">
        <v>940</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941</v>
      </c>
      <c r="B186" s="6" t="s">
        <v>942</v>
      </c>
      <c r="C186" s="6" t="s">
        <v>913</v>
      </c>
      <c r="D186" s="7" t="s">
        <v>914</v>
      </c>
      <c r="E186" s="28" t="s">
        <v>915</v>
      </c>
      <c r="F186" s="5" t="s">
        <v>362</v>
      </c>
      <c r="G186" s="6" t="s">
        <v>433</v>
      </c>
      <c r="H186" s="6" t="s">
        <v>38</v>
      </c>
      <c r="I186" s="6" t="s">
        <v>38</v>
      </c>
      <c r="J186" s="8" t="s">
        <v>755</v>
      </c>
      <c r="K186" s="5" t="s">
        <v>756</v>
      </c>
      <c r="L186" s="7" t="s">
        <v>757</v>
      </c>
      <c r="M186" s="9">
        <v>57880</v>
      </c>
      <c r="N186" s="5" t="s">
        <v>376</v>
      </c>
      <c r="O186" s="32">
        <v>43584.3028210648</v>
      </c>
      <c r="P186" s="33">
        <v>43585.4689652431</v>
      </c>
      <c r="Q186" s="28" t="s">
        <v>943</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944</v>
      </c>
      <c r="B187" s="6" t="s">
        <v>945</v>
      </c>
      <c r="C187" s="6" t="s">
        <v>913</v>
      </c>
      <c r="D187" s="7" t="s">
        <v>914</v>
      </c>
      <c r="E187" s="28" t="s">
        <v>915</v>
      </c>
      <c r="F187" s="5" t="s">
        <v>362</v>
      </c>
      <c r="G187" s="6" t="s">
        <v>433</v>
      </c>
      <c r="H187" s="6" t="s">
        <v>38</v>
      </c>
      <c r="I187" s="6" t="s">
        <v>38</v>
      </c>
      <c r="J187" s="8" t="s">
        <v>373</v>
      </c>
      <c r="K187" s="5" t="s">
        <v>374</v>
      </c>
      <c r="L187" s="7" t="s">
        <v>375</v>
      </c>
      <c r="M187" s="9">
        <v>56850</v>
      </c>
      <c r="N187" s="5" t="s">
        <v>376</v>
      </c>
      <c r="O187" s="32">
        <v>43584.3028212616</v>
      </c>
      <c r="P187" s="33">
        <v>43585.4689652431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946</v>
      </c>
      <c r="B188" s="6" t="s">
        <v>947</v>
      </c>
      <c r="C188" s="6" t="s">
        <v>913</v>
      </c>
      <c r="D188" s="7" t="s">
        <v>914</v>
      </c>
      <c r="E188" s="28" t="s">
        <v>915</v>
      </c>
      <c r="F188" s="5" t="s">
        <v>362</v>
      </c>
      <c r="G188" s="6" t="s">
        <v>433</v>
      </c>
      <c r="H188" s="6" t="s">
        <v>38</v>
      </c>
      <c r="I188" s="6" t="s">
        <v>38</v>
      </c>
      <c r="J188" s="8" t="s">
        <v>594</v>
      </c>
      <c r="K188" s="5" t="s">
        <v>595</v>
      </c>
      <c r="L188" s="7" t="s">
        <v>596</v>
      </c>
      <c r="M188" s="9">
        <v>56860</v>
      </c>
      <c r="N188" s="5" t="s">
        <v>376</v>
      </c>
      <c r="O188" s="32">
        <v>43584.3028212616</v>
      </c>
      <c r="P188" s="33">
        <v>43585.4689654282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948</v>
      </c>
      <c r="B189" s="6" t="s">
        <v>949</v>
      </c>
      <c r="C189" s="6" t="s">
        <v>913</v>
      </c>
      <c r="D189" s="7" t="s">
        <v>914</v>
      </c>
      <c r="E189" s="28" t="s">
        <v>915</v>
      </c>
      <c r="F189" s="5" t="s">
        <v>362</v>
      </c>
      <c r="G189" s="6" t="s">
        <v>433</v>
      </c>
      <c r="H189" s="6" t="s">
        <v>38</v>
      </c>
      <c r="I189" s="6" t="s">
        <v>38</v>
      </c>
      <c r="J189" s="8" t="s">
        <v>534</v>
      </c>
      <c r="K189" s="5" t="s">
        <v>535</v>
      </c>
      <c r="L189" s="7" t="s">
        <v>536</v>
      </c>
      <c r="M189" s="9">
        <v>56870</v>
      </c>
      <c r="N189" s="5" t="s">
        <v>376</v>
      </c>
      <c r="O189" s="32">
        <v>43584.3028216088</v>
      </c>
      <c r="P189" s="33">
        <v>43585.4689654282</v>
      </c>
      <c r="Q189" s="28" t="s">
        <v>950</v>
      </c>
      <c r="R189" s="29" t="s">
        <v>951</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952</v>
      </c>
      <c r="B190" s="6" t="s">
        <v>953</v>
      </c>
      <c r="C190" s="6" t="s">
        <v>913</v>
      </c>
      <c r="D190" s="7" t="s">
        <v>914</v>
      </c>
      <c r="E190" s="28" t="s">
        <v>915</v>
      </c>
      <c r="F190" s="5" t="s">
        <v>362</v>
      </c>
      <c r="G190" s="6" t="s">
        <v>433</v>
      </c>
      <c r="H190" s="6" t="s">
        <v>38</v>
      </c>
      <c r="I190" s="6" t="s">
        <v>38</v>
      </c>
      <c r="J190" s="8" t="s">
        <v>528</v>
      </c>
      <c r="K190" s="5" t="s">
        <v>529</v>
      </c>
      <c r="L190" s="7" t="s">
        <v>530</v>
      </c>
      <c r="M190" s="9">
        <v>56880</v>
      </c>
      <c r="N190" s="5" t="s">
        <v>376</v>
      </c>
      <c r="O190" s="32">
        <v>43584.3028216088</v>
      </c>
      <c r="P190" s="33">
        <v>43585.468965625</v>
      </c>
      <c r="Q190" s="28" t="s">
        <v>954</v>
      </c>
      <c r="R190" s="29" t="s">
        <v>955</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956</v>
      </c>
      <c r="B191" s="6" t="s">
        <v>957</v>
      </c>
      <c r="C191" s="6" t="s">
        <v>913</v>
      </c>
      <c r="D191" s="7" t="s">
        <v>914</v>
      </c>
      <c r="E191" s="28" t="s">
        <v>915</v>
      </c>
      <c r="F191" s="5" t="s">
        <v>362</v>
      </c>
      <c r="G191" s="6" t="s">
        <v>433</v>
      </c>
      <c r="H191" s="6" t="s">
        <v>38</v>
      </c>
      <c r="I191" s="6" t="s">
        <v>38</v>
      </c>
      <c r="J191" s="8" t="s">
        <v>534</v>
      </c>
      <c r="K191" s="5" t="s">
        <v>535</v>
      </c>
      <c r="L191" s="7" t="s">
        <v>536</v>
      </c>
      <c r="M191" s="9">
        <v>56890</v>
      </c>
      <c r="N191" s="5" t="s">
        <v>376</v>
      </c>
      <c r="O191" s="32">
        <v>43584.3028219907</v>
      </c>
      <c r="P191" s="33">
        <v>43585.468965625</v>
      </c>
      <c r="Q191" s="28" t="s">
        <v>958</v>
      </c>
      <c r="R191" s="29" t="s">
        <v>959</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960</v>
      </c>
      <c r="B192" s="6" t="s">
        <v>961</v>
      </c>
      <c r="C192" s="6" t="s">
        <v>913</v>
      </c>
      <c r="D192" s="7" t="s">
        <v>914</v>
      </c>
      <c r="E192" s="28" t="s">
        <v>915</v>
      </c>
      <c r="F192" s="5" t="s">
        <v>362</v>
      </c>
      <c r="G192" s="6" t="s">
        <v>433</v>
      </c>
      <c r="H192" s="6" t="s">
        <v>38</v>
      </c>
      <c r="I192" s="6" t="s">
        <v>38</v>
      </c>
      <c r="J192" s="8" t="s">
        <v>962</v>
      </c>
      <c r="K192" s="5" t="s">
        <v>963</v>
      </c>
      <c r="L192" s="7" t="s">
        <v>964</v>
      </c>
      <c r="M192" s="9">
        <v>57630</v>
      </c>
      <c r="N192" s="5" t="s">
        <v>62</v>
      </c>
      <c r="O192" s="32">
        <v>43584.3028219907</v>
      </c>
      <c r="P192" s="33">
        <v>43585.4689658218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965</v>
      </c>
      <c r="B193" s="6" t="s">
        <v>966</v>
      </c>
      <c r="C193" s="6" t="s">
        <v>913</v>
      </c>
      <c r="D193" s="7" t="s">
        <v>914</v>
      </c>
      <c r="E193" s="28" t="s">
        <v>915</v>
      </c>
      <c r="F193" s="5" t="s">
        <v>362</v>
      </c>
      <c r="G193" s="6" t="s">
        <v>433</v>
      </c>
      <c r="H193" s="6" t="s">
        <v>38</v>
      </c>
      <c r="I193" s="6" t="s">
        <v>38</v>
      </c>
      <c r="J193" s="8" t="s">
        <v>962</v>
      </c>
      <c r="K193" s="5" t="s">
        <v>963</v>
      </c>
      <c r="L193" s="7" t="s">
        <v>964</v>
      </c>
      <c r="M193" s="9">
        <v>67930</v>
      </c>
      <c r="N193" s="5" t="s">
        <v>376</v>
      </c>
      <c r="O193" s="32">
        <v>43584.3028221412</v>
      </c>
      <c r="P193" s="33">
        <v>43585.4689658218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967</v>
      </c>
      <c r="B194" s="6" t="s">
        <v>968</v>
      </c>
      <c r="C194" s="6" t="s">
        <v>913</v>
      </c>
      <c r="D194" s="7" t="s">
        <v>914</v>
      </c>
      <c r="E194" s="28" t="s">
        <v>915</v>
      </c>
      <c r="F194" s="5" t="s">
        <v>362</v>
      </c>
      <c r="G194" s="6" t="s">
        <v>433</v>
      </c>
      <c r="H194" s="6" t="s">
        <v>38</v>
      </c>
      <c r="I194" s="6" t="s">
        <v>38</v>
      </c>
      <c r="J194" s="8" t="s">
        <v>969</v>
      </c>
      <c r="K194" s="5" t="s">
        <v>970</v>
      </c>
      <c r="L194" s="7" t="s">
        <v>971</v>
      </c>
      <c r="M194" s="9">
        <v>67440</v>
      </c>
      <c r="N194" s="5" t="s">
        <v>376</v>
      </c>
      <c r="O194" s="32">
        <v>43584.302822338</v>
      </c>
      <c r="P194" s="33">
        <v>43585.4689659722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972</v>
      </c>
      <c r="B195" s="6" t="s">
        <v>973</v>
      </c>
      <c r="C195" s="6" t="s">
        <v>913</v>
      </c>
      <c r="D195" s="7" t="s">
        <v>914</v>
      </c>
      <c r="E195" s="28" t="s">
        <v>915</v>
      </c>
      <c r="F195" s="5" t="s">
        <v>362</v>
      </c>
      <c r="G195" s="6" t="s">
        <v>433</v>
      </c>
      <c r="H195" s="6" t="s">
        <v>38</v>
      </c>
      <c r="I195" s="6" t="s">
        <v>38</v>
      </c>
      <c r="J195" s="8" t="s">
        <v>974</v>
      </c>
      <c r="K195" s="5" t="s">
        <v>975</v>
      </c>
      <c r="L195" s="7" t="s">
        <v>976</v>
      </c>
      <c r="M195" s="9">
        <v>70380</v>
      </c>
      <c r="N195" s="5" t="s">
        <v>376</v>
      </c>
      <c r="O195" s="32">
        <v>43584.302822338</v>
      </c>
      <c r="P195" s="33">
        <v>43585.4689659722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977</v>
      </c>
      <c r="B196" s="6" t="s">
        <v>978</v>
      </c>
      <c r="C196" s="6" t="s">
        <v>913</v>
      </c>
      <c r="D196" s="7" t="s">
        <v>914</v>
      </c>
      <c r="E196" s="28" t="s">
        <v>915</v>
      </c>
      <c r="F196" s="5" t="s">
        <v>362</v>
      </c>
      <c r="G196" s="6" t="s">
        <v>433</v>
      </c>
      <c r="H196" s="6" t="s">
        <v>38</v>
      </c>
      <c r="I196" s="6" t="s">
        <v>38</v>
      </c>
      <c r="J196" s="8" t="s">
        <v>969</v>
      </c>
      <c r="K196" s="5" t="s">
        <v>970</v>
      </c>
      <c r="L196" s="7" t="s">
        <v>971</v>
      </c>
      <c r="M196" s="9">
        <v>57700</v>
      </c>
      <c r="N196" s="5" t="s">
        <v>376</v>
      </c>
      <c r="O196" s="32">
        <v>43584.3028225347</v>
      </c>
      <c r="P196" s="33">
        <v>43585.468966169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979</v>
      </c>
      <c r="B197" s="6" t="s">
        <v>980</v>
      </c>
      <c r="C197" s="6" t="s">
        <v>913</v>
      </c>
      <c r="D197" s="7" t="s">
        <v>914</v>
      </c>
      <c r="E197" s="28" t="s">
        <v>915</v>
      </c>
      <c r="F197" s="5" t="s">
        <v>22</v>
      </c>
      <c r="G197" s="6" t="s">
        <v>363</v>
      </c>
      <c r="H197" s="6" t="s">
        <v>38</v>
      </c>
      <c r="I197" s="6" t="s">
        <v>38</v>
      </c>
      <c r="J197" s="8" t="s">
        <v>981</v>
      </c>
      <c r="K197" s="5" t="s">
        <v>982</v>
      </c>
      <c r="L197" s="7" t="s">
        <v>983</v>
      </c>
      <c r="M197" s="9">
        <v>56950</v>
      </c>
      <c r="N197" s="5" t="s">
        <v>425</v>
      </c>
      <c r="O197" s="32">
        <v>43584.3028226852</v>
      </c>
      <c r="P197" s="33">
        <v>43585.468966169</v>
      </c>
      <c r="Q197" s="28" t="s">
        <v>38</v>
      </c>
      <c r="R197" s="29" t="s">
        <v>984</v>
      </c>
      <c r="S197" s="28" t="s">
        <v>63</v>
      </c>
      <c r="T197" s="28" t="s">
        <v>449</v>
      </c>
      <c r="U197" s="5" t="s">
        <v>450</v>
      </c>
      <c r="V197" s="28" t="s">
        <v>985</v>
      </c>
      <c r="W197" s="7" t="s">
        <v>986</v>
      </c>
      <c r="X197" s="7" t="s">
        <v>38</v>
      </c>
      <c r="Y197" s="5" t="s">
        <v>452</v>
      </c>
      <c r="Z197" s="5" t="s">
        <v>38</v>
      </c>
      <c r="AA197" s="6" t="s">
        <v>38</v>
      </c>
      <c r="AB197" s="6" t="s">
        <v>38</v>
      </c>
      <c r="AC197" s="6" t="s">
        <v>38</v>
      </c>
      <c r="AD197" s="6" t="s">
        <v>38</v>
      </c>
      <c r="AE197" s="6" t="s">
        <v>38</v>
      </c>
    </row>
    <row r="198">
      <c r="A198" s="28" t="s">
        <v>987</v>
      </c>
      <c r="B198" s="6" t="s">
        <v>988</v>
      </c>
      <c r="C198" s="6" t="s">
        <v>913</v>
      </c>
      <c r="D198" s="7" t="s">
        <v>914</v>
      </c>
      <c r="E198" s="28" t="s">
        <v>915</v>
      </c>
      <c r="F198" s="5" t="s">
        <v>22</v>
      </c>
      <c r="G198" s="6" t="s">
        <v>363</v>
      </c>
      <c r="H198" s="6" t="s">
        <v>989</v>
      </c>
      <c r="I198" s="6" t="s">
        <v>38</v>
      </c>
      <c r="J198" s="8" t="s">
        <v>990</v>
      </c>
      <c r="K198" s="5" t="s">
        <v>991</v>
      </c>
      <c r="L198" s="7" t="s">
        <v>992</v>
      </c>
      <c r="M198" s="9">
        <v>60990</v>
      </c>
      <c r="N198" s="5" t="s">
        <v>425</v>
      </c>
      <c r="O198" s="32">
        <v>43584.3028333681</v>
      </c>
      <c r="P198" s="33">
        <v>43585.4689663542</v>
      </c>
      <c r="Q198" s="28" t="s">
        <v>38</v>
      </c>
      <c r="R198" s="29" t="s">
        <v>993</v>
      </c>
      <c r="S198" s="28" t="s">
        <v>63</v>
      </c>
      <c r="T198" s="28" t="s">
        <v>835</v>
      </c>
      <c r="U198" s="5" t="s">
        <v>450</v>
      </c>
      <c r="V198" s="28" t="s">
        <v>120</v>
      </c>
      <c r="W198" s="7" t="s">
        <v>994</v>
      </c>
      <c r="X198" s="7" t="s">
        <v>38</v>
      </c>
      <c r="Y198" s="5" t="s">
        <v>452</v>
      </c>
      <c r="Z198" s="5" t="s">
        <v>38</v>
      </c>
      <c r="AA198" s="6" t="s">
        <v>38</v>
      </c>
      <c r="AB198" s="6" t="s">
        <v>38</v>
      </c>
      <c r="AC198" s="6" t="s">
        <v>38</v>
      </c>
      <c r="AD198" s="6" t="s">
        <v>38</v>
      </c>
      <c r="AE198" s="6" t="s">
        <v>38</v>
      </c>
    </row>
    <row r="199">
      <c r="A199" s="28" t="s">
        <v>995</v>
      </c>
      <c r="B199" s="6" t="s">
        <v>996</v>
      </c>
      <c r="C199" s="6" t="s">
        <v>901</v>
      </c>
      <c r="D199" s="7" t="s">
        <v>902</v>
      </c>
      <c r="E199" s="28" t="s">
        <v>903</v>
      </c>
      <c r="F199" s="5" t="s">
        <v>362</v>
      </c>
      <c r="G199" s="6" t="s">
        <v>433</v>
      </c>
      <c r="H199" s="6" t="s">
        <v>38</v>
      </c>
      <c r="I199" s="6" t="s">
        <v>38</v>
      </c>
      <c r="J199" s="8" t="s">
        <v>669</v>
      </c>
      <c r="K199" s="5" t="s">
        <v>670</v>
      </c>
      <c r="L199" s="7" t="s">
        <v>671</v>
      </c>
      <c r="M199" s="9">
        <v>57140</v>
      </c>
      <c r="N199" s="5" t="s">
        <v>376</v>
      </c>
      <c r="O199" s="32">
        <v>43584.3034927431</v>
      </c>
      <c r="P199" s="33">
        <v>43587.994265706</v>
      </c>
      <c r="Q199" s="28" t="s">
        <v>997</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998</v>
      </c>
      <c r="B200" s="6" t="s">
        <v>999</v>
      </c>
      <c r="C200" s="6" t="s">
        <v>901</v>
      </c>
      <c r="D200" s="7" t="s">
        <v>902</v>
      </c>
      <c r="E200" s="28" t="s">
        <v>903</v>
      </c>
      <c r="F200" s="5" t="s">
        <v>362</v>
      </c>
      <c r="G200" s="6" t="s">
        <v>433</v>
      </c>
      <c r="H200" s="6" t="s">
        <v>38</v>
      </c>
      <c r="I200" s="6" t="s">
        <v>38</v>
      </c>
      <c r="J200" s="8" t="s">
        <v>669</v>
      </c>
      <c r="K200" s="5" t="s">
        <v>670</v>
      </c>
      <c r="L200" s="7" t="s">
        <v>671</v>
      </c>
      <c r="M200" s="9">
        <v>57150</v>
      </c>
      <c r="N200" s="5" t="s">
        <v>376</v>
      </c>
      <c r="O200" s="32">
        <v>43584.3047501505</v>
      </c>
      <c r="P200" s="33">
        <v>43587.9943774306</v>
      </c>
      <c r="Q200" s="28" t="s">
        <v>1000</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1001</v>
      </c>
      <c r="B201" s="6" t="s">
        <v>1002</v>
      </c>
      <c r="C201" s="6" t="s">
        <v>901</v>
      </c>
      <c r="D201" s="7" t="s">
        <v>902</v>
      </c>
      <c r="E201" s="28" t="s">
        <v>903</v>
      </c>
      <c r="F201" s="5" t="s">
        <v>362</v>
      </c>
      <c r="G201" s="6" t="s">
        <v>433</v>
      </c>
      <c r="H201" s="6" t="s">
        <v>38</v>
      </c>
      <c r="I201" s="6" t="s">
        <v>38</v>
      </c>
      <c r="J201" s="8" t="s">
        <v>669</v>
      </c>
      <c r="K201" s="5" t="s">
        <v>670</v>
      </c>
      <c r="L201" s="7" t="s">
        <v>671</v>
      </c>
      <c r="M201" s="9">
        <v>56180</v>
      </c>
      <c r="N201" s="5" t="s">
        <v>62</v>
      </c>
      <c r="O201" s="32">
        <v>43584.3060844907</v>
      </c>
      <c r="P201" s="33">
        <v>43587.9945060185</v>
      </c>
      <c r="Q201" s="28" t="s">
        <v>1003</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1004</v>
      </c>
      <c r="B202" s="6" t="s">
        <v>1005</v>
      </c>
      <c r="C202" s="6" t="s">
        <v>901</v>
      </c>
      <c r="D202" s="7" t="s">
        <v>902</v>
      </c>
      <c r="E202" s="28" t="s">
        <v>903</v>
      </c>
      <c r="F202" s="5" t="s">
        <v>362</v>
      </c>
      <c r="G202" s="6" t="s">
        <v>589</v>
      </c>
      <c r="H202" s="6" t="s">
        <v>38</v>
      </c>
      <c r="I202" s="6" t="s">
        <v>38</v>
      </c>
      <c r="J202" s="8" t="s">
        <v>669</v>
      </c>
      <c r="K202" s="5" t="s">
        <v>670</v>
      </c>
      <c r="L202" s="7" t="s">
        <v>671</v>
      </c>
      <c r="M202" s="9">
        <v>57160</v>
      </c>
      <c r="N202" s="5" t="s">
        <v>376</v>
      </c>
      <c r="O202" s="32">
        <v>43584.307366088</v>
      </c>
      <c r="P202" s="33">
        <v>43588.0215741551</v>
      </c>
      <c r="Q202" s="28" t="s">
        <v>1006</v>
      </c>
      <c r="R202" s="29" t="s">
        <v>1007</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1008</v>
      </c>
      <c r="B203" s="6" t="s">
        <v>1009</v>
      </c>
      <c r="C203" s="6" t="s">
        <v>901</v>
      </c>
      <c r="D203" s="7" t="s">
        <v>902</v>
      </c>
      <c r="E203" s="28" t="s">
        <v>903</v>
      </c>
      <c r="F203" s="5" t="s">
        <v>362</v>
      </c>
      <c r="G203" s="6" t="s">
        <v>433</v>
      </c>
      <c r="H203" s="6" t="s">
        <v>38</v>
      </c>
      <c r="I203" s="6" t="s">
        <v>38</v>
      </c>
      <c r="J203" s="8" t="s">
        <v>674</v>
      </c>
      <c r="K203" s="5" t="s">
        <v>675</v>
      </c>
      <c r="L203" s="7" t="s">
        <v>676</v>
      </c>
      <c r="M203" s="9">
        <v>57010</v>
      </c>
      <c r="N203" s="5" t="s">
        <v>376</v>
      </c>
      <c r="O203" s="32">
        <v>43584.3091709491</v>
      </c>
      <c r="P203" s="33">
        <v>43587.995025463</v>
      </c>
      <c r="Q203" s="28" t="s">
        <v>1010</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1011</v>
      </c>
      <c r="B204" s="6" t="s">
        <v>1012</v>
      </c>
      <c r="C204" s="6" t="s">
        <v>901</v>
      </c>
      <c r="D204" s="7" t="s">
        <v>902</v>
      </c>
      <c r="E204" s="28" t="s">
        <v>903</v>
      </c>
      <c r="F204" s="5" t="s">
        <v>362</v>
      </c>
      <c r="G204" s="6" t="s">
        <v>433</v>
      </c>
      <c r="H204" s="6" t="s">
        <v>38</v>
      </c>
      <c r="I204" s="6" t="s">
        <v>38</v>
      </c>
      <c r="J204" s="8" t="s">
        <v>1013</v>
      </c>
      <c r="K204" s="5" t="s">
        <v>1014</v>
      </c>
      <c r="L204" s="7" t="s">
        <v>1015</v>
      </c>
      <c r="M204" s="9">
        <v>59050</v>
      </c>
      <c r="N204" s="5" t="s">
        <v>376</v>
      </c>
      <c r="O204" s="32">
        <v>43584.3120831829</v>
      </c>
      <c r="P204" s="33">
        <v>43587.9926980671</v>
      </c>
      <c r="Q204" s="28" t="s">
        <v>1016</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1017</v>
      </c>
      <c r="B205" s="6" t="s">
        <v>1018</v>
      </c>
      <c r="C205" s="6" t="s">
        <v>901</v>
      </c>
      <c r="D205" s="7" t="s">
        <v>902</v>
      </c>
      <c r="E205" s="28" t="s">
        <v>903</v>
      </c>
      <c r="F205" s="5" t="s">
        <v>362</v>
      </c>
      <c r="G205" s="6" t="s">
        <v>433</v>
      </c>
      <c r="H205" s="6" t="s">
        <v>38</v>
      </c>
      <c r="I205" s="6" t="s">
        <v>38</v>
      </c>
      <c r="J205" s="8" t="s">
        <v>534</v>
      </c>
      <c r="K205" s="5" t="s">
        <v>535</v>
      </c>
      <c r="L205" s="7" t="s">
        <v>536</v>
      </c>
      <c r="M205" s="9">
        <v>57030</v>
      </c>
      <c r="N205" s="5" t="s">
        <v>376</v>
      </c>
      <c r="O205" s="32">
        <v>43584.3142423264</v>
      </c>
      <c r="P205" s="33">
        <v>43587.9928901968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1019</v>
      </c>
      <c r="B206" s="6" t="s">
        <v>1020</v>
      </c>
      <c r="C206" s="6" t="s">
        <v>901</v>
      </c>
      <c r="D206" s="7" t="s">
        <v>902</v>
      </c>
      <c r="E206" s="28" t="s">
        <v>903</v>
      </c>
      <c r="F206" s="5" t="s">
        <v>362</v>
      </c>
      <c r="G206" s="6" t="s">
        <v>433</v>
      </c>
      <c r="H206" s="6" t="s">
        <v>38</v>
      </c>
      <c r="I206" s="6" t="s">
        <v>38</v>
      </c>
      <c r="J206" s="8" t="s">
        <v>534</v>
      </c>
      <c r="K206" s="5" t="s">
        <v>535</v>
      </c>
      <c r="L206" s="7" t="s">
        <v>536</v>
      </c>
      <c r="M206" s="9">
        <v>57040</v>
      </c>
      <c r="N206" s="5" t="s">
        <v>376</v>
      </c>
      <c r="O206" s="32">
        <v>43584.3155779282</v>
      </c>
      <c r="P206" s="33">
        <v>43587.9930431366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1021</v>
      </c>
      <c r="B207" s="6" t="s">
        <v>1022</v>
      </c>
      <c r="C207" s="6" t="s">
        <v>901</v>
      </c>
      <c r="D207" s="7" t="s">
        <v>902</v>
      </c>
      <c r="E207" s="28" t="s">
        <v>903</v>
      </c>
      <c r="F207" s="5" t="s">
        <v>362</v>
      </c>
      <c r="G207" s="6" t="s">
        <v>433</v>
      </c>
      <c r="H207" s="6" t="s">
        <v>38</v>
      </c>
      <c r="I207" s="6" t="s">
        <v>38</v>
      </c>
      <c r="J207" s="8" t="s">
        <v>534</v>
      </c>
      <c r="K207" s="5" t="s">
        <v>535</v>
      </c>
      <c r="L207" s="7" t="s">
        <v>536</v>
      </c>
      <c r="M207" s="9">
        <v>57050</v>
      </c>
      <c r="N207" s="5" t="s">
        <v>376</v>
      </c>
      <c r="O207" s="32">
        <v>43584.3172731829</v>
      </c>
      <c r="P207" s="33">
        <v>43587.9931823264</v>
      </c>
      <c r="Q207" s="28" t="s">
        <v>1023</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1024</v>
      </c>
      <c r="B208" s="6" t="s">
        <v>1025</v>
      </c>
      <c r="C208" s="6" t="s">
        <v>1026</v>
      </c>
      <c r="D208" s="7" t="s">
        <v>1027</v>
      </c>
      <c r="E208" s="28" t="s">
        <v>1028</v>
      </c>
      <c r="F208" s="5" t="s">
        <v>362</v>
      </c>
      <c r="G208" s="6" t="s">
        <v>433</v>
      </c>
      <c r="H208" s="6" t="s">
        <v>38</v>
      </c>
      <c r="I208" s="6" t="s">
        <v>38</v>
      </c>
      <c r="J208" s="8" t="s">
        <v>407</v>
      </c>
      <c r="K208" s="5" t="s">
        <v>408</v>
      </c>
      <c r="L208" s="7" t="s">
        <v>409</v>
      </c>
      <c r="M208" s="9">
        <v>58680</v>
      </c>
      <c r="N208" s="5" t="s">
        <v>376</v>
      </c>
      <c r="O208" s="32">
        <v>43584.3274947917</v>
      </c>
      <c r="P208" s="33">
        <v>43584.3696217593</v>
      </c>
      <c r="Q208" s="28" t="s">
        <v>1029</v>
      </c>
      <c r="R208" s="29" t="s">
        <v>1030</v>
      </c>
      <c r="S208" s="28" t="s">
        <v>112</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1031</v>
      </c>
      <c r="B209" s="6" t="s">
        <v>1032</v>
      </c>
      <c r="C209" s="6" t="s">
        <v>874</v>
      </c>
      <c r="D209" s="7" t="s">
        <v>1033</v>
      </c>
      <c r="E209" s="28" t="s">
        <v>1034</v>
      </c>
      <c r="F209" s="5" t="s">
        <v>362</v>
      </c>
      <c r="G209" s="6" t="s">
        <v>433</v>
      </c>
      <c r="H209" s="6" t="s">
        <v>38</v>
      </c>
      <c r="I209" s="6" t="s">
        <v>38</v>
      </c>
      <c r="J209" s="8" t="s">
        <v>647</v>
      </c>
      <c r="K209" s="5" t="s">
        <v>648</v>
      </c>
      <c r="L209" s="7" t="s">
        <v>649</v>
      </c>
      <c r="M209" s="9">
        <v>57070</v>
      </c>
      <c r="N209" s="5" t="s">
        <v>376</v>
      </c>
      <c r="O209" s="32">
        <v>43584.327628044</v>
      </c>
      <c r="P209" s="33">
        <v>43587.3468872685</v>
      </c>
      <c r="Q209" s="28" t="s">
        <v>38</v>
      </c>
      <c r="R209" s="29" t="s">
        <v>38</v>
      </c>
      <c r="S209" s="28" t="s">
        <v>112</v>
      </c>
      <c r="T209" s="28" t="s">
        <v>38</v>
      </c>
      <c r="U209" s="5" t="s">
        <v>38</v>
      </c>
      <c r="V209" s="28" t="s">
        <v>1035</v>
      </c>
      <c r="W209" s="7" t="s">
        <v>38</v>
      </c>
      <c r="X209" s="7" t="s">
        <v>38</v>
      </c>
      <c r="Y209" s="5" t="s">
        <v>38</v>
      </c>
      <c r="Z209" s="5" t="s">
        <v>38</v>
      </c>
      <c r="AA209" s="6" t="s">
        <v>38</v>
      </c>
      <c r="AB209" s="6" t="s">
        <v>38</v>
      </c>
      <c r="AC209" s="6" t="s">
        <v>38</v>
      </c>
      <c r="AD209" s="6" t="s">
        <v>38</v>
      </c>
      <c r="AE209" s="6" t="s">
        <v>38</v>
      </c>
    </row>
    <row r="210">
      <c r="A210" s="28" t="s">
        <v>1036</v>
      </c>
      <c r="B210" s="6" t="s">
        <v>1037</v>
      </c>
      <c r="C210" s="6" t="s">
        <v>874</v>
      </c>
      <c r="D210" s="7" t="s">
        <v>1033</v>
      </c>
      <c r="E210" s="28" t="s">
        <v>1034</v>
      </c>
      <c r="F210" s="5" t="s">
        <v>362</v>
      </c>
      <c r="G210" s="6" t="s">
        <v>433</v>
      </c>
      <c r="H210" s="6" t="s">
        <v>38</v>
      </c>
      <c r="I210" s="6" t="s">
        <v>38</v>
      </c>
      <c r="J210" s="8" t="s">
        <v>647</v>
      </c>
      <c r="K210" s="5" t="s">
        <v>648</v>
      </c>
      <c r="L210" s="7" t="s">
        <v>649</v>
      </c>
      <c r="M210" s="9">
        <v>57080</v>
      </c>
      <c r="N210" s="5" t="s">
        <v>376</v>
      </c>
      <c r="O210" s="32">
        <v>43584.327628044</v>
      </c>
      <c r="P210" s="33">
        <v>43587.3468872685</v>
      </c>
      <c r="Q210" s="28" t="s">
        <v>38</v>
      </c>
      <c r="R210" s="29" t="s">
        <v>38</v>
      </c>
      <c r="S210" s="28" t="s">
        <v>112</v>
      </c>
      <c r="T210" s="28" t="s">
        <v>38</v>
      </c>
      <c r="U210" s="5" t="s">
        <v>38</v>
      </c>
      <c r="V210" s="28" t="s">
        <v>1035</v>
      </c>
      <c r="W210" s="7" t="s">
        <v>38</v>
      </c>
      <c r="X210" s="7" t="s">
        <v>38</v>
      </c>
      <c r="Y210" s="5" t="s">
        <v>38</v>
      </c>
      <c r="Z210" s="5" t="s">
        <v>38</v>
      </c>
      <c r="AA210" s="6" t="s">
        <v>38</v>
      </c>
      <c r="AB210" s="6" t="s">
        <v>38</v>
      </c>
      <c r="AC210" s="6" t="s">
        <v>38</v>
      </c>
      <c r="AD210" s="6" t="s">
        <v>38</v>
      </c>
      <c r="AE210" s="6" t="s">
        <v>38</v>
      </c>
    </row>
    <row r="211">
      <c r="A211" s="28" t="s">
        <v>1038</v>
      </c>
      <c r="B211" s="6" t="s">
        <v>1039</v>
      </c>
      <c r="C211" s="6" t="s">
        <v>874</v>
      </c>
      <c r="D211" s="7" t="s">
        <v>1033</v>
      </c>
      <c r="E211" s="28" t="s">
        <v>1034</v>
      </c>
      <c r="F211" s="5" t="s">
        <v>362</v>
      </c>
      <c r="G211" s="6" t="s">
        <v>433</v>
      </c>
      <c r="H211" s="6" t="s">
        <v>38</v>
      </c>
      <c r="I211" s="6" t="s">
        <v>38</v>
      </c>
      <c r="J211" s="8" t="s">
        <v>647</v>
      </c>
      <c r="K211" s="5" t="s">
        <v>648</v>
      </c>
      <c r="L211" s="7" t="s">
        <v>649</v>
      </c>
      <c r="M211" s="9">
        <v>57090</v>
      </c>
      <c r="N211" s="5" t="s">
        <v>376</v>
      </c>
      <c r="O211" s="32">
        <v>43584.3276282407</v>
      </c>
      <c r="P211" s="33">
        <v>43587.3468872685</v>
      </c>
      <c r="Q211" s="28" t="s">
        <v>38</v>
      </c>
      <c r="R211" s="29" t="s">
        <v>38</v>
      </c>
      <c r="S211" s="28" t="s">
        <v>112</v>
      </c>
      <c r="T211" s="28" t="s">
        <v>38</v>
      </c>
      <c r="U211" s="5" t="s">
        <v>38</v>
      </c>
      <c r="V211" s="28" t="s">
        <v>1035</v>
      </c>
      <c r="W211" s="7" t="s">
        <v>38</v>
      </c>
      <c r="X211" s="7" t="s">
        <v>38</v>
      </c>
      <c r="Y211" s="5" t="s">
        <v>38</v>
      </c>
      <c r="Z211" s="5" t="s">
        <v>38</v>
      </c>
      <c r="AA211" s="6" t="s">
        <v>38</v>
      </c>
      <c r="AB211" s="6" t="s">
        <v>38</v>
      </c>
      <c r="AC211" s="6" t="s">
        <v>38</v>
      </c>
      <c r="AD211" s="6" t="s">
        <v>38</v>
      </c>
      <c r="AE211" s="6" t="s">
        <v>38</v>
      </c>
    </row>
    <row r="212">
      <c r="A212" s="28" t="s">
        <v>1040</v>
      </c>
      <c r="B212" s="6" t="s">
        <v>1041</v>
      </c>
      <c r="C212" s="6" t="s">
        <v>874</v>
      </c>
      <c r="D212" s="7" t="s">
        <v>1033</v>
      </c>
      <c r="E212" s="28" t="s">
        <v>1034</v>
      </c>
      <c r="F212" s="5" t="s">
        <v>362</v>
      </c>
      <c r="G212" s="6" t="s">
        <v>433</v>
      </c>
      <c r="H212" s="6" t="s">
        <v>38</v>
      </c>
      <c r="I212" s="6" t="s">
        <v>38</v>
      </c>
      <c r="J212" s="8" t="s">
        <v>647</v>
      </c>
      <c r="K212" s="5" t="s">
        <v>648</v>
      </c>
      <c r="L212" s="7" t="s">
        <v>649</v>
      </c>
      <c r="M212" s="9">
        <v>57100</v>
      </c>
      <c r="N212" s="5" t="s">
        <v>376</v>
      </c>
      <c r="O212" s="32">
        <v>43584.3276282407</v>
      </c>
      <c r="P212" s="33">
        <v>43587.3468874653</v>
      </c>
      <c r="Q212" s="28" t="s">
        <v>38</v>
      </c>
      <c r="R212" s="29" t="s">
        <v>38</v>
      </c>
      <c r="S212" s="28" t="s">
        <v>112</v>
      </c>
      <c r="T212" s="28" t="s">
        <v>38</v>
      </c>
      <c r="U212" s="5" t="s">
        <v>38</v>
      </c>
      <c r="V212" s="28" t="s">
        <v>1035</v>
      </c>
      <c r="W212" s="7" t="s">
        <v>38</v>
      </c>
      <c r="X212" s="7" t="s">
        <v>38</v>
      </c>
      <c r="Y212" s="5" t="s">
        <v>38</v>
      </c>
      <c r="Z212" s="5" t="s">
        <v>38</v>
      </c>
      <c r="AA212" s="6" t="s">
        <v>38</v>
      </c>
      <c r="AB212" s="6" t="s">
        <v>38</v>
      </c>
      <c r="AC212" s="6" t="s">
        <v>38</v>
      </c>
      <c r="AD212" s="6" t="s">
        <v>38</v>
      </c>
      <c r="AE212" s="6" t="s">
        <v>38</v>
      </c>
    </row>
    <row r="213">
      <c r="A213" s="28" t="s">
        <v>1042</v>
      </c>
      <c r="B213" s="6" t="s">
        <v>1043</v>
      </c>
      <c r="C213" s="6" t="s">
        <v>874</v>
      </c>
      <c r="D213" s="7" t="s">
        <v>1033</v>
      </c>
      <c r="E213" s="28" t="s">
        <v>1034</v>
      </c>
      <c r="F213" s="5" t="s">
        <v>1044</v>
      </c>
      <c r="G213" s="6" t="s">
        <v>433</v>
      </c>
      <c r="H213" s="6" t="s">
        <v>38</v>
      </c>
      <c r="I213" s="6" t="s">
        <v>38</v>
      </c>
      <c r="J213" s="8" t="s">
        <v>647</v>
      </c>
      <c r="K213" s="5" t="s">
        <v>648</v>
      </c>
      <c r="L213" s="7" t="s">
        <v>649</v>
      </c>
      <c r="M213" s="9">
        <v>57110</v>
      </c>
      <c r="N213" s="5" t="s">
        <v>376</v>
      </c>
      <c r="O213" s="32">
        <v>43584.3276284375</v>
      </c>
      <c r="P213" s="33">
        <v>43587.3468874653</v>
      </c>
      <c r="Q213" s="28" t="s">
        <v>38</v>
      </c>
      <c r="R213" s="29" t="s">
        <v>38</v>
      </c>
      <c r="S213" s="28" t="s">
        <v>112</v>
      </c>
      <c r="T213" s="28" t="s">
        <v>1045</v>
      </c>
      <c r="U213" s="5" t="s">
        <v>892</v>
      </c>
      <c r="V213" s="28" t="s">
        <v>1035</v>
      </c>
      <c r="W213" s="7" t="s">
        <v>38</v>
      </c>
      <c r="X213" s="7" t="s">
        <v>38</v>
      </c>
      <c r="Y213" s="5" t="s">
        <v>38</v>
      </c>
      <c r="Z213" s="5" t="s">
        <v>38</v>
      </c>
      <c r="AA213" s="6" t="s">
        <v>38</v>
      </c>
      <c r="AB213" s="6" t="s">
        <v>38</v>
      </c>
      <c r="AC213" s="6" t="s">
        <v>38</v>
      </c>
      <c r="AD213" s="6" t="s">
        <v>38</v>
      </c>
      <c r="AE213" s="6" t="s">
        <v>38</v>
      </c>
    </row>
    <row r="214">
      <c r="A214" s="28" t="s">
        <v>1046</v>
      </c>
      <c r="B214" s="6" t="s">
        <v>1047</v>
      </c>
      <c r="C214" s="6" t="s">
        <v>874</v>
      </c>
      <c r="D214" s="7" t="s">
        <v>1033</v>
      </c>
      <c r="E214" s="28" t="s">
        <v>1034</v>
      </c>
      <c r="F214" s="5" t="s">
        <v>1044</v>
      </c>
      <c r="G214" s="6" t="s">
        <v>433</v>
      </c>
      <c r="H214" s="6" t="s">
        <v>38</v>
      </c>
      <c r="I214" s="6" t="s">
        <v>38</v>
      </c>
      <c r="J214" s="8" t="s">
        <v>647</v>
      </c>
      <c r="K214" s="5" t="s">
        <v>648</v>
      </c>
      <c r="L214" s="7" t="s">
        <v>649</v>
      </c>
      <c r="M214" s="9">
        <v>57120</v>
      </c>
      <c r="N214" s="5" t="s">
        <v>376</v>
      </c>
      <c r="O214" s="32">
        <v>43584.3276284375</v>
      </c>
      <c r="P214" s="33">
        <v>43587.3468876505</v>
      </c>
      <c r="Q214" s="28" t="s">
        <v>38</v>
      </c>
      <c r="R214" s="29" t="s">
        <v>38</v>
      </c>
      <c r="S214" s="28" t="s">
        <v>112</v>
      </c>
      <c r="T214" s="28" t="s">
        <v>835</v>
      </c>
      <c r="U214" s="5" t="s">
        <v>450</v>
      </c>
      <c r="V214" s="28" t="s">
        <v>1035</v>
      </c>
      <c r="W214" s="7" t="s">
        <v>38</v>
      </c>
      <c r="X214" s="7" t="s">
        <v>38</v>
      </c>
      <c r="Y214" s="5" t="s">
        <v>38</v>
      </c>
      <c r="Z214" s="5" t="s">
        <v>38</v>
      </c>
      <c r="AA214" s="6" t="s">
        <v>38</v>
      </c>
      <c r="AB214" s="6" t="s">
        <v>38</v>
      </c>
      <c r="AC214" s="6" t="s">
        <v>38</v>
      </c>
      <c r="AD214" s="6" t="s">
        <v>38</v>
      </c>
      <c r="AE214" s="6" t="s">
        <v>38</v>
      </c>
    </row>
    <row r="215">
      <c r="A215" s="28" t="s">
        <v>1048</v>
      </c>
      <c r="B215" s="6" t="s">
        <v>1049</v>
      </c>
      <c r="C215" s="6" t="s">
        <v>874</v>
      </c>
      <c r="D215" s="7" t="s">
        <v>1033</v>
      </c>
      <c r="E215" s="28" t="s">
        <v>1034</v>
      </c>
      <c r="F215" s="5" t="s">
        <v>362</v>
      </c>
      <c r="G215" s="6" t="s">
        <v>433</v>
      </c>
      <c r="H215" s="6" t="s">
        <v>38</v>
      </c>
      <c r="I215" s="6" t="s">
        <v>38</v>
      </c>
      <c r="J215" s="8" t="s">
        <v>669</v>
      </c>
      <c r="K215" s="5" t="s">
        <v>670</v>
      </c>
      <c r="L215" s="7" t="s">
        <v>671</v>
      </c>
      <c r="M215" s="9">
        <v>57170</v>
      </c>
      <c r="N215" s="5" t="s">
        <v>376</v>
      </c>
      <c r="O215" s="32">
        <v>43584.327628588</v>
      </c>
      <c r="P215" s="33">
        <v>43587.3468876505</v>
      </c>
      <c r="Q215" s="28" t="s">
        <v>38</v>
      </c>
      <c r="R215" s="29" t="s">
        <v>38</v>
      </c>
      <c r="S215" s="28" t="s">
        <v>112</v>
      </c>
      <c r="T215" s="28" t="s">
        <v>38</v>
      </c>
      <c r="U215" s="5" t="s">
        <v>38</v>
      </c>
      <c r="V215" s="28" t="s">
        <v>1035</v>
      </c>
      <c r="W215" s="7" t="s">
        <v>38</v>
      </c>
      <c r="X215" s="7" t="s">
        <v>38</v>
      </c>
      <c r="Y215" s="5" t="s">
        <v>38</v>
      </c>
      <c r="Z215" s="5" t="s">
        <v>38</v>
      </c>
      <c r="AA215" s="6" t="s">
        <v>38</v>
      </c>
      <c r="AB215" s="6" t="s">
        <v>38</v>
      </c>
      <c r="AC215" s="6" t="s">
        <v>38</v>
      </c>
      <c r="AD215" s="6" t="s">
        <v>38</v>
      </c>
      <c r="AE215" s="6" t="s">
        <v>38</v>
      </c>
    </row>
    <row r="216">
      <c r="A216" s="28" t="s">
        <v>1050</v>
      </c>
      <c r="B216" s="6" t="s">
        <v>1051</v>
      </c>
      <c r="C216" s="6" t="s">
        <v>874</v>
      </c>
      <c r="D216" s="7" t="s">
        <v>1033</v>
      </c>
      <c r="E216" s="28" t="s">
        <v>1034</v>
      </c>
      <c r="F216" s="5" t="s">
        <v>1044</v>
      </c>
      <c r="G216" s="6" t="s">
        <v>433</v>
      </c>
      <c r="H216" s="6" t="s">
        <v>38</v>
      </c>
      <c r="I216" s="6" t="s">
        <v>38</v>
      </c>
      <c r="J216" s="8" t="s">
        <v>669</v>
      </c>
      <c r="K216" s="5" t="s">
        <v>670</v>
      </c>
      <c r="L216" s="7" t="s">
        <v>671</v>
      </c>
      <c r="M216" s="9">
        <v>57180</v>
      </c>
      <c r="N216" s="5" t="s">
        <v>376</v>
      </c>
      <c r="O216" s="32">
        <v>43584.327628588</v>
      </c>
      <c r="P216" s="33">
        <v>43587.3468876505</v>
      </c>
      <c r="Q216" s="28" t="s">
        <v>38</v>
      </c>
      <c r="R216" s="29" t="s">
        <v>38</v>
      </c>
      <c r="S216" s="28" t="s">
        <v>112</v>
      </c>
      <c r="T216" s="28" t="s">
        <v>880</v>
      </c>
      <c r="U216" s="5" t="s">
        <v>523</v>
      </c>
      <c r="V216" s="28" t="s">
        <v>1035</v>
      </c>
      <c r="W216" s="7" t="s">
        <v>38</v>
      </c>
      <c r="X216" s="7" t="s">
        <v>38</v>
      </c>
      <c r="Y216" s="5" t="s">
        <v>38</v>
      </c>
      <c r="Z216" s="5" t="s">
        <v>38</v>
      </c>
      <c r="AA216" s="6" t="s">
        <v>38</v>
      </c>
      <c r="AB216" s="6" t="s">
        <v>38</v>
      </c>
      <c r="AC216" s="6" t="s">
        <v>38</v>
      </c>
      <c r="AD216" s="6" t="s">
        <v>38</v>
      </c>
      <c r="AE216" s="6" t="s">
        <v>38</v>
      </c>
    </row>
    <row r="217">
      <c r="A217" s="28" t="s">
        <v>1052</v>
      </c>
      <c r="B217" s="6" t="s">
        <v>1053</v>
      </c>
      <c r="C217" s="6" t="s">
        <v>874</v>
      </c>
      <c r="D217" s="7" t="s">
        <v>1033</v>
      </c>
      <c r="E217" s="28" t="s">
        <v>1034</v>
      </c>
      <c r="F217" s="5" t="s">
        <v>1044</v>
      </c>
      <c r="G217" s="6" t="s">
        <v>433</v>
      </c>
      <c r="H217" s="6" t="s">
        <v>38</v>
      </c>
      <c r="I217" s="6" t="s">
        <v>38</v>
      </c>
      <c r="J217" s="8" t="s">
        <v>669</v>
      </c>
      <c r="K217" s="5" t="s">
        <v>670</v>
      </c>
      <c r="L217" s="7" t="s">
        <v>671</v>
      </c>
      <c r="M217" s="9">
        <v>59290</v>
      </c>
      <c r="N217" s="5" t="s">
        <v>376</v>
      </c>
      <c r="O217" s="32">
        <v>43584.327628588</v>
      </c>
      <c r="P217" s="33">
        <v>43587.3468878125</v>
      </c>
      <c r="Q217" s="28" t="s">
        <v>38</v>
      </c>
      <c r="R217" s="29" t="s">
        <v>38</v>
      </c>
      <c r="S217" s="28" t="s">
        <v>112</v>
      </c>
      <c r="T217" s="28" t="s">
        <v>835</v>
      </c>
      <c r="U217" s="5" t="s">
        <v>450</v>
      </c>
      <c r="V217" s="28" t="s">
        <v>1035</v>
      </c>
      <c r="W217" s="7" t="s">
        <v>38</v>
      </c>
      <c r="X217" s="7" t="s">
        <v>38</v>
      </c>
      <c r="Y217" s="5" t="s">
        <v>38</v>
      </c>
      <c r="Z217" s="5" t="s">
        <v>38</v>
      </c>
      <c r="AA217" s="6" t="s">
        <v>38</v>
      </c>
      <c r="AB217" s="6" t="s">
        <v>38</v>
      </c>
      <c r="AC217" s="6" t="s">
        <v>38</v>
      </c>
      <c r="AD217" s="6" t="s">
        <v>38</v>
      </c>
      <c r="AE217" s="6" t="s">
        <v>38</v>
      </c>
    </row>
    <row r="218">
      <c r="A218" s="28" t="s">
        <v>1054</v>
      </c>
      <c r="B218" s="6" t="s">
        <v>1055</v>
      </c>
      <c r="C218" s="6" t="s">
        <v>874</v>
      </c>
      <c r="D218" s="7" t="s">
        <v>1033</v>
      </c>
      <c r="E218" s="28" t="s">
        <v>1034</v>
      </c>
      <c r="F218" s="5" t="s">
        <v>362</v>
      </c>
      <c r="G218" s="6" t="s">
        <v>433</v>
      </c>
      <c r="H218" s="6" t="s">
        <v>38</v>
      </c>
      <c r="I218" s="6" t="s">
        <v>38</v>
      </c>
      <c r="J218" s="8" t="s">
        <v>669</v>
      </c>
      <c r="K218" s="5" t="s">
        <v>670</v>
      </c>
      <c r="L218" s="7" t="s">
        <v>671</v>
      </c>
      <c r="M218" s="9">
        <v>59300</v>
      </c>
      <c r="N218" s="5" t="s">
        <v>376</v>
      </c>
      <c r="O218" s="32">
        <v>43584.3276287847</v>
      </c>
      <c r="P218" s="33">
        <v>43587.3468878125</v>
      </c>
      <c r="Q218" s="28" t="s">
        <v>38</v>
      </c>
      <c r="R218" s="29" t="s">
        <v>38</v>
      </c>
      <c r="S218" s="28" t="s">
        <v>112</v>
      </c>
      <c r="T218" s="28" t="s">
        <v>38</v>
      </c>
      <c r="U218" s="5" t="s">
        <v>38</v>
      </c>
      <c r="V218" s="28" t="s">
        <v>1035</v>
      </c>
      <c r="W218" s="7" t="s">
        <v>38</v>
      </c>
      <c r="X218" s="7" t="s">
        <v>38</v>
      </c>
      <c r="Y218" s="5" t="s">
        <v>38</v>
      </c>
      <c r="Z218" s="5" t="s">
        <v>38</v>
      </c>
      <c r="AA218" s="6" t="s">
        <v>38</v>
      </c>
      <c r="AB218" s="6" t="s">
        <v>38</v>
      </c>
      <c r="AC218" s="6" t="s">
        <v>38</v>
      </c>
      <c r="AD218" s="6" t="s">
        <v>38</v>
      </c>
      <c r="AE218" s="6" t="s">
        <v>38</v>
      </c>
    </row>
    <row r="219">
      <c r="A219" s="28" t="s">
        <v>1056</v>
      </c>
      <c r="B219" s="6" t="s">
        <v>1057</v>
      </c>
      <c r="C219" s="6" t="s">
        <v>874</v>
      </c>
      <c r="D219" s="7" t="s">
        <v>1033</v>
      </c>
      <c r="E219" s="28" t="s">
        <v>1034</v>
      </c>
      <c r="F219" s="5" t="s">
        <v>362</v>
      </c>
      <c r="G219" s="6" t="s">
        <v>433</v>
      </c>
      <c r="H219" s="6" t="s">
        <v>38</v>
      </c>
      <c r="I219" s="6" t="s">
        <v>38</v>
      </c>
      <c r="J219" s="8" t="s">
        <v>669</v>
      </c>
      <c r="K219" s="5" t="s">
        <v>670</v>
      </c>
      <c r="L219" s="7" t="s">
        <v>671</v>
      </c>
      <c r="M219" s="9">
        <v>59310</v>
      </c>
      <c r="N219" s="5" t="s">
        <v>376</v>
      </c>
      <c r="O219" s="32">
        <v>43584.3276287847</v>
      </c>
      <c r="P219" s="33">
        <v>43587.3468878125</v>
      </c>
      <c r="Q219" s="28" t="s">
        <v>38</v>
      </c>
      <c r="R219" s="29" t="s">
        <v>38</v>
      </c>
      <c r="S219" s="28" t="s">
        <v>112</v>
      </c>
      <c r="T219" s="28" t="s">
        <v>38</v>
      </c>
      <c r="U219" s="5" t="s">
        <v>38</v>
      </c>
      <c r="V219" s="28" t="s">
        <v>1035</v>
      </c>
      <c r="W219" s="7" t="s">
        <v>38</v>
      </c>
      <c r="X219" s="7" t="s">
        <v>38</v>
      </c>
      <c r="Y219" s="5" t="s">
        <v>38</v>
      </c>
      <c r="Z219" s="5" t="s">
        <v>38</v>
      </c>
      <c r="AA219" s="6" t="s">
        <v>38</v>
      </c>
      <c r="AB219" s="6" t="s">
        <v>38</v>
      </c>
      <c r="AC219" s="6" t="s">
        <v>38</v>
      </c>
      <c r="AD219" s="6" t="s">
        <v>38</v>
      </c>
      <c r="AE219" s="6" t="s">
        <v>38</v>
      </c>
    </row>
    <row r="220">
      <c r="A220" s="28" t="s">
        <v>1058</v>
      </c>
      <c r="B220" s="6" t="s">
        <v>1059</v>
      </c>
      <c r="C220" s="6" t="s">
        <v>874</v>
      </c>
      <c r="D220" s="7" t="s">
        <v>1033</v>
      </c>
      <c r="E220" s="28" t="s">
        <v>1034</v>
      </c>
      <c r="F220" s="5" t="s">
        <v>362</v>
      </c>
      <c r="G220" s="6" t="s">
        <v>433</v>
      </c>
      <c r="H220" s="6" t="s">
        <v>38</v>
      </c>
      <c r="I220" s="6" t="s">
        <v>38</v>
      </c>
      <c r="J220" s="8" t="s">
        <v>669</v>
      </c>
      <c r="K220" s="5" t="s">
        <v>670</v>
      </c>
      <c r="L220" s="7" t="s">
        <v>671</v>
      </c>
      <c r="M220" s="9">
        <v>62520</v>
      </c>
      <c r="N220" s="5" t="s">
        <v>376</v>
      </c>
      <c r="O220" s="32">
        <v>43584.3276289699</v>
      </c>
      <c r="P220" s="33">
        <v>43587.3468879977</v>
      </c>
      <c r="Q220" s="28" t="s">
        <v>38</v>
      </c>
      <c r="R220" s="29" t="s">
        <v>38</v>
      </c>
      <c r="S220" s="28" t="s">
        <v>112</v>
      </c>
      <c r="T220" s="28" t="s">
        <v>38</v>
      </c>
      <c r="U220" s="5" t="s">
        <v>38</v>
      </c>
      <c r="V220" s="28" t="s">
        <v>1035</v>
      </c>
      <c r="W220" s="7" t="s">
        <v>38</v>
      </c>
      <c r="X220" s="7" t="s">
        <v>38</v>
      </c>
      <c r="Y220" s="5" t="s">
        <v>38</v>
      </c>
      <c r="Z220" s="5" t="s">
        <v>38</v>
      </c>
      <c r="AA220" s="6" t="s">
        <v>38</v>
      </c>
      <c r="AB220" s="6" t="s">
        <v>38</v>
      </c>
      <c r="AC220" s="6" t="s">
        <v>38</v>
      </c>
      <c r="AD220" s="6" t="s">
        <v>38</v>
      </c>
      <c r="AE220" s="6" t="s">
        <v>38</v>
      </c>
    </row>
    <row r="221">
      <c r="A221" s="28" t="s">
        <v>1060</v>
      </c>
      <c r="B221" s="6" t="s">
        <v>1061</v>
      </c>
      <c r="C221" s="6" t="s">
        <v>874</v>
      </c>
      <c r="D221" s="7" t="s">
        <v>1033</v>
      </c>
      <c r="E221" s="28" t="s">
        <v>1034</v>
      </c>
      <c r="F221" s="5" t="s">
        <v>362</v>
      </c>
      <c r="G221" s="6" t="s">
        <v>433</v>
      </c>
      <c r="H221" s="6" t="s">
        <v>38</v>
      </c>
      <c r="I221" s="6" t="s">
        <v>38</v>
      </c>
      <c r="J221" s="8" t="s">
        <v>614</v>
      </c>
      <c r="K221" s="5" t="s">
        <v>615</v>
      </c>
      <c r="L221" s="7" t="s">
        <v>616</v>
      </c>
      <c r="M221" s="9">
        <v>57190</v>
      </c>
      <c r="N221" s="5" t="s">
        <v>376</v>
      </c>
      <c r="O221" s="32">
        <v>43584.3276289699</v>
      </c>
      <c r="P221" s="33">
        <v>43587.3474782407</v>
      </c>
      <c r="Q221" s="28" t="s">
        <v>38</v>
      </c>
      <c r="R221" s="29" t="s">
        <v>38</v>
      </c>
      <c r="S221" s="28" t="s">
        <v>112</v>
      </c>
      <c r="T221" s="28" t="s">
        <v>38</v>
      </c>
      <c r="U221" s="5" t="s">
        <v>38</v>
      </c>
      <c r="V221" s="28" t="s">
        <v>781</v>
      </c>
      <c r="W221" s="7" t="s">
        <v>38</v>
      </c>
      <c r="X221" s="7" t="s">
        <v>38</v>
      </c>
      <c r="Y221" s="5" t="s">
        <v>38</v>
      </c>
      <c r="Z221" s="5" t="s">
        <v>38</v>
      </c>
      <c r="AA221" s="6" t="s">
        <v>38</v>
      </c>
      <c r="AB221" s="6" t="s">
        <v>38</v>
      </c>
      <c r="AC221" s="6" t="s">
        <v>38</v>
      </c>
      <c r="AD221" s="6" t="s">
        <v>38</v>
      </c>
      <c r="AE221" s="6" t="s">
        <v>38</v>
      </c>
    </row>
    <row r="222">
      <c r="A222" s="28" t="s">
        <v>1062</v>
      </c>
      <c r="B222" s="6" t="s">
        <v>1063</v>
      </c>
      <c r="C222" s="6" t="s">
        <v>874</v>
      </c>
      <c r="D222" s="7" t="s">
        <v>1033</v>
      </c>
      <c r="E222" s="28" t="s">
        <v>1034</v>
      </c>
      <c r="F222" s="5" t="s">
        <v>362</v>
      </c>
      <c r="G222" s="6" t="s">
        <v>433</v>
      </c>
      <c r="H222" s="6" t="s">
        <v>38</v>
      </c>
      <c r="I222" s="6" t="s">
        <v>38</v>
      </c>
      <c r="J222" s="8" t="s">
        <v>594</v>
      </c>
      <c r="K222" s="5" t="s">
        <v>595</v>
      </c>
      <c r="L222" s="7" t="s">
        <v>596</v>
      </c>
      <c r="M222" s="9">
        <v>57200</v>
      </c>
      <c r="N222" s="5" t="s">
        <v>376</v>
      </c>
      <c r="O222" s="32">
        <v>43584.3276291319</v>
      </c>
      <c r="P222" s="33">
        <v>43587.3474782407</v>
      </c>
      <c r="Q222" s="28" t="s">
        <v>38</v>
      </c>
      <c r="R222" s="29" t="s">
        <v>38</v>
      </c>
      <c r="S222" s="28" t="s">
        <v>112</v>
      </c>
      <c r="T222" s="28" t="s">
        <v>38</v>
      </c>
      <c r="U222" s="5" t="s">
        <v>38</v>
      </c>
      <c r="V222" s="28" t="s">
        <v>781</v>
      </c>
      <c r="W222" s="7" t="s">
        <v>38</v>
      </c>
      <c r="X222" s="7" t="s">
        <v>38</v>
      </c>
      <c r="Y222" s="5" t="s">
        <v>38</v>
      </c>
      <c r="Z222" s="5" t="s">
        <v>38</v>
      </c>
      <c r="AA222" s="6" t="s">
        <v>38</v>
      </c>
      <c r="AB222" s="6" t="s">
        <v>38</v>
      </c>
      <c r="AC222" s="6" t="s">
        <v>38</v>
      </c>
      <c r="AD222" s="6" t="s">
        <v>38</v>
      </c>
      <c r="AE222" s="6" t="s">
        <v>38</v>
      </c>
    </row>
    <row r="223">
      <c r="A223" s="28" t="s">
        <v>1064</v>
      </c>
      <c r="B223" s="6" t="s">
        <v>1065</v>
      </c>
      <c r="C223" s="6" t="s">
        <v>874</v>
      </c>
      <c r="D223" s="7" t="s">
        <v>1033</v>
      </c>
      <c r="E223" s="28" t="s">
        <v>1034</v>
      </c>
      <c r="F223" s="5" t="s">
        <v>362</v>
      </c>
      <c r="G223" s="6" t="s">
        <v>433</v>
      </c>
      <c r="H223" s="6" t="s">
        <v>38</v>
      </c>
      <c r="I223" s="6" t="s">
        <v>38</v>
      </c>
      <c r="J223" s="8" t="s">
        <v>604</v>
      </c>
      <c r="K223" s="5" t="s">
        <v>605</v>
      </c>
      <c r="L223" s="7" t="s">
        <v>606</v>
      </c>
      <c r="M223" s="9">
        <v>57210</v>
      </c>
      <c r="N223" s="5" t="s">
        <v>376</v>
      </c>
      <c r="O223" s="32">
        <v>43584.3276293171</v>
      </c>
      <c r="P223" s="33">
        <v>43587.3474784375</v>
      </c>
      <c r="Q223" s="28" t="s">
        <v>38</v>
      </c>
      <c r="R223" s="29" t="s">
        <v>38</v>
      </c>
      <c r="S223" s="28" t="s">
        <v>112</v>
      </c>
      <c r="T223" s="28" t="s">
        <v>38</v>
      </c>
      <c r="U223" s="5" t="s">
        <v>38</v>
      </c>
      <c r="V223" s="28" t="s">
        <v>781</v>
      </c>
      <c r="W223" s="7" t="s">
        <v>38</v>
      </c>
      <c r="X223" s="7" t="s">
        <v>38</v>
      </c>
      <c r="Y223" s="5" t="s">
        <v>38</v>
      </c>
      <c r="Z223" s="5" t="s">
        <v>38</v>
      </c>
      <c r="AA223" s="6" t="s">
        <v>38</v>
      </c>
      <c r="AB223" s="6" t="s">
        <v>38</v>
      </c>
      <c r="AC223" s="6" t="s">
        <v>38</v>
      </c>
      <c r="AD223" s="6" t="s">
        <v>38</v>
      </c>
      <c r="AE223" s="6" t="s">
        <v>38</v>
      </c>
    </row>
    <row r="224">
      <c r="A224" s="28" t="s">
        <v>1066</v>
      </c>
      <c r="B224" s="6" t="s">
        <v>1067</v>
      </c>
      <c r="C224" s="6" t="s">
        <v>874</v>
      </c>
      <c r="D224" s="7" t="s">
        <v>1033</v>
      </c>
      <c r="E224" s="28" t="s">
        <v>1034</v>
      </c>
      <c r="F224" s="5" t="s">
        <v>362</v>
      </c>
      <c r="G224" s="6" t="s">
        <v>433</v>
      </c>
      <c r="H224" s="6" t="s">
        <v>38</v>
      </c>
      <c r="I224" s="6" t="s">
        <v>38</v>
      </c>
      <c r="J224" s="8" t="s">
        <v>609</v>
      </c>
      <c r="K224" s="5" t="s">
        <v>610</v>
      </c>
      <c r="L224" s="7" t="s">
        <v>611</v>
      </c>
      <c r="M224" s="9">
        <v>57220</v>
      </c>
      <c r="N224" s="5" t="s">
        <v>376</v>
      </c>
      <c r="O224" s="32">
        <v>43584.3276293171</v>
      </c>
      <c r="P224" s="33">
        <v>43587.3474784375</v>
      </c>
      <c r="Q224" s="28" t="s">
        <v>38</v>
      </c>
      <c r="R224" s="29" t="s">
        <v>38</v>
      </c>
      <c r="S224" s="28" t="s">
        <v>112</v>
      </c>
      <c r="T224" s="28" t="s">
        <v>38</v>
      </c>
      <c r="U224" s="5" t="s">
        <v>38</v>
      </c>
      <c r="V224" s="28" t="s">
        <v>781</v>
      </c>
      <c r="W224" s="7" t="s">
        <v>38</v>
      </c>
      <c r="X224" s="7" t="s">
        <v>38</v>
      </c>
      <c r="Y224" s="5" t="s">
        <v>38</v>
      </c>
      <c r="Z224" s="5" t="s">
        <v>38</v>
      </c>
      <c r="AA224" s="6" t="s">
        <v>38</v>
      </c>
      <c r="AB224" s="6" t="s">
        <v>38</v>
      </c>
      <c r="AC224" s="6" t="s">
        <v>38</v>
      </c>
      <c r="AD224" s="6" t="s">
        <v>38</v>
      </c>
      <c r="AE224" s="6" t="s">
        <v>38</v>
      </c>
    </row>
    <row r="225">
      <c r="A225" s="28" t="s">
        <v>1068</v>
      </c>
      <c r="B225" s="6" t="s">
        <v>1069</v>
      </c>
      <c r="C225" s="6" t="s">
        <v>874</v>
      </c>
      <c r="D225" s="7" t="s">
        <v>1033</v>
      </c>
      <c r="E225" s="28" t="s">
        <v>1034</v>
      </c>
      <c r="F225" s="5" t="s">
        <v>362</v>
      </c>
      <c r="G225" s="6" t="s">
        <v>433</v>
      </c>
      <c r="H225" s="6" t="s">
        <v>38</v>
      </c>
      <c r="I225" s="6" t="s">
        <v>38</v>
      </c>
      <c r="J225" s="8" t="s">
        <v>488</v>
      </c>
      <c r="K225" s="5" t="s">
        <v>489</v>
      </c>
      <c r="L225" s="7" t="s">
        <v>490</v>
      </c>
      <c r="M225" s="9">
        <v>58500</v>
      </c>
      <c r="N225" s="5" t="s">
        <v>376</v>
      </c>
      <c r="O225" s="32">
        <v>43584.3276295139</v>
      </c>
      <c r="P225" s="33">
        <v>43587.3483698727</v>
      </c>
      <c r="Q225" s="28" t="s">
        <v>38</v>
      </c>
      <c r="R225" s="29" t="s">
        <v>38</v>
      </c>
      <c r="S225" s="28" t="s">
        <v>112</v>
      </c>
      <c r="T225" s="28" t="s">
        <v>38</v>
      </c>
      <c r="U225" s="5" t="s">
        <v>38</v>
      </c>
      <c r="V225" s="28" t="s">
        <v>146</v>
      </c>
      <c r="W225" s="7" t="s">
        <v>38</v>
      </c>
      <c r="X225" s="7" t="s">
        <v>38</v>
      </c>
      <c r="Y225" s="5" t="s">
        <v>38</v>
      </c>
      <c r="Z225" s="5" t="s">
        <v>38</v>
      </c>
      <c r="AA225" s="6" t="s">
        <v>38</v>
      </c>
      <c r="AB225" s="6" t="s">
        <v>38</v>
      </c>
      <c r="AC225" s="6" t="s">
        <v>38</v>
      </c>
      <c r="AD225" s="6" t="s">
        <v>38</v>
      </c>
      <c r="AE225" s="6" t="s">
        <v>38</v>
      </c>
    </row>
    <row r="226">
      <c r="A226" s="28" t="s">
        <v>1070</v>
      </c>
      <c r="B226" s="6" t="s">
        <v>1071</v>
      </c>
      <c r="C226" s="6" t="s">
        <v>874</v>
      </c>
      <c r="D226" s="7" t="s">
        <v>1033</v>
      </c>
      <c r="E226" s="28" t="s">
        <v>1034</v>
      </c>
      <c r="F226" s="5" t="s">
        <v>362</v>
      </c>
      <c r="G226" s="6" t="s">
        <v>433</v>
      </c>
      <c r="H226" s="6" t="s">
        <v>38</v>
      </c>
      <c r="I226" s="6" t="s">
        <v>38</v>
      </c>
      <c r="J226" s="8" t="s">
        <v>458</v>
      </c>
      <c r="K226" s="5" t="s">
        <v>459</v>
      </c>
      <c r="L226" s="7" t="s">
        <v>460</v>
      </c>
      <c r="M226" s="9">
        <v>57240</v>
      </c>
      <c r="N226" s="5" t="s">
        <v>376</v>
      </c>
      <c r="O226" s="32">
        <v>43584.3276295139</v>
      </c>
      <c r="P226" s="33">
        <v>43587.3483698727</v>
      </c>
      <c r="Q226" s="28" t="s">
        <v>38</v>
      </c>
      <c r="R226" s="29" t="s">
        <v>38</v>
      </c>
      <c r="S226" s="28" t="s">
        <v>112</v>
      </c>
      <c r="T226" s="28" t="s">
        <v>38</v>
      </c>
      <c r="U226" s="5" t="s">
        <v>38</v>
      </c>
      <c r="V226" s="28" t="s">
        <v>146</v>
      </c>
      <c r="W226" s="7" t="s">
        <v>38</v>
      </c>
      <c r="X226" s="7" t="s">
        <v>38</v>
      </c>
      <c r="Y226" s="5" t="s">
        <v>38</v>
      </c>
      <c r="Z226" s="5" t="s">
        <v>38</v>
      </c>
      <c r="AA226" s="6" t="s">
        <v>38</v>
      </c>
      <c r="AB226" s="6" t="s">
        <v>38</v>
      </c>
      <c r="AC226" s="6" t="s">
        <v>38</v>
      </c>
      <c r="AD226" s="6" t="s">
        <v>38</v>
      </c>
      <c r="AE226" s="6" t="s">
        <v>38</v>
      </c>
    </row>
    <row r="227">
      <c r="A227" s="28" t="s">
        <v>1072</v>
      </c>
      <c r="B227" s="6" t="s">
        <v>1073</v>
      </c>
      <c r="C227" s="6" t="s">
        <v>874</v>
      </c>
      <c r="D227" s="7" t="s">
        <v>1033</v>
      </c>
      <c r="E227" s="28" t="s">
        <v>1034</v>
      </c>
      <c r="F227" s="5" t="s">
        <v>362</v>
      </c>
      <c r="G227" s="6" t="s">
        <v>433</v>
      </c>
      <c r="H227" s="6" t="s">
        <v>38</v>
      </c>
      <c r="I227" s="6" t="s">
        <v>38</v>
      </c>
      <c r="J227" s="8" t="s">
        <v>488</v>
      </c>
      <c r="K227" s="5" t="s">
        <v>489</v>
      </c>
      <c r="L227" s="7" t="s">
        <v>490</v>
      </c>
      <c r="M227" s="9">
        <v>58510</v>
      </c>
      <c r="N227" s="5" t="s">
        <v>376</v>
      </c>
      <c r="O227" s="32">
        <v>43584.3276297106</v>
      </c>
      <c r="P227" s="33">
        <v>43587.3483698727</v>
      </c>
      <c r="Q227" s="28" t="s">
        <v>38</v>
      </c>
      <c r="R227" s="29" t="s">
        <v>38</v>
      </c>
      <c r="S227" s="28" t="s">
        <v>112</v>
      </c>
      <c r="T227" s="28" t="s">
        <v>38</v>
      </c>
      <c r="U227" s="5" t="s">
        <v>38</v>
      </c>
      <c r="V227" s="28" t="s">
        <v>146</v>
      </c>
      <c r="W227" s="7" t="s">
        <v>38</v>
      </c>
      <c r="X227" s="7" t="s">
        <v>38</v>
      </c>
      <c r="Y227" s="5" t="s">
        <v>38</v>
      </c>
      <c r="Z227" s="5" t="s">
        <v>38</v>
      </c>
      <c r="AA227" s="6" t="s">
        <v>38</v>
      </c>
      <c r="AB227" s="6" t="s">
        <v>38</v>
      </c>
      <c r="AC227" s="6" t="s">
        <v>38</v>
      </c>
      <c r="AD227" s="6" t="s">
        <v>38</v>
      </c>
      <c r="AE227" s="6" t="s">
        <v>38</v>
      </c>
    </row>
    <row r="228">
      <c r="A228" s="28" t="s">
        <v>1074</v>
      </c>
      <c r="B228" s="6" t="s">
        <v>1075</v>
      </c>
      <c r="C228" s="6" t="s">
        <v>874</v>
      </c>
      <c r="D228" s="7" t="s">
        <v>1033</v>
      </c>
      <c r="E228" s="28" t="s">
        <v>1034</v>
      </c>
      <c r="F228" s="5" t="s">
        <v>362</v>
      </c>
      <c r="G228" s="6" t="s">
        <v>433</v>
      </c>
      <c r="H228" s="6" t="s">
        <v>38</v>
      </c>
      <c r="I228" s="6" t="s">
        <v>38</v>
      </c>
      <c r="J228" s="8" t="s">
        <v>488</v>
      </c>
      <c r="K228" s="5" t="s">
        <v>489</v>
      </c>
      <c r="L228" s="7" t="s">
        <v>490</v>
      </c>
      <c r="M228" s="9">
        <v>58520</v>
      </c>
      <c r="N228" s="5" t="s">
        <v>376</v>
      </c>
      <c r="O228" s="32">
        <v>43584.3276297106</v>
      </c>
      <c r="P228" s="33">
        <v>43587.3483700231</v>
      </c>
      <c r="Q228" s="28" t="s">
        <v>38</v>
      </c>
      <c r="R228" s="29" t="s">
        <v>38</v>
      </c>
      <c r="S228" s="28" t="s">
        <v>112</v>
      </c>
      <c r="T228" s="28" t="s">
        <v>38</v>
      </c>
      <c r="U228" s="5" t="s">
        <v>38</v>
      </c>
      <c r="V228" s="28" t="s">
        <v>146</v>
      </c>
      <c r="W228" s="7" t="s">
        <v>38</v>
      </c>
      <c r="X228" s="7" t="s">
        <v>38</v>
      </c>
      <c r="Y228" s="5" t="s">
        <v>38</v>
      </c>
      <c r="Z228" s="5" t="s">
        <v>38</v>
      </c>
      <c r="AA228" s="6" t="s">
        <v>38</v>
      </c>
      <c r="AB228" s="6" t="s">
        <v>38</v>
      </c>
      <c r="AC228" s="6" t="s">
        <v>38</v>
      </c>
      <c r="AD228" s="6" t="s">
        <v>38</v>
      </c>
      <c r="AE228" s="6" t="s">
        <v>38</v>
      </c>
    </row>
    <row r="229">
      <c r="A229" s="28" t="s">
        <v>1076</v>
      </c>
      <c r="B229" s="6" t="s">
        <v>1077</v>
      </c>
      <c r="C229" s="6" t="s">
        <v>874</v>
      </c>
      <c r="D229" s="7" t="s">
        <v>1033</v>
      </c>
      <c r="E229" s="28" t="s">
        <v>1034</v>
      </c>
      <c r="F229" s="5" t="s">
        <v>362</v>
      </c>
      <c r="G229" s="6" t="s">
        <v>433</v>
      </c>
      <c r="H229" s="6" t="s">
        <v>38</v>
      </c>
      <c r="I229" s="6" t="s">
        <v>38</v>
      </c>
      <c r="J229" s="8" t="s">
        <v>488</v>
      </c>
      <c r="K229" s="5" t="s">
        <v>489</v>
      </c>
      <c r="L229" s="7" t="s">
        <v>490</v>
      </c>
      <c r="M229" s="9">
        <v>62410</v>
      </c>
      <c r="N229" s="5" t="s">
        <v>376</v>
      </c>
      <c r="O229" s="32">
        <v>43584.3276298611</v>
      </c>
      <c r="P229" s="33">
        <v>43587.3483700231</v>
      </c>
      <c r="Q229" s="28" t="s">
        <v>38</v>
      </c>
      <c r="R229" s="29" t="s">
        <v>38</v>
      </c>
      <c r="S229" s="28" t="s">
        <v>112</v>
      </c>
      <c r="T229" s="28" t="s">
        <v>38</v>
      </c>
      <c r="U229" s="5" t="s">
        <v>38</v>
      </c>
      <c r="V229" s="28" t="s">
        <v>146</v>
      </c>
      <c r="W229" s="7" t="s">
        <v>38</v>
      </c>
      <c r="X229" s="7" t="s">
        <v>38</v>
      </c>
      <c r="Y229" s="5" t="s">
        <v>38</v>
      </c>
      <c r="Z229" s="5" t="s">
        <v>38</v>
      </c>
      <c r="AA229" s="6" t="s">
        <v>38</v>
      </c>
      <c r="AB229" s="6" t="s">
        <v>38</v>
      </c>
      <c r="AC229" s="6" t="s">
        <v>38</v>
      </c>
      <c r="AD229" s="6" t="s">
        <v>38</v>
      </c>
      <c r="AE229" s="6" t="s">
        <v>38</v>
      </c>
    </row>
    <row r="230">
      <c r="A230" s="28" t="s">
        <v>1078</v>
      </c>
      <c r="B230" s="6" t="s">
        <v>1079</v>
      </c>
      <c r="C230" s="6" t="s">
        <v>874</v>
      </c>
      <c r="D230" s="7" t="s">
        <v>1033</v>
      </c>
      <c r="E230" s="28" t="s">
        <v>1034</v>
      </c>
      <c r="F230" s="5" t="s">
        <v>362</v>
      </c>
      <c r="G230" s="6" t="s">
        <v>433</v>
      </c>
      <c r="H230" s="6" t="s">
        <v>38</v>
      </c>
      <c r="I230" s="6" t="s">
        <v>38</v>
      </c>
      <c r="J230" s="8" t="s">
        <v>473</v>
      </c>
      <c r="K230" s="5" t="s">
        <v>474</v>
      </c>
      <c r="L230" s="7" t="s">
        <v>475</v>
      </c>
      <c r="M230" s="9">
        <v>57280</v>
      </c>
      <c r="N230" s="5" t="s">
        <v>376</v>
      </c>
      <c r="O230" s="32">
        <v>43584.3276300579</v>
      </c>
      <c r="P230" s="33">
        <v>43587.3483700231</v>
      </c>
      <c r="Q230" s="28" t="s">
        <v>38</v>
      </c>
      <c r="R230" s="29" t="s">
        <v>38</v>
      </c>
      <c r="S230" s="28" t="s">
        <v>112</v>
      </c>
      <c r="T230" s="28" t="s">
        <v>38</v>
      </c>
      <c r="U230" s="5" t="s">
        <v>38</v>
      </c>
      <c r="V230" s="28" t="s">
        <v>146</v>
      </c>
      <c r="W230" s="7" t="s">
        <v>38</v>
      </c>
      <c r="X230" s="7" t="s">
        <v>38</v>
      </c>
      <c r="Y230" s="5" t="s">
        <v>38</v>
      </c>
      <c r="Z230" s="5" t="s">
        <v>38</v>
      </c>
      <c r="AA230" s="6" t="s">
        <v>38</v>
      </c>
      <c r="AB230" s="6" t="s">
        <v>38</v>
      </c>
      <c r="AC230" s="6" t="s">
        <v>38</v>
      </c>
      <c r="AD230" s="6" t="s">
        <v>38</v>
      </c>
      <c r="AE230" s="6" t="s">
        <v>38</v>
      </c>
    </row>
    <row r="231">
      <c r="A231" s="28" t="s">
        <v>1080</v>
      </c>
      <c r="B231" s="6" t="s">
        <v>1081</v>
      </c>
      <c r="C231" s="6" t="s">
        <v>1026</v>
      </c>
      <c r="D231" s="7" t="s">
        <v>1027</v>
      </c>
      <c r="E231" s="28" t="s">
        <v>1028</v>
      </c>
      <c r="F231" s="5" t="s">
        <v>362</v>
      </c>
      <c r="G231" s="6" t="s">
        <v>433</v>
      </c>
      <c r="H231" s="6" t="s">
        <v>38</v>
      </c>
      <c r="I231" s="6" t="s">
        <v>38</v>
      </c>
      <c r="J231" s="8" t="s">
        <v>647</v>
      </c>
      <c r="K231" s="5" t="s">
        <v>648</v>
      </c>
      <c r="L231" s="7" t="s">
        <v>649</v>
      </c>
      <c r="M231" s="9">
        <v>57290</v>
      </c>
      <c r="N231" s="5" t="s">
        <v>376</v>
      </c>
      <c r="O231" s="32">
        <v>43584.3303895486</v>
      </c>
      <c r="P231" s="33">
        <v>43584.369621956</v>
      </c>
      <c r="Q231" s="28" t="s">
        <v>1082</v>
      </c>
      <c r="R231" s="29" t="s">
        <v>1083</v>
      </c>
      <c r="S231" s="28" t="s">
        <v>112</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1084</v>
      </c>
      <c r="B232" s="6" t="s">
        <v>1085</v>
      </c>
      <c r="C232" s="6" t="s">
        <v>1026</v>
      </c>
      <c r="D232" s="7" t="s">
        <v>1027</v>
      </c>
      <c r="E232" s="28" t="s">
        <v>1028</v>
      </c>
      <c r="F232" s="5" t="s">
        <v>362</v>
      </c>
      <c r="G232" s="6" t="s">
        <v>433</v>
      </c>
      <c r="H232" s="6" t="s">
        <v>38</v>
      </c>
      <c r="I232" s="6" t="s">
        <v>38</v>
      </c>
      <c r="J232" s="8" t="s">
        <v>658</v>
      </c>
      <c r="K232" s="5" t="s">
        <v>659</v>
      </c>
      <c r="L232" s="7" t="s">
        <v>660</v>
      </c>
      <c r="M232" s="9">
        <v>57300</v>
      </c>
      <c r="N232" s="5" t="s">
        <v>376</v>
      </c>
      <c r="O232" s="32">
        <v>43584.3319383912</v>
      </c>
      <c r="P232" s="33">
        <v>43584.369621956</v>
      </c>
      <c r="Q232" s="28" t="s">
        <v>1086</v>
      </c>
      <c r="R232" s="29" t="s">
        <v>1087</v>
      </c>
      <c r="S232" s="28" t="s">
        <v>112</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1088</v>
      </c>
      <c r="B233" s="6" t="s">
        <v>1089</v>
      </c>
      <c r="C233" s="6" t="s">
        <v>1026</v>
      </c>
      <c r="D233" s="7" t="s">
        <v>1027</v>
      </c>
      <c r="E233" s="28" t="s">
        <v>1028</v>
      </c>
      <c r="F233" s="5" t="s">
        <v>362</v>
      </c>
      <c r="G233" s="6" t="s">
        <v>433</v>
      </c>
      <c r="H233" s="6" t="s">
        <v>38</v>
      </c>
      <c r="I233" s="6" t="s">
        <v>38</v>
      </c>
      <c r="J233" s="8" t="s">
        <v>658</v>
      </c>
      <c r="K233" s="5" t="s">
        <v>659</v>
      </c>
      <c r="L233" s="7" t="s">
        <v>660</v>
      </c>
      <c r="M233" s="9">
        <v>57310</v>
      </c>
      <c r="N233" s="5" t="s">
        <v>376</v>
      </c>
      <c r="O233" s="32">
        <v>43584.3332925579</v>
      </c>
      <c r="P233" s="33">
        <v>43584.369621956</v>
      </c>
      <c r="Q233" s="28" t="s">
        <v>1090</v>
      </c>
      <c r="R233" s="29" t="s">
        <v>38</v>
      </c>
      <c r="S233" s="28" t="s">
        <v>112</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1091</v>
      </c>
      <c r="B234" s="6" t="s">
        <v>1092</v>
      </c>
      <c r="C234" s="6" t="s">
        <v>1026</v>
      </c>
      <c r="D234" s="7" t="s">
        <v>1027</v>
      </c>
      <c r="E234" s="28" t="s">
        <v>1028</v>
      </c>
      <c r="F234" s="5" t="s">
        <v>362</v>
      </c>
      <c r="G234" s="6" t="s">
        <v>433</v>
      </c>
      <c r="H234" s="6" t="s">
        <v>38</v>
      </c>
      <c r="I234" s="6" t="s">
        <v>38</v>
      </c>
      <c r="J234" s="8" t="s">
        <v>373</v>
      </c>
      <c r="K234" s="5" t="s">
        <v>374</v>
      </c>
      <c r="L234" s="7" t="s">
        <v>375</v>
      </c>
      <c r="M234" s="9">
        <v>57320</v>
      </c>
      <c r="N234" s="5" t="s">
        <v>376</v>
      </c>
      <c r="O234" s="32">
        <v>43584.335234838</v>
      </c>
      <c r="P234" s="33">
        <v>43584.3696221065</v>
      </c>
      <c r="Q234" s="28" t="s">
        <v>1093</v>
      </c>
      <c r="R234" s="29" t="s">
        <v>1094</v>
      </c>
      <c r="S234" s="28" t="s">
        <v>112</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1095</v>
      </c>
      <c r="B235" s="6" t="s">
        <v>1096</v>
      </c>
      <c r="C235" s="6" t="s">
        <v>1097</v>
      </c>
      <c r="D235" s="7" t="s">
        <v>1098</v>
      </c>
      <c r="E235" s="28" t="s">
        <v>1099</v>
      </c>
      <c r="F235" s="5" t="s">
        <v>362</v>
      </c>
      <c r="G235" s="6" t="s">
        <v>433</v>
      </c>
      <c r="H235" s="6" t="s">
        <v>1100</v>
      </c>
      <c r="I235" s="6" t="s">
        <v>38</v>
      </c>
      <c r="J235" s="8" t="s">
        <v>684</v>
      </c>
      <c r="K235" s="5" t="s">
        <v>685</v>
      </c>
      <c r="L235" s="7" t="s">
        <v>686</v>
      </c>
      <c r="M235" s="9">
        <v>57330</v>
      </c>
      <c r="N235" s="5" t="s">
        <v>376</v>
      </c>
      <c r="O235" s="32">
        <v>43584.3509976505</v>
      </c>
      <c r="P235" s="33">
        <v>43587.3260039005</v>
      </c>
      <c r="Q235" s="28" t="s">
        <v>1101</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1102</v>
      </c>
      <c r="B236" s="6" t="s">
        <v>1103</v>
      </c>
      <c r="C236" s="6" t="s">
        <v>1097</v>
      </c>
      <c r="D236" s="7" t="s">
        <v>1098</v>
      </c>
      <c r="E236" s="28" t="s">
        <v>1099</v>
      </c>
      <c r="F236" s="5" t="s">
        <v>362</v>
      </c>
      <c r="G236" s="6" t="s">
        <v>433</v>
      </c>
      <c r="H236" s="6" t="s">
        <v>38</v>
      </c>
      <c r="I236" s="6" t="s">
        <v>38</v>
      </c>
      <c r="J236" s="8" t="s">
        <v>771</v>
      </c>
      <c r="K236" s="5" t="s">
        <v>772</v>
      </c>
      <c r="L236" s="7" t="s">
        <v>773</v>
      </c>
      <c r="M236" s="9">
        <v>61600</v>
      </c>
      <c r="N236" s="5" t="s">
        <v>376</v>
      </c>
      <c r="O236" s="32">
        <v>43584.3534084491</v>
      </c>
      <c r="P236" s="33">
        <v>43587.3260040856</v>
      </c>
      <c r="Q236" s="28" t="s">
        <v>1104</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1105</v>
      </c>
      <c r="B237" s="6" t="s">
        <v>1106</v>
      </c>
      <c r="C237" s="6" t="s">
        <v>681</v>
      </c>
      <c r="D237" s="7" t="s">
        <v>682</v>
      </c>
      <c r="E237" s="28" t="s">
        <v>683</v>
      </c>
      <c r="F237" s="5" t="s">
        <v>362</v>
      </c>
      <c r="G237" s="6" t="s">
        <v>38</v>
      </c>
      <c r="H237" s="6" t="s">
        <v>38</v>
      </c>
      <c r="I237" s="6" t="s">
        <v>38</v>
      </c>
      <c r="J237" s="8" t="s">
        <v>1107</v>
      </c>
      <c r="K237" s="5" t="s">
        <v>1108</v>
      </c>
      <c r="L237" s="7" t="s">
        <v>1109</v>
      </c>
      <c r="M237" s="9">
        <v>57350</v>
      </c>
      <c r="N237" s="5" t="s">
        <v>62</v>
      </c>
      <c r="O237" s="32">
        <v>43584.3537266204</v>
      </c>
      <c r="P237" s="33">
        <v>43587.815671331</v>
      </c>
      <c r="Q237" s="28" t="s">
        <v>38</v>
      </c>
      <c r="R237" s="29" t="s">
        <v>38</v>
      </c>
      <c r="S237" s="28" t="s">
        <v>112</v>
      </c>
      <c r="T237" s="28" t="s">
        <v>38</v>
      </c>
      <c r="U237" s="5" t="s">
        <v>38</v>
      </c>
      <c r="V237" s="30" t="s">
        <v>785</v>
      </c>
      <c r="W237" s="7" t="s">
        <v>38</v>
      </c>
      <c r="X237" s="7" t="s">
        <v>38</v>
      </c>
      <c r="Y237" s="5" t="s">
        <v>38</v>
      </c>
      <c r="Z237" s="5" t="s">
        <v>38</v>
      </c>
      <c r="AA237" s="6" t="s">
        <v>38</v>
      </c>
      <c r="AB237" s="6" t="s">
        <v>38</v>
      </c>
      <c r="AC237" s="6" t="s">
        <v>38</v>
      </c>
      <c r="AD237" s="6" t="s">
        <v>38</v>
      </c>
      <c r="AE237" s="6" t="s">
        <v>38</v>
      </c>
    </row>
    <row r="238">
      <c r="A238" s="28" t="s">
        <v>1110</v>
      </c>
      <c r="B238" s="6" t="s">
        <v>1111</v>
      </c>
      <c r="C238" s="6" t="s">
        <v>681</v>
      </c>
      <c r="D238" s="7" t="s">
        <v>682</v>
      </c>
      <c r="E238" s="28" t="s">
        <v>683</v>
      </c>
      <c r="F238" s="5" t="s">
        <v>362</v>
      </c>
      <c r="G238" s="6" t="s">
        <v>38</v>
      </c>
      <c r="H238" s="6" t="s">
        <v>38</v>
      </c>
      <c r="I238" s="6" t="s">
        <v>38</v>
      </c>
      <c r="J238" s="8" t="s">
        <v>1107</v>
      </c>
      <c r="K238" s="5" t="s">
        <v>1108</v>
      </c>
      <c r="L238" s="7" t="s">
        <v>1109</v>
      </c>
      <c r="M238" s="9">
        <v>57360</v>
      </c>
      <c r="N238" s="5" t="s">
        <v>376</v>
      </c>
      <c r="O238" s="32">
        <v>43584.3564135069</v>
      </c>
      <c r="P238" s="33">
        <v>43587.8158356134</v>
      </c>
      <c r="Q238" s="28" t="s">
        <v>1112</v>
      </c>
      <c r="R238" s="29" t="s">
        <v>38</v>
      </c>
      <c r="S238" s="28" t="s">
        <v>112</v>
      </c>
      <c r="T238" s="28" t="s">
        <v>38</v>
      </c>
      <c r="U238" s="5" t="s">
        <v>38</v>
      </c>
      <c r="V238" s="30" t="s">
        <v>785</v>
      </c>
      <c r="W238" s="7" t="s">
        <v>38</v>
      </c>
      <c r="X238" s="7" t="s">
        <v>38</v>
      </c>
      <c r="Y238" s="5" t="s">
        <v>38</v>
      </c>
      <c r="Z238" s="5" t="s">
        <v>38</v>
      </c>
      <c r="AA238" s="6" t="s">
        <v>38</v>
      </c>
      <c r="AB238" s="6" t="s">
        <v>38</v>
      </c>
      <c r="AC238" s="6" t="s">
        <v>38</v>
      </c>
      <c r="AD238" s="6" t="s">
        <v>38</v>
      </c>
      <c r="AE238" s="6" t="s">
        <v>38</v>
      </c>
    </row>
    <row r="239">
      <c r="A239" s="28" t="s">
        <v>1113</v>
      </c>
      <c r="B239" s="6" t="s">
        <v>1114</v>
      </c>
      <c r="C239" s="6" t="s">
        <v>681</v>
      </c>
      <c r="D239" s="7" t="s">
        <v>682</v>
      </c>
      <c r="E239" s="28" t="s">
        <v>683</v>
      </c>
      <c r="F239" s="5" t="s">
        <v>421</v>
      </c>
      <c r="G239" s="6" t="s">
        <v>38</v>
      </c>
      <c r="H239" s="6" t="s">
        <v>38</v>
      </c>
      <c r="I239" s="6" t="s">
        <v>38</v>
      </c>
      <c r="J239" s="8" t="s">
        <v>771</v>
      </c>
      <c r="K239" s="5" t="s">
        <v>772</v>
      </c>
      <c r="L239" s="7" t="s">
        <v>773</v>
      </c>
      <c r="M239" s="9">
        <v>62720</v>
      </c>
      <c r="N239" s="5" t="s">
        <v>376</v>
      </c>
      <c r="O239" s="32">
        <v>43584.3638539699</v>
      </c>
      <c r="P239" s="33">
        <v>43587.7816326736</v>
      </c>
      <c r="Q239" s="28" t="s">
        <v>38</v>
      </c>
      <c r="R239" s="29" t="s">
        <v>38</v>
      </c>
      <c r="S239" s="28" t="s">
        <v>112</v>
      </c>
      <c r="T239" s="28" t="s">
        <v>38</v>
      </c>
      <c r="U239" s="5" t="s">
        <v>38</v>
      </c>
      <c r="V239" s="30" t="s">
        <v>113</v>
      </c>
      <c r="W239" s="7" t="s">
        <v>38</v>
      </c>
      <c r="X239" s="7" t="s">
        <v>38</v>
      </c>
      <c r="Y239" s="5" t="s">
        <v>38</v>
      </c>
      <c r="Z239" s="5" t="s">
        <v>38</v>
      </c>
      <c r="AA239" s="6" t="s">
        <v>38</v>
      </c>
      <c r="AB239" s="6" t="s">
        <v>127</v>
      </c>
      <c r="AC239" s="6" t="s">
        <v>79</v>
      </c>
      <c r="AD239" s="6" t="s">
        <v>38</v>
      </c>
      <c r="AE239" s="6" t="s">
        <v>38</v>
      </c>
    </row>
    <row r="240">
      <c r="A240" s="28" t="s">
        <v>1115</v>
      </c>
      <c r="B240" s="6" t="s">
        <v>1116</v>
      </c>
      <c r="C240" s="6" t="s">
        <v>681</v>
      </c>
      <c r="D240" s="7" t="s">
        <v>682</v>
      </c>
      <c r="E240" s="28" t="s">
        <v>683</v>
      </c>
      <c r="F240" s="5" t="s">
        <v>362</v>
      </c>
      <c r="G240" s="6" t="s">
        <v>38</v>
      </c>
      <c r="H240" s="6" t="s">
        <v>38</v>
      </c>
      <c r="I240" s="6" t="s">
        <v>38</v>
      </c>
      <c r="J240" s="8" t="s">
        <v>1117</v>
      </c>
      <c r="K240" s="5" t="s">
        <v>1118</v>
      </c>
      <c r="L240" s="7" t="s">
        <v>1119</v>
      </c>
      <c r="M240" s="9">
        <v>57380</v>
      </c>
      <c r="N240" s="5" t="s">
        <v>376</v>
      </c>
      <c r="O240" s="32">
        <v>43584.3687799769</v>
      </c>
      <c r="P240" s="33">
        <v>43587.8194096065</v>
      </c>
      <c r="Q240" s="28" t="s">
        <v>1120</v>
      </c>
      <c r="R240" s="29" t="s">
        <v>38</v>
      </c>
      <c r="S240" s="28" t="s">
        <v>112</v>
      </c>
      <c r="T240" s="28" t="s">
        <v>38</v>
      </c>
      <c r="U240" s="5" t="s">
        <v>38</v>
      </c>
      <c r="V240" s="28" t="s">
        <v>1121</v>
      </c>
      <c r="W240" s="7" t="s">
        <v>38</v>
      </c>
      <c r="X240" s="7" t="s">
        <v>38</v>
      </c>
      <c r="Y240" s="5" t="s">
        <v>38</v>
      </c>
      <c r="Z240" s="5" t="s">
        <v>38</v>
      </c>
      <c r="AA240" s="6" t="s">
        <v>38</v>
      </c>
      <c r="AB240" s="6" t="s">
        <v>38</v>
      </c>
      <c r="AC240" s="6" t="s">
        <v>38</v>
      </c>
      <c r="AD240" s="6" t="s">
        <v>38</v>
      </c>
      <c r="AE240" s="6" t="s">
        <v>38</v>
      </c>
    </row>
    <row r="241">
      <c r="A241" s="28" t="s">
        <v>1122</v>
      </c>
      <c r="B241" s="6" t="s">
        <v>1123</v>
      </c>
      <c r="C241" s="6" t="s">
        <v>681</v>
      </c>
      <c r="D241" s="7" t="s">
        <v>682</v>
      </c>
      <c r="E241" s="28" t="s">
        <v>683</v>
      </c>
      <c r="F241" s="5" t="s">
        <v>362</v>
      </c>
      <c r="G241" s="6" t="s">
        <v>38</v>
      </c>
      <c r="H241" s="6" t="s">
        <v>38</v>
      </c>
      <c r="I241" s="6" t="s">
        <v>38</v>
      </c>
      <c r="J241" s="8" t="s">
        <v>1124</v>
      </c>
      <c r="K241" s="5" t="s">
        <v>1125</v>
      </c>
      <c r="L241" s="7" t="s">
        <v>1126</v>
      </c>
      <c r="M241" s="9">
        <v>57390</v>
      </c>
      <c r="N241" s="5" t="s">
        <v>376</v>
      </c>
      <c r="O241" s="32">
        <v>43584.3712184375</v>
      </c>
      <c r="P241" s="33">
        <v>43587.8196396644</v>
      </c>
      <c r="Q241" s="28" t="s">
        <v>1127</v>
      </c>
      <c r="R241" s="29" t="s">
        <v>38</v>
      </c>
      <c r="S241" s="28" t="s">
        <v>112</v>
      </c>
      <c r="T241" s="28" t="s">
        <v>38</v>
      </c>
      <c r="U241" s="5" t="s">
        <v>38</v>
      </c>
      <c r="V241" s="28" t="s">
        <v>687</v>
      </c>
      <c r="W241" s="7" t="s">
        <v>38</v>
      </c>
      <c r="X241" s="7" t="s">
        <v>38</v>
      </c>
      <c r="Y241" s="5" t="s">
        <v>38</v>
      </c>
      <c r="Z241" s="5" t="s">
        <v>38</v>
      </c>
      <c r="AA241" s="6" t="s">
        <v>38</v>
      </c>
      <c r="AB241" s="6" t="s">
        <v>38</v>
      </c>
      <c r="AC241" s="6" t="s">
        <v>38</v>
      </c>
      <c r="AD241" s="6" t="s">
        <v>38</v>
      </c>
      <c r="AE241" s="6" t="s">
        <v>38</v>
      </c>
    </row>
    <row r="242">
      <c r="A242" s="28" t="s">
        <v>1128</v>
      </c>
      <c r="B242" s="6" t="s">
        <v>1129</v>
      </c>
      <c r="C242" s="6" t="s">
        <v>1130</v>
      </c>
      <c r="D242" s="7" t="s">
        <v>1131</v>
      </c>
      <c r="E242" s="28" t="s">
        <v>1132</v>
      </c>
      <c r="F242" s="5" t="s">
        <v>362</v>
      </c>
      <c r="G242" s="6" t="s">
        <v>433</v>
      </c>
      <c r="H242" s="6" t="s">
        <v>38</v>
      </c>
      <c r="I242" s="6" t="s">
        <v>38</v>
      </c>
      <c r="J242" s="8" t="s">
        <v>1133</v>
      </c>
      <c r="K242" s="5" t="s">
        <v>1134</v>
      </c>
      <c r="L242" s="7" t="s">
        <v>1135</v>
      </c>
      <c r="M242" s="9">
        <v>57400</v>
      </c>
      <c r="N242" s="5" t="s">
        <v>376</v>
      </c>
      <c r="O242" s="32">
        <v>43584.3773635764</v>
      </c>
      <c r="P242" s="33">
        <v>43587.8529450232</v>
      </c>
      <c r="Q242" s="28" t="s">
        <v>1136</v>
      </c>
      <c r="R242" s="29" t="s">
        <v>38</v>
      </c>
      <c r="S242" s="28" t="s">
        <v>112</v>
      </c>
      <c r="T242" s="28" t="s">
        <v>38</v>
      </c>
      <c r="U242" s="5" t="s">
        <v>38</v>
      </c>
      <c r="V242" s="30" t="s">
        <v>785</v>
      </c>
      <c r="W242" s="7" t="s">
        <v>38</v>
      </c>
      <c r="X242" s="7" t="s">
        <v>38</v>
      </c>
      <c r="Y242" s="5" t="s">
        <v>38</v>
      </c>
      <c r="Z242" s="5" t="s">
        <v>38</v>
      </c>
      <c r="AA242" s="6" t="s">
        <v>38</v>
      </c>
      <c r="AB242" s="6" t="s">
        <v>38</v>
      </c>
      <c r="AC242" s="6" t="s">
        <v>38</v>
      </c>
      <c r="AD242" s="6" t="s">
        <v>38</v>
      </c>
      <c r="AE242" s="6" t="s">
        <v>38</v>
      </c>
    </row>
    <row r="243">
      <c r="A243" s="28" t="s">
        <v>1137</v>
      </c>
      <c r="B243" s="6" t="s">
        <v>1138</v>
      </c>
      <c r="C243" s="6" t="s">
        <v>849</v>
      </c>
      <c r="D243" s="7" t="s">
        <v>1139</v>
      </c>
      <c r="E243" s="28" t="s">
        <v>1140</v>
      </c>
      <c r="F243" s="5" t="s">
        <v>362</v>
      </c>
      <c r="G243" s="6" t="s">
        <v>589</v>
      </c>
      <c r="H243" s="6" t="s">
        <v>38</v>
      </c>
      <c r="I243" s="6" t="s">
        <v>38</v>
      </c>
      <c r="J243" s="8" t="s">
        <v>794</v>
      </c>
      <c r="K243" s="5" t="s">
        <v>795</v>
      </c>
      <c r="L243" s="7" t="s">
        <v>796</v>
      </c>
      <c r="M243" s="9">
        <v>59090</v>
      </c>
      <c r="N243" s="5" t="s">
        <v>376</v>
      </c>
      <c r="O243" s="32">
        <v>43584.3875364583</v>
      </c>
      <c r="P243" s="33">
        <v>43588.0288210648</v>
      </c>
      <c r="Q243" s="28" t="s">
        <v>1141</v>
      </c>
      <c r="R243" s="29" t="s">
        <v>38</v>
      </c>
      <c r="S243" s="28" t="s">
        <v>112</v>
      </c>
      <c r="T243" s="28" t="s">
        <v>38</v>
      </c>
      <c r="U243" s="5" t="s">
        <v>38</v>
      </c>
      <c r="V243" s="28" t="s">
        <v>797</v>
      </c>
      <c r="W243" s="7" t="s">
        <v>38</v>
      </c>
      <c r="X243" s="7" t="s">
        <v>38</v>
      </c>
      <c r="Y243" s="5" t="s">
        <v>38</v>
      </c>
      <c r="Z243" s="5" t="s">
        <v>38</v>
      </c>
      <c r="AA243" s="6" t="s">
        <v>38</v>
      </c>
      <c r="AB243" s="6" t="s">
        <v>38</v>
      </c>
      <c r="AC243" s="6" t="s">
        <v>38</v>
      </c>
      <c r="AD243" s="6" t="s">
        <v>38</v>
      </c>
      <c r="AE243" s="6" t="s">
        <v>38</v>
      </c>
    </row>
    <row r="244">
      <c r="A244" s="28" t="s">
        <v>1142</v>
      </c>
      <c r="B244" s="6" t="s">
        <v>1143</v>
      </c>
      <c r="C244" s="6" t="s">
        <v>1144</v>
      </c>
      <c r="D244" s="7" t="s">
        <v>1139</v>
      </c>
      <c r="E244" s="28" t="s">
        <v>1140</v>
      </c>
      <c r="F244" s="5" t="s">
        <v>362</v>
      </c>
      <c r="G244" s="6" t="s">
        <v>589</v>
      </c>
      <c r="H244" s="6" t="s">
        <v>38</v>
      </c>
      <c r="I244" s="6" t="s">
        <v>38</v>
      </c>
      <c r="J244" s="8" t="s">
        <v>974</v>
      </c>
      <c r="K244" s="5" t="s">
        <v>975</v>
      </c>
      <c r="L244" s="7" t="s">
        <v>976</v>
      </c>
      <c r="M244" s="9">
        <v>68500</v>
      </c>
      <c r="N244" s="5" t="s">
        <v>62</v>
      </c>
      <c r="O244" s="32">
        <v>43584.3876480324</v>
      </c>
      <c r="P244" s="33">
        <v>43588.0288212616</v>
      </c>
      <c r="Q244" s="28" t="s">
        <v>1145</v>
      </c>
      <c r="R244" s="29" t="s">
        <v>1146</v>
      </c>
      <c r="S244" s="28" t="s">
        <v>112</v>
      </c>
      <c r="T244" s="28" t="s">
        <v>38</v>
      </c>
      <c r="U244" s="5" t="s">
        <v>38</v>
      </c>
      <c r="V244" s="28" t="s">
        <v>797</v>
      </c>
      <c r="W244" s="7" t="s">
        <v>38</v>
      </c>
      <c r="X244" s="7" t="s">
        <v>38</v>
      </c>
      <c r="Y244" s="5" t="s">
        <v>38</v>
      </c>
      <c r="Z244" s="5" t="s">
        <v>38</v>
      </c>
      <c r="AA244" s="6" t="s">
        <v>38</v>
      </c>
      <c r="AB244" s="6" t="s">
        <v>38</v>
      </c>
      <c r="AC244" s="6" t="s">
        <v>38</v>
      </c>
      <c r="AD244" s="6" t="s">
        <v>38</v>
      </c>
      <c r="AE244" s="6" t="s">
        <v>38</v>
      </c>
    </row>
    <row r="245">
      <c r="A245" s="28" t="s">
        <v>1147</v>
      </c>
      <c r="B245" s="6" t="s">
        <v>1148</v>
      </c>
      <c r="C245" s="6" t="s">
        <v>849</v>
      </c>
      <c r="D245" s="7" t="s">
        <v>1139</v>
      </c>
      <c r="E245" s="28" t="s">
        <v>1140</v>
      </c>
      <c r="F245" s="5" t="s">
        <v>362</v>
      </c>
      <c r="G245" s="6" t="s">
        <v>589</v>
      </c>
      <c r="H245" s="6" t="s">
        <v>38</v>
      </c>
      <c r="I245" s="6" t="s">
        <v>38</v>
      </c>
      <c r="J245" s="8" t="s">
        <v>969</v>
      </c>
      <c r="K245" s="5" t="s">
        <v>970</v>
      </c>
      <c r="L245" s="7" t="s">
        <v>971</v>
      </c>
      <c r="M245" s="9">
        <v>68450</v>
      </c>
      <c r="N245" s="5" t="s">
        <v>376</v>
      </c>
      <c r="O245" s="32">
        <v>43584.3876489583</v>
      </c>
      <c r="P245" s="33">
        <v>43588.0288212616</v>
      </c>
      <c r="Q245" s="28" t="s">
        <v>38</v>
      </c>
      <c r="R245" s="29" t="s">
        <v>1149</v>
      </c>
      <c r="S245" s="28" t="s">
        <v>112</v>
      </c>
      <c r="T245" s="28" t="s">
        <v>38</v>
      </c>
      <c r="U245" s="5" t="s">
        <v>38</v>
      </c>
      <c r="V245" s="28" t="s">
        <v>797</v>
      </c>
      <c r="W245" s="7" t="s">
        <v>38</v>
      </c>
      <c r="X245" s="7" t="s">
        <v>38</v>
      </c>
      <c r="Y245" s="5" t="s">
        <v>38</v>
      </c>
      <c r="Z245" s="5" t="s">
        <v>38</v>
      </c>
      <c r="AA245" s="6" t="s">
        <v>38</v>
      </c>
      <c r="AB245" s="6" t="s">
        <v>38</v>
      </c>
      <c r="AC245" s="6" t="s">
        <v>38</v>
      </c>
      <c r="AD245" s="6" t="s">
        <v>38</v>
      </c>
      <c r="AE245" s="6" t="s">
        <v>38</v>
      </c>
    </row>
    <row r="246">
      <c r="A246" s="28" t="s">
        <v>1150</v>
      </c>
      <c r="B246" s="6" t="s">
        <v>1151</v>
      </c>
      <c r="C246" s="6" t="s">
        <v>849</v>
      </c>
      <c r="D246" s="7" t="s">
        <v>1139</v>
      </c>
      <c r="E246" s="28" t="s">
        <v>1140</v>
      </c>
      <c r="F246" s="5" t="s">
        <v>362</v>
      </c>
      <c r="G246" s="6" t="s">
        <v>589</v>
      </c>
      <c r="H246" s="6" t="s">
        <v>38</v>
      </c>
      <c r="I246" s="6" t="s">
        <v>38</v>
      </c>
      <c r="J246" s="8" t="s">
        <v>969</v>
      </c>
      <c r="K246" s="5" t="s">
        <v>970</v>
      </c>
      <c r="L246" s="7" t="s">
        <v>971</v>
      </c>
      <c r="M246" s="9">
        <v>68440</v>
      </c>
      <c r="N246" s="5" t="s">
        <v>376</v>
      </c>
      <c r="O246" s="32">
        <v>43584.3876493056</v>
      </c>
      <c r="P246" s="33">
        <v>43588.028821412</v>
      </c>
      <c r="Q246" s="28" t="s">
        <v>1152</v>
      </c>
      <c r="R246" s="29" t="s">
        <v>1153</v>
      </c>
      <c r="S246" s="28" t="s">
        <v>112</v>
      </c>
      <c r="T246" s="28" t="s">
        <v>38</v>
      </c>
      <c r="U246" s="5" t="s">
        <v>38</v>
      </c>
      <c r="V246" s="28" t="s">
        <v>797</v>
      </c>
      <c r="W246" s="7" t="s">
        <v>38</v>
      </c>
      <c r="X246" s="7" t="s">
        <v>38</v>
      </c>
      <c r="Y246" s="5" t="s">
        <v>38</v>
      </c>
      <c r="Z246" s="5" t="s">
        <v>38</v>
      </c>
      <c r="AA246" s="6" t="s">
        <v>38</v>
      </c>
      <c r="AB246" s="6" t="s">
        <v>38</v>
      </c>
      <c r="AC246" s="6" t="s">
        <v>38</v>
      </c>
      <c r="AD246" s="6" t="s">
        <v>38</v>
      </c>
      <c r="AE246" s="6" t="s">
        <v>38</v>
      </c>
    </row>
    <row r="247">
      <c r="A247" s="28" t="s">
        <v>1154</v>
      </c>
      <c r="B247" s="6" t="s">
        <v>1155</v>
      </c>
      <c r="C247" s="6" t="s">
        <v>849</v>
      </c>
      <c r="D247" s="7" t="s">
        <v>1139</v>
      </c>
      <c r="E247" s="28" t="s">
        <v>1140</v>
      </c>
      <c r="F247" s="5" t="s">
        <v>362</v>
      </c>
      <c r="G247" s="6" t="s">
        <v>589</v>
      </c>
      <c r="H247" s="6" t="s">
        <v>38</v>
      </c>
      <c r="I247" s="6" t="s">
        <v>38</v>
      </c>
      <c r="J247" s="8" t="s">
        <v>511</v>
      </c>
      <c r="K247" s="5" t="s">
        <v>512</v>
      </c>
      <c r="L247" s="7" t="s">
        <v>513</v>
      </c>
      <c r="M247" s="9">
        <v>57450</v>
      </c>
      <c r="N247" s="5" t="s">
        <v>376</v>
      </c>
      <c r="O247" s="32">
        <v>43584.3876502315</v>
      </c>
      <c r="P247" s="33">
        <v>43588.028821412</v>
      </c>
      <c r="Q247" s="28" t="s">
        <v>1156</v>
      </c>
      <c r="R247" s="29" t="s">
        <v>38</v>
      </c>
      <c r="S247" s="28" t="s">
        <v>112</v>
      </c>
      <c r="T247" s="28" t="s">
        <v>38</v>
      </c>
      <c r="U247" s="5" t="s">
        <v>38</v>
      </c>
      <c r="V247" s="28" t="s">
        <v>797</v>
      </c>
      <c r="W247" s="7" t="s">
        <v>38</v>
      </c>
      <c r="X247" s="7" t="s">
        <v>38</v>
      </c>
      <c r="Y247" s="5" t="s">
        <v>38</v>
      </c>
      <c r="Z247" s="5" t="s">
        <v>38</v>
      </c>
      <c r="AA247" s="6" t="s">
        <v>38</v>
      </c>
      <c r="AB247" s="6" t="s">
        <v>38</v>
      </c>
      <c r="AC247" s="6" t="s">
        <v>38</v>
      </c>
      <c r="AD247" s="6" t="s">
        <v>38</v>
      </c>
      <c r="AE247" s="6" t="s">
        <v>38</v>
      </c>
    </row>
    <row r="248">
      <c r="A248" s="28" t="s">
        <v>1157</v>
      </c>
      <c r="B248" s="6" t="s">
        <v>1158</v>
      </c>
      <c r="C248" s="6" t="s">
        <v>849</v>
      </c>
      <c r="D248" s="7" t="s">
        <v>1139</v>
      </c>
      <c r="E248" s="28" t="s">
        <v>1140</v>
      </c>
      <c r="F248" s="5" t="s">
        <v>362</v>
      </c>
      <c r="G248" s="6" t="s">
        <v>589</v>
      </c>
      <c r="H248" s="6" t="s">
        <v>38</v>
      </c>
      <c r="I248" s="6" t="s">
        <v>38</v>
      </c>
      <c r="J248" s="8" t="s">
        <v>974</v>
      </c>
      <c r="K248" s="5" t="s">
        <v>975</v>
      </c>
      <c r="L248" s="7" t="s">
        <v>976</v>
      </c>
      <c r="M248" s="9">
        <v>70390</v>
      </c>
      <c r="N248" s="5" t="s">
        <v>376</v>
      </c>
      <c r="O248" s="32">
        <v>43584.3876509259</v>
      </c>
      <c r="P248" s="33">
        <v>43588.028821412</v>
      </c>
      <c r="Q248" s="28" t="s">
        <v>1159</v>
      </c>
      <c r="R248" s="29" t="s">
        <v>38</v>
      </c>
      <c r="S248" s="28" t="s">
        <v>112</v>
      </c>
      <c r="T248" s="28" t="s">
        <v>38</v>
      </c>
      <c r="U248" s="5" t="s">
        <v>38</v>
      </c>
      <c r="V248" s="28" t="s">
        <v>797</v>
      </c>
      <c r="W248" s="7" t="s">
        <v>38</v>
      </c>
      <c r="X248" s="7" t="s">
        <v>38</v>
      </c>
      <c r="Y248" s="5" t="s">
        <v>38</v>
      </c>
      <c r="Z248" s="5" t="s">
        <v>38</v>
      </c>
      <c r="AA248" s="6" t="s">
        <v>38</v>
      </c>
      <c r="AB248" s="6" t="s">
        <v>38</v>
      </c>
      <c r="AC248" s="6" t="s">
        <v>38</v>
      </c>
      <c r="AD248" s="6" t="s">
        <v>38</v>
      </c>
      <c r="AE248" s="6" t="s">
        <v>38</v>
      </c>
    </row>
    <row r="249">
      <c r="A249" s="28" t="s">
        <v>1160</v>
      </c>
      <c r="B249" s="6" t="s">
        <v>1161</v>
      </c>
      <c r="C249" s="6" t="s">
        <v>849</v>
      </c>
      <c r="D249" s="7" t="s">
        <v>1139</v>
      </c>
      <c r="E249" s="28" t="s">
        <v>1140</v>
      </c>
      <c r="F249" s="5" t="s">
        <v>362</v>
      </c>
      <c r="G249" s="6" t="s">
        <v>589</v>
      </c>
      <c r="H249" s="6" t="s">
        <v>38</v>
      </c>
      <c r="I249" s="6" t="s">
        <v>38</v>
      </c>
      <c r="J249" s="8" t="s">
        <v>974</v>
      </c>
      <c r="K249" s="5" t="s">
        <v>975</v>
      </c>
      <c r="L249" s="7" t="s">
        <v>976</v>
      </c>
      <c r="M249" s="9">
        <v>65150</v>
      </c>
      <c r="N249" s="5" t="s">
        <v>425</v>
      </c>
      <c r="O249" s="32">
        <v>43584.3876542014</v>
      </c>
      <c r="P249" s="33">
        <v>43588.0288216088</v>
      </c>
      <c r="Q249" s="28" t="s">
        <v>1162</v>
      </c>
      <c r="R249" s="29" t="s">
        <v>1163</v>
      </c>
      <c r="S249" s="28" t="s">
        <v>112</v>
      </c>
      <c r="T249" s="28" t="s">
        <v>38</v>
      </c>
      <c r="U249" s="5" t="s">
        <v>38</v>
      </c>
      <c r="V249" s="28" t="s">
        <v>797</v>
      </c>
      <c r="W249" s="7" t="s">
        <v>38</v>
      </c>
      <c r="X249" s="7" t="s">
        <v>38</v>
      </c>
      <c r="Y249" s="5" t="s">
        <v>38</v>
      </c>
      <c r="Z249" s="5" t="s">
        <v>38</v>
      </c>
      <c r="AA249" s="6" t="s">
        <v>38</v>
      </c>
      <c r="AB249" s="6" t="s">
        <v>38</v>
      </c>
      <c r="AC249" s="6" t="s">
        <v>38</v>
      </c>
      <c r="AD249" s="6" t="s">
        <v>38</v>
      </c>
      <c r="AE249" s="6" t="s">
        <v>38</v>
      </c>
    </row>
    <row r="250">
      <c r="A250" s="28" t="s">
        <v>1164</v>
      </c>
      <c r="B250" s="6" t="s">
        <v>1165</v>
      </c>
      <c r="C250" s="6" t="s">
        <v>849</v>
      </c>
      <c r="D250" s="7" t="s">
        <v>1139</v>
      </c>
      <c r="E250" s="28" t="s">
        <v>1140</v>
      </c>
      <c r="F250" s="5" t="s">
        <v>362</v>
      </c>
      <c r="G250" s="6" t="s">
        <v>589</v>
      </c>
      <c r="H250" s="6" t="s">
        <v>38</v>
      </c>
      <c r="I250" s="6" t="s">
        <v>38</v>
      </c>
      <c r="J250" s="8" t="s">
        <v>974</v>
      </c>
      <c r="K250" s="5" t="s">
        <v>975</v>
      </c>
      <c r="L250" s="7" t="s">
        <v>976</v>
      </c>
      <c r="M250" s="9">
        <v>57680</v>
      </c>
      <c r="N250" s="5" t="s">
        <v>62</v>
      </c>
      <c r="O250" s="32">
        <v>43584.3876558218</v>
      </c>
      <c r="P250" s="33">
        <v>43588.0288216088</v>
      </c>
      <c r="Q250" s="28" t="s">
        <v>1166</v>
      </c>
      <c r="R250" s="29" t="s">
        <v>1167</v>
      </c>
      <c r="S250" s="28" t="s">
        <v>112</v>
      </c>
      <c r="T250" s="28" t="s">
        <v>38</v>
      </c>
      <c r="U250" s="5" t="s">
        <v>38</v>
      </c>
      <c r="V250" s="28" t="s">
        <v>797</v>
      </c>
      <c r="W250" s="7" t="s">
        <v>38</v>
      </c>
      <c r="X250" s="7" t="s">
        <v>38</v>
      </c>
      <c r="Y250" s="5" t="s">
        <v>38</v>
      </c>
      <c r="Z250" s="5" t="s">
        <v>38</v>
      </c>
      <c r="AA250" s="6" t="s">
        <v>38</v>
      </c>
      <c r="AB250" s="6" t="s">
        <v>38</v>
      </c>
      <c r="AC250" s="6" t="s">
        <v>38</v>
      </c>
      <c r="AD250" s="6" t="s">
        <v>38</v>
      </c>
      <c r="AE250" s="6" t="s">
        <v>38</v>
      </c>
    </row>
    <row r="251">
      <c r="A251" s="28" t="s">
        <v>1168</v>
      </c>
      <c r="B251" s="6" t="s">
        <v>1169</v>
      </c>
      <c r="C251" s="6" t="s">
        <v>849</v>
      </c>
      <c r="D251" s="7" t="s">
        <v>1139</v>
      </c>
      <c r="E251" s="28" t="s">
        <v>1140</v>
      </c>
      <c r="F251" s="5" t="s">
        <v>362</v>
      </c>
      <c r="G251" s="6" t="s">
        <v>589</v>
      </c>
      <c r="H251" s="6" t="s">
        <v>38</v>
      </c>
      <c r="I251" s="6" t="s">
        <v>38</v>
      </c>
      <c r="J251" s="8" t="s">
        <v>962</v>
      </c>
      <c r="K251" s="5" t="s">
        <v>963</v>
      </c>
      <c r="L251" s="7" t="s">
        <v>964</v>
      </c>
      <c r="M251" s="9">
        <v>67940</v>
      </c>
      <c r="N251" s="5" t="s">
        <v>376</v>
      </c>
      <c r="O251" s="32">
        <v>43584.3876565625</v>
      </c>
      <c r="P251" s="33">
        <v>43588.0288216088</v>
      </c>
      <c r="Q251" s="28" t="s">
        <v>1170</v>
      </c>
      <c r="R251" s="29" t="s">
        <v>1171</v>
      </c>
      <c r="S251" s="28" t="s">
        <v>112</v>
      </c>
      <c r="T251" s="28" t="s">
        <v>38</v>
      </c>
      <c r="U251" s="5" t="s">
        <v>38</v>
      </c>
      <c r="V251" s="28" t="s">
        <v>797</v>
      </c>
      <c r="W251" s="7" t="s">
        <v>38</v>
      </c>
      <c r="X251" s="7" t="s">
        <v>38</v>
      </c>
      <c r="Y251" s="5" t="s">
        <v>38</v>
      </c>
      <c r="Z251" s="5" t="s">
        <v>38</v>
      </c>
      <c r="AA251" s="6" t="s">
        <v>38</v>
      </c>
      <c r="AB251" s="6" t="s">
        <v>38</v>
      </c>
      <c r="AC251" s="6" t="s">
        <v>38</v>
      </c>
      <c r="AD251" s="6" t="s">
        <v>38</v>
      </c>
      <c r="AE251" s="6" t="s">
        <v>38</v>
      </c>
    </row>
    <row r="252">
      <c r="A252" s="28" t="s">
        <v>1172</v>
      </c>
      <c r="B252" s="6" t="s">
        <v>1173</v>
      </c>
      <c r="C252" s="6" t="s">
        <v>849</v>
      </c>
      <c r="D252" s="7" t="s">
        <v>1139</v>
      </c>
      <c r="E252" s="28" t="s">
        <v>1140</v>
      </c>
      <c r="F252" s="5" t="s">
        <v>362</v>
      </c>
      <c r="G252" s="6" t="s">
        <v>589</v>
      </c>
      <c r="H252" s="6" t="s">
        <v>38</v>
      </c>
      <c r="I252" s="6" t="s">
        <v>38</v>
      </c>
      <c r="J252" s="8" t="s">
        <v>962</v>
      </c>
      <c r="K252" s="5" t="s">
        <v>963</v>
      </c>
      <c r="L252" s="7" t="s">
        <v>964</v>
      </c>
      <c r="M252" s="9">
        <v>67980</v>
      </c>
      <c r="N252" s="5" t="s">
        <v>376</v>
      </c>
      <c r="O252" s="32">
        <v>43584.3876572569</v>
      </c>
      <c r="P252" s="33">
        <v>43588.028821794</v>
      </c>
      <c r="Q252" s="28" t="s">
        <v>1174</v>
      </c>
      <c r="R252" s="29" t="s">
        <v>1175</v>
      </c>
      <c r="S252" s="28" t="s">
        <v>112</v>
      </c>
      <c r="T252" s="28" t="s">
        <v>38</v>
      </c>
      <c r="U252" s="5" t="s">
        <v>38</v>
      </c>
      <c r="V252" s="28" t="s">
        <v>797</v>
      </c>
      <c r="W252" s="7" t="s">
        <v>38</v>
      </c>
      <c r="X252" s="7" t="s">
        <v>38</v>
      </c>
      <c r="Y252" s="5" t="s">
        <v>38</v>
      </c>
      <c r="Z252" s="5" t="s">
        <v>38</v>
      </c>
      <c r="AA252" s="6" t="s">
        <v>38</v>
      </c>
      <c r="AB252" s="6" t="s">
        <v>38</v>
      </c>
      <c r="AC252" s="6" t="s">
        <v>38</v>
      </c>
      <c r="AD252" s="6" t="s">
        <v>38</v>
      </c>
      <c r="AE252" s="6" t="s">
        <v>38</v>
      </c>
    </row>
    <row r="253">
      <c r="A253" s="28" t="s">
        <v>1176</v>
      </c>
      <c r="B253" s="6" t="s">
        <v>1177</v>
      </c>
      <c r="C253" s="6" t="s">
        <v>849</v>
      </c>
      <c r="D253" s="7" t="s">
        <v>1139</v>
      </c>
      <c r="E253" s="28" t="s">
        <v>1140</v>
      </c>
      <c r="F253" s="5" t="s">
        <v>362</v>
      </c>
      <c r="G253" s="6" t="s">
        <v>589</v>
      </c>
      <c r="H253" s="6" t="s">
        <v>38</v>
      </c>
      <c r="I253" s="6" t="s">
        <v>38</v>
      </c>
      <c r="J253" s="8" t="s">
        <v>962</v>
      </c>
      <c r="K253" s="5" t="s">
        <v>963</v>
      </c>
      <c r="L253" s="7" t="s">
        <v>964</v>
      </c>
      <c r="M253" s="9">
        <v>62550</v>
      </c>
      <c r="N253" s="5" t="s">
        <v>376</v>
      </c>
      <c r="O253" s="32">
        <v>43584.3876579861</v>
      </c>
      <c r="P253" s="33">
        <v>43588.028821794</v>
      </c>
      <c r="Q253" s="28" t="s">
        <v>1178</v>
      </c>
      <c r="R253" s="29" t="s">
        <v>38</v>
      </c>
      <c r="S253" s="28" t="s">
        <v>112</v>
      </c>
      <c r="T253" s="28" t="s">
        <v>38</v>
      </c>
      <c r="U253" s="5" t="s">
        <v>38</v>
      </c>
      <c r="V253" s="28" t="s">
        <v>797</v>
      </c>
      <c r="W253" s="7" t="s">
        <v>38</v>
      </c>
      <c r="X253" s="7" t="s">
        <v>38</v>
      </c>
      <c r="Y253" s="5" t="s">
        <v>38</v>
      </c>
      <c r="Z253" s="5" t="s">
        <v>38</v>
      </c>
      <c r="AA253" s="6" t="s">
        <v>38</v>
      </c>
      <c r="AB253" s="6" t="s">
        <v>38</v>
      </c>
      <c r="AC253" s="6" t="s">
        <v>38</v>
      </c>
      <c r="AD253" s="6" t="s">
        <v>38</v>
      </c>
      <c r="AE253" s="6" t="s">
        <v>38</v>
      </c>
    </row>
    <row r="254">
      <c r="A254" s="28" t="s">
        <v>1179</v>
      </c>
      <c r="B254" s="6" t="s">
        <v>1180</v>
      </c>
      <c r="C254" s="6" t="s">
        <v>849</v>
      </c>
      <c r="D254" s="7" t="s">
        <v>1139</v>
      </c>
      <c r="E254" s="28" t="s">
        <v>1140</v>
      </c>
      <c r="F254" s="5" t="s">
        <v>362</v>
      </c>
      <c r="G254" s="6" t="s">
        <v>589</v>
      </c>
      <c r="H254" s="6" t="s">
        <v>38</v>
      </c>
      <c r="I254" s="6" t="s">
        <v>38</v>
      </c>
      <c r="J254" s="8" t="s">
        <v>962</v>
      </c>
      <c r="K254" s="5" t="s">
        <v>963</v>
      </c>
      <c r="L254" s="7" t="s">
        <v>964</v>
      </c>
      <c r="M254" s="9">
        <v>65120</v>
      </c>
      <c r="N254" s="5" t="s">
        <v>62</v>
      </c>
      <c r="O254" s="32">
        <v>43584.3876588773</v>
      </c>
      <c r="P254" s="33">
        <v>43588.028821794</v>
      </c>
      <c r="Q254" s="28" t="s">
        <v>1181</v>
      </c>
      <c r="R254" s="29" t="s">
        <v>38</v>
      </c>
      <c r="S254" s="28" t="s">
        <v>112</v>
      </c>
      <c r="T254" s="28" t="s">
        <v>38</v>
      </c>
      <c r="U254" s="5" t="s">
        <v>38</v>
      </c>
      <c r="V254" s="28" t="s">
        <v>797</v>
      </c>
      <c r="W254" s="7" t="s">
        <v>38</v>
      </c>
      <c r="X254" s="7" t="s">
        <v>38</v>
      </c>
      <c r="Y254" s="5" t="s">
        <v>38</v>
      </c>
      <c r="Z254" s="5" t="s">
        <v>38</v>
      </c>
      <c r="AA254" s="6" t="s">
        <v>38</v>
      </c>
      <c r="AB254" s="6" t="s">
        <v>38</v>
      </c>
      <c r="AC254" s="6" t="s">
        <v>38</v>
      </c>
      <c r="AD254" s="6" t="s">
        <v>38</v>
      </c>
      <c r="AE254" s="6" t="s">
        <v>38</v>
      </c>
    </row>
    <row r="255">
      <c r="A255" s="28" t="s">
        <v>1182</v>
      </c>
      <c r="B255" s="6" t="s">
        <v>1183</v>
      </c>
      <c r="C255" s="6" t="s">
        <v>849</v>
      </c>
      <c r="D255" s="7" t="s">
        <v>1139</v>
      </c>
      <c r="E255" s="28" t="s">
        <v>1140</v>
      </c>
      <c r="F255" s="5" t="s">
        <v>362</v>
      </c>
      <c r="G255" s="6" t="s">
        <v>589</v>
      </c>
      <c r="H255" s="6" t="s">
        <v>38</v>
      </c>
      <c r="I255" s="6" t="s">
        <v>38</v>
      </c>
      <c r="J255" s="8" t="s">
        <v>594</v>
      </c>
      <c r="K255" s="5" t="s">
        <v>595</v>
      </c>
      <c r="L255" s="7" t="s">
        <v>596</v>
      </c>
      <c r="M255" s="9">
        <v>57530</v>
      </c>
      <c r="N255" s="5" t="s">
        <v>376</v>
      </c>
      <c r="O255" s="32">
        <v>43584.3876594097</v>
      </c>
      <c r="P255" s="33">
        <v>43588.028821956</v>
      </c>
      <c r="Q255" s="28" t="s">
        <v>1184</v>
      </c>
      <c r="R255" s="29" t="s">
        <v>38</v>
      </c>
      <c r="S255" s="28" t="s">
        <v>112</v>
      </c>
      <c r="T255" s="28" t="s">
        <v>38</v>
      </c>
      <c r="U255" s="5" t="s">
        <v>38</v>
      </c>
      <c r="V255" s="28" t="s">
        <v>781</v>
      </c>
      <c r="W255" s="7" t="s">
        <v>38</v>
      </c>
      <c r="X255" s="7" t="s">
        <v>38</v>
      </c>
      <c r="Y255" s="5" t="s">
        <v>38</v>
      </c>
      <c r="Z255" s="5" t="s">
        <v>38</v>
      </c>
      <c r="AA255" s="6" t="s">
        <v>38</v>
      </c>
      <c r="AB255" s="6" t="s">
        <v>38</v>
      </c>
      <c r="AC255" s="6" t="s">
        <v>38</v>
      </c>
      <c r="AD255" s="6" t="s">
        <v>38</v>
      </c>
      <c r="AE255" s="6" t="s">
        <v>38</v>
      </c>
    </row>
    <row r="256">
      <c r="A256" s="28" t="s">
        <v>1185</v>
      </c>
      <c r="B256" s="6" t="s">
        <v>1186</v>
      </c>
      <c r="C256" s="6" t="s">
        <v>849</v>
      </c>
      <c r="D256" s="7" t="s">
        <v>1139</v>
      </c>
      <c r="E256" s="28" t="s">
        <v>1140</v>
      </c>
      <c r="F256" s="5" t="s">
        <v>362</v>
      </c>
      <c r="G256" s="6" t="s">
        <v>589</v>
      </c>
      <c r="H256" s="6" t="s">
        <v>38</v>
      </c>
      <c r="I256" s="6" t="s">
        <v>38</v>
      </c>
      <c r="J256" s="8" t="s">
        <v>609</v>
      </c>
      <c r="K256" s="5" t="s">
        <v>610</v>
      </c>
      <c r="L256" s="7" t="s">
        <v>611</v>
      </c>
      <c r="M256" s="9">
        <v>57540</v>
      </c>
      <c r="N256" s="5" t="s">
        <v>376</v>
      </c>
      <c r="O256" s="32">
        <v>43584.3876598032</v>
      </c>
      <c r="P256" s="33">
        <v>43588.028821956</v>
      </c>
      <c r="Q256" s="28" t="s">
        <v>38</v>
      </c>
      <c r="R256" s="29" t="s">
        <v>38</v>
      </c>
      <c r="S256" s="28" t="s">
        <v>112</v>
      </c>
      <c r="T256" s="28" t="s">
        <v>38</v>
      </c>
      <c r="U256" s="5" t="s">
        <v>38</v>
      </c>
      <c r="V256" s="28" t="s">
        <v>781</v>
      </c>
      <c r="W256" s="7" t="s">
        <v>38</v>
      </c>
      <c r="X256" s="7" t="s">
        <v>38</v>
      </c>
      <c r="Y256" s="5" t="s">
        <v>38</v>
      </c>
      <c r="Z256" s="5" t="s">
        <v>38</v>
      </c>
      <c r="AA256" s="6" t="s">
        <v>38</v>
      </c>
      <c r="AB256" s="6" t="s">
        <v>38</v>
      </c>
      <c r="AC256" s="6" t="s">
        <v>38</v>
      </c>
      <c r="AD256" s="6" t="s">
        <v>38</v>
      </c>
      <c r="AE256" s="6" t="s">
        <v>38</v>
      </c>
    </row>
    <row r="257">
      <c r="A257" s="28" t="s">
        <v>1187</v>
      </c>
      <c r="B257" s="6" t="s">
        <v>1188</v>
      </c>
      <c r="C257" s="6" t="s">
        <v>681</v>
      </c>
      <c r="D257" s="7" t="s">
        <v>682</v>
      </c>
      <c r="E257" s="28" t="s">
        <v>683</v>
      </c>
      <c r="F257" s="5" t="s">
        <v>362</v>
      </c>
      <c r="G257" s="6" t="s">
        <v>38</v>
      </c>
      <c r="H257" s="6" t="s">
        <v>38</v>
      </c>
      <c r="I257" s="6" t="s">
        <v>38</v>
      </c>
      <c r="J257" s="8" t="s">
        <v>1189</v>
      </c>
      <c r="K257" s="5" t="s">
        <v>1190</v>
      </c>
      <c r="L257" s="7" t="s">
        <v>1126</v>
      </c>
      <c r="M257" s="9">
        <v>57550</v>
      </c>
      <c r="N257" s="5" t="s">
        <v>376</v>
      </c>
      <c r="O257" s="32">
        <v>43584.4105876968</v>
      </c>
      <c r="P257" s="33">
        <v>43587.8197923958</v>
      </c>
      <c r="Q257" s="28" t="s">
        <v>1191</v>
      </c>
      <c r="R257" s="29" t="s">
        <v>38</v>
      </c>
      <c r="S257" s="28" t="s">
        <v>112</v>
      </c>
      <c r="T257" s="28" t="s">
        <v>38</v>
      </c>
      <c r="U257" s="5" t="s">
        <v>38</v>
      </c>
      <c r="V257" s="28" t="s">
        <v>1121</v>
      </c>
      <c r="W257" s="7" t="s">
        <v>38</v>
      </c>
      <c r="X257" s="7" t="s">
        <v>38</v>
      </c>
      <c r="Y257" s="5" t="s">
        <v>38</v>
      </c>
      <c r="Z257" s="5" t="s">
        <v>38</v>
      </c>
      <c r="AA257" s="6" t="s">
        <v>38</v>
      </c>
      <c r="AB257" s="6" t="s">
        <v>38</v>
      </c>
      <c r="AC257" s="6" t="s">
        <v>38</v>
      </c>
      <c r="AD257" s="6" t="s">
        <v>38</v>
      </c>
      <c r="AE257" s="6" t="s">
        <v>38</v>
      </c>
    </row>
    <row r="258">
      <c r="A258" s="28" t="s">
        <v>1192</v>
      </c>
      <c r="B258" s="6" t="s">
        <v>1193</v>
      </c>
      <c r="C258" s="6" t="s">
        <v>681</v>
      </c>
      <c r="D258" s="7" t="s">
        <v>682</v>
      </c>
      <c r="E258" s="28" t="s">
        <v>683</v>
      </c>
      <c r="F258" s="5" t="s">
        <v>362</v>
      </c>
      <c r="G258" s="6" t="s">
        <v>38</v>
      </c>
      <c r="H258" s="6" t="s">
        <v>38</v>
      </c>
      <c r="I258" s="6" t="s">
        <v>38</v>
      </c>
      <c r="J258" s="8" t="s">
        <v>1194</v>
      </c>
      <c r="K258" s="5" t="s">
        <v>1195</v>
      </c>
      <c r="L258" s="7" t="s">
        <v>1196</v>
      </c>
      <c r="M258" s="9">
        <v>57560</v>
      </c>
      <c r="N258" s="5" t="s">
        <v>376</v>
      </c>
      <c r="O258" s="32">
        <v>43584.4134448727</v>
      </c>
      <c r="P258" s="33">
        <v>43587.8279643171</v>
      </c>
      <c r="Q258" s="28" t="s">
        <v>1197</v>
      </c>
      <c r="R258" s="29" t="s">
        <v>38</v>
      </c>
      <c r="S258" s="28" t="s">
        <v>112</v>
      </c>
      <c r="T258" s="28" t="s">
        <v>38</v>
      </c>
      <c r="U258" s="5" t="s">
        <v>38</v>
      </c>
      <c r="V258" s="30" t="s">
        <v>785</v>
      </c>
      <c r="W258" s="7" t="s">
        <v>38</v>
      </c>
      <c r="X258" s="7" t="s">
        <v>38</v>
      </c>
      <c r="Y258" s="5" t="s">
        <v>38</v>
      </c>
      <c r="Z258" s="5" t="s">
        <v>38</v>
      </c>
      <c r="AA258" s="6" t="s">
        <v>38</v>
      </c>
      <c r="AB258" s="6" t="s">
        <v>38</v>
      </c>
      <c r="AC258" s="6" t="s">
        <v>38</v>
      </c>
      <c r="AD258" s="6" t="s">
        <v>38</v>
      </c>
      <c r="AE258" s="6" t="s">
        <v>38</v>
      </c>
    </row>
    <row r="259">
      <c r="A259" s="28" t="s">
        <v>1198</v>
      </c>
      <c r="B259" s="6" t="s">
        <v>1199</v>
      </c>
      <c r="C259" s="6" t="s">
        <v>681</v>
      </c>
      <c r="D259" s="7" t="s">
        <v>682</v>
      </c>
      <c r="E259" s="28" t="s">
        <v>683</v>
      </c>
      <c r="F259" s="5" t="s">
        <v>421</v>
      </c>
      <c r="G259" s="6" t="s">
        <v>37</v>
      </c>
      <c r="H259" s="6" t="s">
        <v>1200</v>
      </c>
      <c r="I259" s="6" t="s">
        <v>38</v>
      </c>
      <c r="J259" s="8" t="s">
        <v>788</v>
      </c>
      <c r="K259" s="5" t="s">
        <v>789</v>
      </c>
      <c r="L259" s="7" t="s">
        <v>790</v>
      </c>
      <c r="M259" s="9">
        <v>57570</v>
      </c>
      <c r="N259" s="5" t="s">
        <v>425</v>
      </c>
      <c r="O259" s="32">
        <v>43584.4374727662</v>
      </c>
      <c r="P259" s="33">
        <v>43587.7899654745</v>
      </c>
      <c r="Q259" s="28" t="s">
        <v>38</v>
      </c>
      <c r="R259" s="29" t="s">
        <v>1201</v>
      </c>
      <c r="S259" s="28" t="s">
        <v>112</v>
      </c>
      <c r="T259" s="28" t="s">
        <v>38</v>
      </c>
      <c r="U259" s="5" t="s">
        <v>38</v>
      </c>
      <c r="V259" s="28" t="s">
        <v>687</v>
      </c>
      <c r="W259" s="7" t="s">
        <v>38</v>
      </c>
      <c r="X259" s="7" t="s">
        <v>38</v>
      </c>
      <c r="Y259" s="5" t="s">
        <v>38</v>
      </c>
      <c r="Z259" s="5" t="s">
        <v>38</v>
      </c>
      <c r="AA259" s="6" t="s">
        <v>38</v>
      </c>
      <c r="AB259" s="6" t="s">
        <v>104</v>
      </c>
      <c r="AC259" s="6" t="s">
        <v>79</v>
      </c>
      <c r="AD259" s="6" t="s">
        <v>38</v>
      </c>
      <c r="AE259" s="6" t="s">
        <v>38</v>
      </c>
    </row>
    <row r="260">
      <c r="A260" s="28" t="s">
        <v>1202</v>
      </c>
      <c r="B260" s="6" t="s">
        <v>1203</v>
      </c>
      <c r="C260" s="6" t="s">
        <v>1204</v>
      </c>
      <c r="D260" s="7" t="s">
        <v>1205</v>
      </c>
      <c r="E260" s="28" t="s">
        <v>1206</v>
      </c>
      <c r="F260" s="5" t="s">
        <v>362</v>
      </c>
      <c r="G260" s="6" t="s">
        <v>433</v>
      </c>
      <c r="H260" s="6" t="s">
        <v>38</v>
      </c>
      <c r="I260" s="6" t="s">
        <v>38</v>
      </c>
      <c r="J260" s="8" t="s">
        <v>877</v>
      </c>
      <c r="K260" s="5" t="s">
        <v>878</v>
      </c>
      <c r="L260" s="7" t="s">
        <v>879</v>
      </c>
      <c r="M260" s="9">
        <v>57580</v>
      </c>
      <c r="N260" s="5" t="s">
        <v>62</v>
      </c>
      <c r="O260" s="32">
        <v>43584.4838318287</v>
      </c>
      <c r="P260" s="33">
        <v>43587.7910147338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1207</v>
      </c>
      <c r="B261" s="6" t="s">
        <v>1208</v>
      </c>
      <c r="C261" s="6" t="s">
        <v>690</v>
      </c>
      <c r="D261" s="7" t="s">
        <v>1209</v>
      </c>
      <c r="E261" s="28" t="s">
        <v>1210</v>
      </c>
      <c r="F261" s="5" t="s">
        <v>362</v>
      </c>
      <c r="G261" s="6" t="s">
        <v>38</v>
      </c>
      <c r="H261" s="6" t="s">
        <v>38</v>
      </c>
      <c r="I261" s="6" t="s">
        <v>38</v>
      </c>
      <c r="J261" s="8" t="s">
        <v>794</v>
      </c>
      <c r="K261" s="5" t="s">
        <v>795</v>
      </c>
      <c r="L261" s="7" t="s">
        <v>796</v>
      </c>
      <c r="M261" s="9">
        <v>71930</v>
      </c>
      <c r="N261" s="5" t="s">
        <v>376</v>
      </c>
      <c r="O261" s="32">
        <v>43584.5217035532</v>
      </c>
      <c r="P261" s="33">
        <v>43588.1975419329</v>
      </c>
      <c r="Q261" s="28" t="s">
        <v>1211</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1212</v>
      </c>
      <c r="B262" s="6" t="s">
        <v>1213</v>
      </c>
      <c r="C262" s="6" t="s">
        <v>690</v>
      </c>
      <c r="D262" s="7" t="s">
        <v>1209</v>
      </c>
      <c r="E262" s="28" t="s">
        <v>1210</v>
      </c>
      <c r="F262" s="5" t="s">
        <v>362</v>
      </c>
      <c r="G262" s="6" t="s">
        <v>38</v>
      </c>
      <c r="H262" s="6" t="s">
        <v>38</v>
      </c>
      <c r="I262" s="6" t="s">
        <v>38</v>
      </c>
      <c r="J262" s="8" t="s">
        <v>511</v>
      </c>
      <c r="K262" s="5" t="s">
        <v>512</v>
      </c>
      <c r="L262" s="7" t="s">
        <v>513</v>
      </c>
      <c r="M262" s="9">
        <v>57600</v>
      </c>
      <c r="N262" s="5" t="s">
        <v>376</v>
      </c>
      <c r="O262" s="32">
        <v>43584.5217040857</v>
      </c>
      <c r="P262" s="33">
        <v>43588.1975419329</v>
      </c>
      <c r="Q262" s="28" t="s">
        <v>1214</v>
      </c>
      <c r="R262" s="29" t="s">
        <v>1215</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1216</v>
      </c>
      <c r="B263" s="6" t="s">
        <v>1217</v>
      </c>
      <c r="C263" s="6" t="s">
        <v>690</v>
      </c>
      <c r="D263" s="7" t="s">
        <v>1209</v>
      </c>
      <c r="E263" s="28" t="s">
        <v>1210</v>
      </c>
      <c r="F263" s="5" t="s">
        <v>362</v>
      </c>
      <c r="G263" s="6" t="s">
        <v>38</v>
      </c>
      <c r="H263" s="6" t="s">
        <v>38</v>
      </c>
      <c r="I263" s="6" t="s">
        <v>38</v>
      </c>
      <c r="J263" s="8" t="s">
        <v>974</v>
      </c>
      <c r="K263" s="5" t="s">
        <v>975</v>
      </c>
      <c r="L263" s="7" t="s">
        <v>976</v>
      </c>
      <c r="M263" s="9">
        <v>68510</v>
      </c>
      <c r="N263" s="5" t="s">
        <v>62</v>
      </c>
      <c r="O263" s="32">
        <v>43584.5217042824</v>
      </c>
      <c r="P263" s="33">
        <v>43588.1975419329</v>
      </c>
      <c r="Q263" s="28" t="s">
        <v>1218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1219</v>
      </c>
      <c r="B264" s="6" t="s">
        <v>1220</v>
      </c>
      <c r="C264" s="6" t="s">
        <v>690</v>
      </c>
      <c r="D264" s="7" t="s">
        <v>1209</v>
      </c>
      <c r="E264" s="28" t="s">
        <v>1210</v>
      </c>
      <c r="F264" s="5" t="s">
        <v>362</v>
      </c>
      <c r="G264" s="6" t="s">
        <v>38</v>
      </c>
      <c r="H264" s="6" t="s">
        <v>38</v>
      </c>
      <c r="I264" s="6" t="s">
        <v>38</v>
      </c>
      <c r="J264" s="8" t="s">
        <v>974</v>
      </c>
      <c r="K264" s="5" t="s">
        <v>975</v>
      </c>
      <c r="L264" s="7" t="s">
        <v>976</v>
      </c>
      <c r="M264" s="9">
        <v>71120</v>
      </c>
      <c r="N264" s="5" t="s">
        <v>376</v>
      </c>
      <c r="O264" s="32">
        <v>43584.5217044792</v>
      </c>
      <c r="P264" s="33">
        <v>43588.1975420949</v>
      </c>
      <c r="Q264" s="28" t="s">
        <v>1221</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1222</v>
      </c>
      <c r="B265" s="6" t="s">
        <v>1223</v>
      </c>
      <c r="C265" s="6" t="s">
        <v>690</v>
      </c>
      <c r="D265" s="7" t="s">
        <v>1209</v>
      </c>
      <c r="E265" s="28" t="s">
        <v>1210</v>
      </c>
      <c r="F265" s="5" t="s">
        <v>362</v>
      </c>
      <c r="G265" s="6" t="s">
        <v>38</v>
      </c>
      <c r="H265" s="6" t="s">
        <v>38</v>
      </c>
      <c r="I265" s="6" t="s">
        <v>38</v>
      </c>
      <c r="J265" s="8" t="s">
        <v>962</v>
      </c>
      <c r="K265" s="5" t="s">
        <v>963</v>
      </c>
      <c r="L265" s="7" t="s">
        <v>964</v>
      </c>
      <c r="M265" s="9">
        <v>67990</v>
      </c>
      <c r="N265" s="5" t="s">
        <v>376</v>
      </c>
      <c r="O265" s="32">
        <v>43584.5217044792</v>
      </c>
      <c r="P265" s="33">
        <v>43588.1975420949</v>
      </c>
      <c r="Q265" s="28" t="s">
        <v>1224</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1225</v>
      </c>
      <c r="B266" s="6" t="s">
        <v>1226</v>
      </c>
      <c r="C266" s="6" t="s">
        <v>690</v>
      </c>
      <c r="D266" s="7" t="s">
        <v>1209</v>
      </c>
      <c r="E266" s="28" t="s">
        <v>1210</v>
      </c>
      <c r="F266" s="5" t="s">
        <v>362</v>
      </c>
      <c r="G266" s="6" t="s">
        <v>38</v>
      </c>
      <c r="H266" s="6" t="s">
        <v>38</v>
      </c>
      <c r="I266" s="6" t="s">
        <v>38</v>
      </c>
      <c r="J266" s="8" t="s">
        <v>962</v>
      </c>
      <c r="K266" s="5" t="s">
        <v>963</v>
      </c>
      <c r="L266" s="7" t="s">
        <v>964</v>
      </c>
      <c r="M266" s="9">
        <v>57650</v>
      </c>
      <c r="N266" s="5" t="s">
        <v>376</v>
      </c>
      <c r="O266" s="32">
        <v>43584.5217046296</v>
      </c>
      <c r="P266" s="33">
        <v>43588.1975420949</v>
      </c>
      <c r="Q266" s="28" t="s">
        <v>1227</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1228</v>
      </c>
      <c r="B267" s="6" t="s">
        <v>1229</v>
      </c>
      <c r="C267" s="6" t="s">
        <v>690</v>
      </c>
      <c r="D267" s="7" t="s">
        <v>1209</v>
      </c>
      <c r="E267" s="28" t="s">
        <v>1210</v>
      </c>
      <c r="F267" s="5" t="s">
        <v>362</v>
      </c>
      <c r="G267" s="6" t="s">
        <v>38</v>
      </c>
      <c r="H267" s="6" t="s">
        <v>38</v>
      </c>
      <c r="I267" s="6" t="s">
        <v>38</v>
      </c>
      <c r="J267" s="8" t="s">
        <v>962</v>
      </c>
      <c r="K267" s="5" t="s">
        <v>963</v>
      </c>
      <c r="L267" s="7" t="s">
        <v>964</v>
      </c>
      <c r="M267" s="9">
        <v>68530</v>
      </c>
      <c r="N267" s="5" t="s">
        <v>376</v>
      </c>
      <c r="O267" s="32">
        <v>43584.5217050116</v>
      </c>
      <c r="P267" s="33">
        <v>43588.1975422801</v>
      </c>
      <c r="Q267" s="28" t="s">
        <v>1230</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1231</v>
      </c>
      <c r="B268" s="6" t="s">
        <v>1232</v>
      </c>
      <c r="C268" s="6" t="s">
        <v>690</v>
      </c>
      <c r="D268" s="7" t="s">
        <v>1209</v>
      </c>
      <c r="E268" s="28" t="s">
        <v>1210</v>
      </c>
      <c r="F268" s="5" t="s">
        <v>362</v>
      </c>
      <c r="G268" s="6" t="s">
        <v>38</v>
      </c>
      <c r="H268" s="6" t="s">
        <v>38</v>
      </c>
      <c r="I268" s="6" t="s">
        <v>38</v>
      </c>
      <c r="J268" s="8" t="s">
        <v>962</v>
      </c>
      <c r="K268" s="5" t="s">
        <v>963</v>
      </c>
      <c r="L268" s="7" t="s">
        <v>964</v>
      </c>
      <c r="M268" s="9">
        <v>68540</v>
      </c>
      <c r="N268" s="5" t="s">
        <v>376</v>
      </c>
      <c r="O268" s="32">
        <v>43584.5217051736</v>
      </c>
      <c r="P268" s="33">
        <v>43588.1975422801</v>
      </c>
      <c r="Q268" s="28" t="s">
        <v>1233</v>
      </c>
      <c r="R268" s="29" t="s">
        <v>1234</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1235</v>
      </c>
      <c r="B269" s="6" t="s">
        <v>1236</v>
      </c>
      <c r="C269" s="6" t="s">
        <v>690</v>
      </c>
      <c r="D269" s="7" t="s">
        <v>1209</v>
      </c>
      <c r="E269" s="28" t="s">
        <v>1210</v>
      </c>
      <c r="F269" s="5" t="s">
        <v>362</v>
      </c>
      <c r="G269" s="6" t="s">
        <v>38</v>
      </c>
      <c r="H269" s="6" t="s">
        <v>38</v>
      </c>
      <c r="I269" s="6" t="s">
        <v>38</v>
      </c>
      <c r="J269" s="8" t="s">
        <v>962</v>
      </c>
      <c r="K269" s="5" t="s">
        <v>963</v>
      </c>
      <c r="L269" s="7" t="s">
        <v>964</v>
      </c>
      <c r="M269" s="9">
        <v>61930</v>
      </c>
      <c r="N269" s="5" t="s">
        <v>376</v>
      </c>
      <c r="O269" s="32">
        <v>43584.5217053588</v>
      </c>
      <c r="P269" s="33">
        <v>43588.1975422801</v>
      </c>
      <c r="Q269" s="28" t="s">
        <v>1237</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1238</v>
      </c>
      <c r="B270" s="6" t="s">
        <v>1239</v>
      </c>
      <c r="C270" s="6" t="s">
        <v>690</v>
      </c>
      <c r="D270" s="7" t="s">
        <v>1209</v>
      </c>
      <c r="E270" s="28" t="s">
        <v>1210</v>
      </c>
      <c r="F270" s="5" t="s">
        <v>362</v>
      </c>
      <c r="G270" s="6" t="s">
        <v>38</v>
      </c>
      <c r="H270" s="6" t="s">
        <v>38</v>
      </c>
      <c r="I270" s="6" t="s">
        <v>38</v>
      </c>
      <c r="J270" s="8" t="s">
        <v>974</v>
      </c>
      <c r="K270" s="5" t="s">
        <v>975</v>
      </c>
      <c r="L270" s="7" t="s">
        <v>976</v>
      </c>
      <c r="M270" s="9">
        <v>71220</v>
      </c>
      <c r="N270" s="5" t="s">
        <v>376</v>
      </c>
      <c r="O270" s="32">
        <v>43584.5217053588</v>
      </c>
      <c r="P270" s="33">
        <v>43588.1975422801</v>
      </c>
      <c r="Q270" s="28" t="s">
        <v>38</v>
      </c>
      <c r="R270" s="29" t="s">
        <v>1240</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1241</v>
      </c>
      <c r="B271" s="6" t="s">
        <v>1242</v>
      </c>
      <c r="C271" s="6" t="s">
        <v>690</v>
      </c>
      <c r="D271" s="7" t="s">
        <v>1209</v>
      </c>
      <c r="E271" s="28" t="s">
        <v>1210</v>
      </c>
      <c r="F271" s="5" t="s">
        <v>362</v>
      </c>
      <c r="G271" s="6" t="s">
        <v>38</v>
      </c>
      <c r="H271" s="6" t="s">
        <v>38</v>
      </c>
      <c r="I271" s="6" t="s">
        <v>38</v>
      </c>
      <c r="J271" s="8" t="s">
        <v>962</v>
      </c>
      <c r="K271" s="5" t="s">
        <v>963</v>
      </c>
      <c r="L271" s="7" t="s">
        <v>964</v>
      </c>
      <c r="M271" s="9">
        <v>68550</v>
      </c>
      <c r="N271" s="5" t="s">
        <v>376</v>
      </c>
      <c r="O271" s="32">
        <v>43584.5217055556</v>
      </c>
      <c r="P271" s="33">
        <v>43588.1975424769</v>
      </c>
      <c r="Q271" s="28" t="s">
        <v>38</v>
      </c>
      <c r="R271" s="29" t="s">
        <v>1243</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1244</v>
      </c>
      <c r="B272" s="6" t="s">
        <v>1245</v>
      </c>
      <c r="C272" s="6" t="s">
        <v>690</v>
      </c>
      <c r="D272" s="7" t="s">
        <v>1209</v>
      </c>
      <c r="E272" s="28" t="s">
        <v>1210</v>
      </c>
      <c r="F272" s="5" t="s">
        <v>362</v>
      </c>
      <c r="G272" s="6" t="s">
        <v>38</v>
      </c>
      <c r="H272" s="6" t="s">
        <v>38</v>
      </c>
      <c r="I272" s="6" t="s">
        <v>38</v>
      </c>
      <c r="J272" s="8" t="s">
        <v>969</v>
      </c>
      <c r="K272" s="5" t="s">
        <v>970</v>
      </c>
      <c r="L272" s="7" t="s">
        <v>971</v>
      </c>
      <c r="M272" s="9">
        <v>61850</v>
      </c>
      <c r="N272" s="5" t="s">
        <v>376</v>
      </c>
      <c r="O272" s="32">
        <v>43584.5217057523</v>
      </c>
      <c r="P272" s="33">
        <v>43588.1975424769</v>
      </c>
      <c r="Q272" s="28" t="s">
        <v>38</v>
      </c>
      <c r="R272" s="29" t="s">
        <v>1246</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1247</v>
      </c>
      <c r="B273" s="6" t="s">
        <v>1248</v>
      </c>
      <c r="C273" s="6" t="s">
        <v>1249</v>
      </c>
      <c r="D273" s="7" t="s">
        <v>1250</v>
      </c>
      <c r="E273" s="28" t="s">
        <v>1251</v>
      </c>
      <c r="F273" s="5" t="s">
        <v>22</v>
      </c>
      <c r="G273" s="6" t="s">
        <v>363</v>
      </c>
      <c r="H273" s="6" t="s">
        <v>38</v>
      </c>
      <c r="I273" s="6" t="s">
        <v>38</v>
      </c>
      <c r="J273" s="8" t="s">
        <v>1252</v>
      </c>
      <c r="K273" s="5" t="s">
        <v>1253</v>
      </c>
      <c r="L273" s="7" t="s">
        <v>1254</v>
      </c>
      <c r="M273" s="9">
        <v>57710</v>
      </c>
      <c r="N273" s="5" t="s">
        <v>425</v>
      </c>
      <c r="O273" s="32">
        <v>43584.5996983796</v>
      </c>
      <c r="P273" s="33">
        <v>43585.3114185532</v>
      </c>
      <c r="Q273" s="28" t="s">
        <v>38</v>
      </c>
      <c r="R273" s="29" t="s">
        <v>1255</v>
      </c>
      <c r="S273" s="28" t="s">
        <v>63</v>
      </c>
      <c r="T273" s="28" t="s">
        <v>1256</v>
      </c>
      <c r="U273" s="5" t="s">
        <v>1257</v>
      </c>
      <c r="V273" s="30" t="s">
        <v>1258</v>
      </c>
      <c r="W273" s="7" t="s">
        <v>1259</v>
      </c>
      <c r="X273" s="7" t="s">
        <v>38</v>
      </c>
      <c r="Y273" s="5" t="s">
        <v>452</v>
      </c>
      <c r="Z273" s="5" t="s">
        <v>38</v>
      </c>
      <c r="AA273" s="6" t="s">
        <v>38</v>
      </c>
      <c r="AB273" s="6" t="s">
        <v>38</v>
      </c>
      <c r="AC273" s="6" t="s">
        <v>38</v>
      </c>
      <c r="AD273" s="6" t="s">
        <v>38</v>
      </c>
      <c r="AE273" s="6" t="s">
        <v>38</v>
      </c>
    </row>
    <row r="274">
      <c r="A274" s="28" t="s">
        <v>1260</v>
      </c>
      <c r="B274" s="6" t="s">
        <v>1261</v>
      </c>
      <c r="C274" s="6" t="s">
        <v>1249</v>
      </c>
      <c r="D274" s="7" t="s">
        <v>1250</v>
      </c>
      <c r="E274" s="28" t="s">
        <v>1251</v>
      </c>
      <c r="F274" s="5" t="s">
        <v>22</v>
      </c>
      <c r="G274" s="6" t="s">
        <v>363</v>
      </c>
      <c r="H274" s="6" t="s">
        <v>38</v>
      </c>
      <c r="I274" s="6" t="s">
        <v>38</v>
      </c>
      <c r="J274" s="8" t="s">
        <v>1262</v>
      </c>
      <c r="K274" s="5" t="s">
        <v>1263</v>
      </c>
      <c r="L274" s="7" t="s">
        <v>508</v>
      </c>
      <c r="M274" s="9">
        <v>57720</v>
      </c>
      <c r="N274" s="5" t="s">
        <v>890</v>
      </c>
      <c r="O274" s="32">
        <v>43584.6025616898</v>
      </c>
      <c r="P274" s="33">
        <v>43587.3312069097</v>
      </c>
      <c r="Q274" s="28" t="s">
        <v>38</v>
      </c>
      <c r="R274" s="29" t="s">
        <v>38</v>
      </c>
      <c r="S274" s="28" t="s">
        <v>63</v>
      </c>
      <c r="T274" s="28" t="s">
        <v>1256</v>
      </c>
      <c r="U274" s="5" t="s">
        <v>1257</v>
      </c>
      <c r="V274" s="28" t="s">
        <v>1264</v>
      </c>
      <c r="W274" s="7" t="s">
        <v>1265</v>
      </c>
      <c r="X274" s="7" t="s">
        <v>38</v>
      </c>
      <c r="Y274" s="5" t="s">
        <v>452</v>
      </c>
      <c r="Z274" s="5" t="s">
        <v>1266</v>
      </c>
      <c r="AA274" s="6" t="s">
        <v>38</v>
      </c>
      <c r="AB274" s="6" t="s">
        <v>38</v>
      </c>
      <c r="AC274" s="6" t="s">
        <v>38</v>
      </c>
      <c r="AD274" s="6" t="s">
        <v>38</v>
      </c>
      <c r="AE274" s="6" t="s">
        <v>38</v>
      </c>
    </row>
    <row r="275">
      <c r="A275" s="28" t="s">
        <v>1267</v>
      </c>
      <c r="B275" s="6" t="s">
        <v>1268</v>
      </c>
      <c r="C275" s="6" t="s">
        <v>1249</v>
      </c>
      <c r="D275" s="7" t="s">
        <v>1250</v>
      </c>
      <c r="E275" s="28" t="s">
        <v>1251</v>
      </c>
      <c r="F275" s="5" t="s">
        <v>22</v>
      </c>
      <c r="G275" s="6" t="s">
        <v>363</v>
      </c>
      <c r="H275" s="6" t="s">
        <v>1269</v>
      </c>
      <c r="I275" s="6" t="s">
        <v>38</v>
      </c>
      <c r="J275" s="8" t="s">
        <v>1270</v>
      </c>
      <c r="K275" s="5" t="s">
        <v>1271</v>
      </c>
      <c r="L275" s="7" t="s">
        <v>1272</v>
      </c>
      <c r="M275" s="9">
        <v>57730</v>
      </c>
      <c r="N275" s="5" t="s">
        <v>1273</v>
      </c>
      <c r="O275" s="32">
        <v>43584.6042601852</v>
      </c>
      <c r="P275" s="33">
        <v>43587.3313966782</v>
      </c>
      <c r="Q275" s="28" t="s">
        <v>38</v>
      </c>
      <c r="R275" s="29" t="s">
        <v>38</v>
      </c>
      <c r="S275" s="28" t="s">
        <v>63</v>
      </c>
      <c r="T275" s="28" t="s">
        <v>449</v>
      </c>
      <c r="U275" s="5" t="s">
        <v>450</v>
      </c>
      <c r="V275" s="28" t="s">
        <v>120</v>
      </c>
      <c r="W275" s="7" t="s">
        <v>1274</v>
      </c>
      <c r="X275" s="7" t="s">
        <v>38</v>
      </c>
      <c r="Y275" s="5" t="s">
        <v>452</v>
      </c>
      <c r="Z275" s="5" t="s">
        <v>38</v>
      </c>
      <c r="AA275" s="6" t="s">
        <v>38</v>
      </c>
      <c r="AB275" s="6" t="s">
        <v>38</v>
      </c>
      <c r="AC275" s="6" t="s">
        <v>38</v>
      </c>
      <c r="AD275" s="6" t="s">
        <v>38</v>
      </c>
      <c r="AE275" s="6" t="s">
        <v>38</v>
      </c>
    </row>
    <row r="276">
      <c r="A276" s="28" t="s">
        <v>1275</v>
      </c>
      <c r="B276" s="6" t="s">
        <v>1276</v>
      </c>
      <c r="C276" s="6" t="s">
        <v>1249</v>
      </c>
      <c r="D276" s="7" t="s">
        <v>1250</v>
      </c>
      <c r="E276" s="28" t="s">
        <v>1251</v>
      </c>
      <c r="F276" s="5" t="s">
        <v>22</v>
      </c>
      <c r="G276" s="6" t="s">
        <v>363</v>
      </c>
      <c r="H276" s="6" t="s">
        <v>38</v>
      </c>
      <c r="I276" s="6" t="s">
        <v>38</v>
      </c>
      <c r="J276" s="8" t="s">
        <v>1277</v>
      </c>
      <c r="K276" s="5" t="s">
        <v>1278</v>
      </c>
      <c r="L276" s="7" t="s">
        <v>1279</v>
      </c>
      <c r="M276" s="9">
        <v>57740</v>
      </c>
      <c r="N276" s="5" t="s">
        <v>425</v>
      </c>
      <c r="O276" s="32">
        <v>43584.6058384607</v>
      </c>
      <c r="P276" s="33">
        <v>43585.3115879282</v>
      </c>
      <c r="Q276" s="28" t="s">
        <v>38</v>
      </c>
      <c r="R276" s="29" t="s">
        <v>1280</v>
      </c>
      <c r="S276" s="28" t="s">
        <v>63</v>
      </c>
      <c r="T276" s="28" t="s">
        <v>1281</v>
      </c>
      <c r="U276" s="5" t="s">
        <v>523</v>
      </c>
      <c r="V276" s="28" t="s">
        <v>120</v>
      </c>
      <c r="W276" s="7" t="s">
        <v>1282</v>
      </c>
      <c r="X276" s="7" t="s">
        <v>38</v>
      </c>
      <c r="Y276" s="5" t="s">
        <v>452</v>
      </c>
      <c r="Z276" s="5" t="s">
        <v>38</v>
      </c>
      <c r="AA276" s="6" t="s">
        <v>38</v>
      </c>
      <c r="AB276" s="6" t="s">
        <v>38</v>
      </c>
      <c r="AC276" s="6" t="s">
        <v>38</v>
      </c>
      <c r="AD276" s="6" t="s">
        <v>38</v>
      </c>
      <c r="AE276" s="6" t="s">
        <v>38</v>
      </c>
    </row>
    <row r="277">
      <c r="A277" s="28" t="s">
        <v>1283</v>
      </c>
      <c r="B277" s="6" t="s">
        <v>1284</v>
      </c>
      <c r="C277" s="6" t="s">
        <v>372</v>
      </c>
      <c r="D277" s="7" t="s">
        <v>1285</v>
      </c>
      <c r="E277" s="28" t="s">
        <v>1286</v>
      </c>
      <c r="F277" s="5" t="s">
        <v>22</v>
      </c>
      <c r="G277" s="6" t="s">
        <v>363</v>
      </c>
      <c r="H277" s="6" t="s">
        <v>38</v>
      </c>
      <c r="I277" s="6" t="s">
        <v>38</v>
      </c>
      <c r="J277" s="8" t="s">
        <v>1287</v>
      </c>
      <c r="K277" s="5" t="s">
        <v>1288</v>
      </c>
      <c r="L277" s="7" t="s">
        <v>1254</v>
      </c>
      <c r="M277" s="9">
        <v>57750</v>
      </c>
      <c r="N277" s="5" t="s">
        <v>890</v>
      </c>
      <c r="O277" s="32">
        <v>43584.7371037847</v>
      </c>
      <c r="P277" s="33">
        <v>43587.9713763889</v>
      </c>
      <c r="Q277" s="28" t="s">
        <v>1289</v>
      </c>
      <c r="R277" s="29" t="s">
        <v>38</v>
      </c>
      <c r="S277" s="28" t="s">
        <v>85</v>
      </c>
      <c r="T277" s="28" t="s">
        <v>1290</v>
      </c>
      <c r="U277" s="5" t="s">
        <v>1291</v>
      </c>
      <c r="V277" s="28" t="s">
        <v>1292</v>
      </c>
      <c r="W277" s="7" t="s">
        <v>1293</v>
      </c>
      <c r="X277" s="7" t="s">
        <v>191</v>
      </c>
      <c r="Y277" s="5" t="s">
        <v>452</v>
      </c>
      <c r="Z277" s="5" t="s">
        <v>1294</v>
      </c>
      <c r="AA277" s="6" t="s">
        <v>38</v>
      </c>
      <c r="AB277" s="6" t="s">
        <v>38</v>
      </c>
      <c r="AC277" s="6" t="s">
        <v>38</v>
      </c>
      <c r="AD277" s="6" t="s">
        <v>38</v>
      </c>
      <c r="AE277" s="6" t="s">
        <v>38</v>
      </c>
    </row>
    <row r="278">
      <c r="A278" s="28" t="s">
        <v>1295</v>
      </c>
      <c r="B278" s="6" t="s">
        <v>1284</v>
      </c>
      <c r="C278" s="6" t="s">
        <v>372</v>
      </c>
      <c r="D278" s="7" t="s">
        <v>1285</v>
      </c>
      <c r="E278" s="28" t="s">
        <v>1286</v>
      </c>
      <c r="F278" s="5" t="s">
        <v>22</v>
      </c>
      <c r="G278" s="6" t="s">
        <v>363</v>
      </c>
      <c r="H278" s="6" t="s">
        <v>38</v>
      </c>
      <c r="I278" s="6" t="s">
        <v>38</v>
      </c>
      <c r="J278" s="8" t="s">
        <v>1287</v>
      </c>
      <c r="K278" s="5" t="s">
        <v>1288</v>
      </c>
      <c r="L278" s="7" t="s">
        <v>1254</v>
      </c>
      <c r="M278" s="9">
        <v>57760</v>
      </c>
      <c r="N278" s="5" t="s">
        <v>890</v>
      </c>
      <c r="O278" s="32">
        <v>43584.7393699421</v>
      </c>
      <c r="P278" s="33">
        <v>43587.9713763889</v>
      </c>
      <c r="Q278" s="28" t="s">
        <v>1296</v>
      </c>
      <c r="R278" s="29" t="s">
        <v>38</v>
      </c>
      <c r="S278" s="28" t="s">
        <v>63</v>
      </c>
      <c r="T278" s="28" t="s">
        <v>1290</v>
      </c>
      <c r="U278" s="5" t="s">
        <v>892</v>
      </c>
      <c r="V278" s="28" t="s">
        <v>1292</v>
      </c>
      <c r="W278" s="7" t="s">
        <v>1297</v>
      </c>
      <c r="X278" s="7" t="s">
        <v>1298</v>
      </c>
      <c r="Y278" s="5" t="s">
        <v>1299</v>
      </c>
      <c r="Z278" s="5" t="s">
        <v>1294</v>
      </c>
      <c r="AA278" s="6" t="s">
        <v>38</v>
      </c>
      <c r="AB278" s="6" t="s">
        <v>38</v>
      </c>
      <c r="AC278" s="6" t="s">
        <v>38</v>
      </c>
      <c r="AD278" s="6" t="s">
        <v>38</v>
      </c>
      <c r="AE278" s="6" t="s">
        <v>38</v>
      </c>
    </row>
    <row r="279">
      <c r="A279" s="28" t="s">
        <v>1300</v>
      </c>
      <c r="B279" s="6" t="s">
        <v>1301</v>
      </c>
      <c r="C279" s="6" t="s">
        <v>1302</v>
      </c>
      <c r="D279" s="7" t="s">
        <v>1303</v>
      </c>
      <c r="E279" s="28" t="s">
        <v>1304</v>
      </c>
      <c r="F279" s="5" t="s">
        <v>22</v>
      </c>
      <c r="G279" s="6" t="s">
        <v>363</v>
      </c>
      <c r="H279" s="6" t="s">
        <v>38</v>
      </c>
      <c r="I279" s="6" t="s">
        <v>38</v>
      </c>
      <c r="J279" s="8" t="s">
        <v>896</v>
      </c>
      <c r="K279" s="5" t="s">
        <v>897</v>
      </c>
      <c r="L279" s="7" t="s">
        <v>889</v>
      </c>
      <c r="M279" s="9">
        <v>57770</v>
      </c>
      <c r="N279" s="5" t="s">
        <v>890</v>
      </c>
      <c r="O279" s="32">
        <v>43584.8202035069</v>
      </c>
      <c r="P279" s="33">
        <v>43588.1122050579</v>
      </c>
      <c r="Q279" s="28" t="s">
        <v>1305</v>
      </c>
      <c r="R279" s="29" t="s">
        <v>38</v>
      </c>
      <c r="S279" s="28" t="s">
        <v>63</v>
      </c>
      <c r="T279" s="28" t="s">
        <v>880</v>
      </c>
      <c r="U279" s="5" t="s">
        <v>523</v>
      </c>
      <c r="V279" s="28" t="s">
        <v>120</v>
      </c>
      <c r="W279" s="7" t="s">
        <v>1306</v>
      </c>
      <c r="X279" s="7" t="s">
        <v>38</v>
      </c>
      <c r="Y279" s="5" t="s">
        <v>452</v>
      </c>
      <c r="Z279" s="5" t="s">
        <v>894</v>
      </c>
      <c r="AA279" s="6" t="s">
        <v>38</v>
      </c>
      <c r="AB279" s="6" t="s">
        <v>38</v>
      </c>
      <c r="AC279" s="6" t="s">
        <v>38</v>
      </c>
      <c r="AD279" s="6" t="s">
        <v>38</v>
      </c>
      <c r="AE279" s="6" t="s">
        <v>38</v>
      </c>
    </row>
    <row r="280">
      <c r="A280" s="28" t="s">
        <v>1307</v>
      </c>
      <c r="B280" s="6" t="s">
        <v>1308</v>
      </c>
      <c r="C280" s="6" t="s">
        <v>372</v>
      </c>
      <c r="D280" s="7" t="s">
        <v>1303</v>
      </c>
      <c r="E280" s="28" t="s">
        <v>1304</v>
      </c>
      <c r="F280" s="5" t="s">
        <v>22</v>
      </c>
      <c r="G280" s="6" t="s">
        <v>363</v>
      </c>
      <c r="H280" s="6" t="s">
        <v>38</v>
      </c>
      <c r="I280" s="6" t="s">
        <v>38</v>
      </c>
      <c r="J280" s="8" t="s">
        <v>896</v>
      </c>
      <c r="K280" s="5" t="s">
        <v>897</v>
      </c>
      <c r="L280" s="7" t="s">
        <v>889</v>
      </c>
      <c r="M280" s="9">
        <v>0</v>
      </c>
      <c r="N280" s="5" t="s">
        <v>425</v>
      </c>
      <c r="O280" s="32">
        <v>43584.8458210648</v>
      </c>
      <c r="P280" s="33">
        <v>43588.1122050579</v>
      </c>
      <c r="Q280" s="28" t="s">
        <v>1309</v>
      </c>
      <c r="R280" s="29" t="s">
        <v>1310</v>
      </c>
      <c r="S280" s="28" t="s">
        <v>63</v>
      </c>
      <c r="T280" s="28" t="s">
        <v>835</v>
      </c>
      <c r="U280" s="5" t="s">
        <v>450</v>
      </c>
      <c r="V280" s="28" t="s">
        <v>120</v>
      </c>
      <c r="W280" s="7" t="s">
        <v>1311</v>
      </c>
      <c r="X280" s="7" t="s">
        <v>38</v>
      </c>
      <c r="Y280" s="5" t="s">
        <v>452</v>
      </c>
      <c r="Z280" s="5" t="s">
        <v>38</v>
      </c>
      <c r="AA280" s="6" t="s">
        <v>38</v>
      </c>
      <c r="AB280" s="6" t="s">
        <v>38</v>
      </c>
      <c r="AC280" s="6" t="s">
        <v>38</v>
      </c>
      <c r="AD280" s="6" t="s">
        <v>38</v>
      </c>
      <c r="AE280" s="6" t="s">
        <v>38</v>
      </c>
    </row>
    <row r="281">
      <c r="A281" s="28" t="s">
        <v>1312</v>
      </c>
      <c r="B281" s="6" t="s">
        <v>1313</v>
      </c>
      <c r="C281" s="6" t="s">
        <v>372</v>
      </c>
      <c r="D281" s="7" t="s">
        <v>1303</v>
      </c>
      <c r="E281" s="28" t="s">
        <v>1304</v>
      </c>
      <c r="F281" s="5" t="s">
        <v>362</v>
      </c>
      <c r="G281" s="6" t="s">
        <v>38</v>
      </c>
      <c r="H281" s="6" t="s">
        <v>38</v>
      </c>
      <c r="I281" s="6" t="s">
        <v>38</v>
      </c>
      <c r="J281" s="8" t="s">
        <v>1314</v>
      </c>
      <c r="K281" s="5" t="s">
        <v>1315</v>
      </c>
      <c r="L281" s="7" t="s">
        <v>1316</v>
      </c>
      <c r="M281" s="9">
        <v>57800</v>
      </c>
      <c r="N281" s="5" t="s">
        <v>376</v>
      </c>
      <c r="O281" s="32">
        <v>43584.9003054745</v>
      </c>
      <c r="P281" s="33">
        <v>43588.1056196759</v>
      </c>
      <c r="Q281" s="28" t="s">
        <v>1317</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1318</v>
      </c>
      <c r="B282" s="6" t="s">
        <v>1319</v>
      </c>
      <c r="C282" s="6" t="s">
        <v>372</v>
      </c>
      <c r="D282" s="7" t="s">
        <v>1303</v>
      </c>
      <c r="E282" s="28" t="s">
        <v>1304</v>
      </c>
      <c r="F282" s="5" t="s">
        <v>362</v>
      </c>
      <c r="G282" s="6" t="s">
        <v>38</v>
      </c>
      <c r="H282" s="6" t="s">
        <v>38</v>
      </c>
      <c r="I282" s="6" t="s">
        <v>38</v>
      </c>
      <c r="J282" s="8" t="s">
        <v>1314</v>
      </c>
      <c r="K282" s="5" t="s">
        <v>1315</v>
      </c>
      <c r="L282" s="7" t="s">
        <v>1316</v>
      </c>
      <c r="M282" s="9">
        <v>60570</v>
      </c>
      <c r="N282" s="5" t="s">
        <v>376</v>
      </c>
      <c r="O282" s="32">
        <v>43584.9010603819</v>
      </c>
      <c r="P282" s="33">
        <v>43588.1056198727</v>
      </c>
      <c r="Q282" s="28" t="s">
        <v>1320</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1321</v>
      </c>
      <c r="B283" s="6" t="s">
        <v>1322</v>
      </c>
      <c r="C283" s="6" t="s">
        <v>372</v>
      </c>
      <c r="D283" s="7" t="s">
        <v>1303</v>
      </c>
      <c r="E283" s="28" t="s">
        <v>1304</v>
      </c>
      <c r="F283" s="5" t="s">
        <v>362</v>
      </c>
      <c r="G283" s="6" t="s">
        <v>38</v>
      </c>
      <c r="H283" s="6" t="s">
        <v>38</v>
      </c>
      <c r="I283" s="6" t="s">
        <v>38</v>
      </c>
      <c r="J283" s="8" t="s">
        <v>1314</v>
      </c>
      <c r="K283" s="5" t="s">
        <v>1315</v>
      </c>
      <c r="L283" s="7" t="s">
        <v>1316</v>
      </c>
      <c r="M283" s="9">
        <v>79430</v>
      </c>
      <c r="N283" s="5" t="s">
        <v>376</v>
      </c>
      <c r="O283" s="32">
        <v>43584.9018351505</v>
      </c>
      <c r="P283" s="33">
        <v>43588.1056200579</v>
      </c>
      <c r="Q283" s="28" t="s">
        <v>1323</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1324</v>
      </c>
      <c r="B284" s="6" t="s">
        <v>1325</v>
      </c>
      <c r="C284" s="6" t="s">
        <v>372</v>
      </c>
      <c r="D284" s="7" t="s">
        <v>1303</v>
      </c>
      <c r="E284" s="28" t="s">
        <v>1304</v>
      </c>
      <c r="F284" s="5" t="s">
        <v>362</v>
      </c>
      <c r="G284" s="6" t="s">
        <v>38</v>
      </c>
      <c r="H284" s="6" t="s">
        <v>38</v>
      </c>
      <c r="I284" s="6" t="s">
        <v>38</v>
      </c>
      <c r="J284" s="8" t="s">
        <v>760</v>
      </c>
      <c r="K284" s="5" t="s">
        <v>761</v>
      </c>
      <c r="L284" s="7" t="s">
        <v>762</v>
      </c>
      <c r="M284" s="9">
        <v>57820</v>
      </c>
      <c r="N284" s="5" t="s">
        <v>376</v>
      </c>
      <c r="O284" s="32">
        <v>43584.9023262732</v>
      </c>
      <c r="P284" s="33">
        <v>43588.1056200579</v>
      </c>
      <c r="Q284" s="28" t="s">
        <v>1326</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1327</v>
      </c>
      <c r="B285" s="6" t="s">
        <v>1328</v>
      </c>
      <c r="C285" s="6" t="s">
        <v>372</v>
      </c>
      <c r="D285" s="7" t="s">
        <v>1303</v>
      </c>
      <c r="E285" s="28" t="s">
        <v>1304</v>
      </c>
      <c r="F285" s="5" t="s">
        <v>362</v>
      </c>
      <c r="G285" s="6" t="s">
        <v>38</v>
      </c>
      <c r="H285" s="6" t="s">
        <v>38</v>
      </c>
      <c r="I285" s="6" t="s">
        <v>38</v>
      </c>
      <c r="J285" s="8" t="s">
        <v>1329</v>
      </c>
      <c r="K285" s="5" t="s">
        <v>1330</v>
      </c>
      <c r="L285" s="7" t="s">
        <v>1331</v>
      </c>
      <c r="M285" s="9">
        <v>57830</v>
      </c>
      <c r="N285" s="5" t="s">
        <v>376</v>
      </c>
      <c r="O285" s="32">
        <v>43584.9027404745</v>
      </c>
      <c r="P285" s="33">
        <v>43588.1056202199</v>
      </c>
      <c r="Q285" s="28" t="s">
        <v>1332</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1333</v>
      </c>
      <c r="B286" s="6" t="s">
        <v>1334</v>
      </c>
      <c r="C286" s="6" t="s">
        <v>372</v>
      </c>
      <c r="D286" s="7" t="s">
        <v>1303</v>
      </c>
      <c r="E286" s="28" t="s">
        <v>1304</v>
      </c>
      <c r="F286" s="5" t="s">
        <v>362</v>
      </c>
      <c r="G286" s="6" t="s">
        <v>38</v>
      </c>
      <c r="H286" s="6" t="s">
        <v>38</v>
      </c>
      <c r="I286" s="6" t="s">
        <v>38</v>
      </c>
      <c r="J286" s="8" t="s">
        <v>760</v>
      </c>
      <c r="K286" s="5" t="s">
        <v>761</v>
      </c>
      <c r="L286" s="7" t="s">
        <v>762</v>
      </c>
      <c r="M286" s="9">
        <v>57840</v>
      </c>
      <c r="N286" s="5" t="s">
        <v>376</v>
      </c>
      <c r="O286" s="32">
        <v>43584.9032353819</v>
      </c>
      <c r="P286" s="33">
        <v>43588.1056202199</v>
      </c>
      <c r="Q286" s="28" t="s">
        <v>1335</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1336</v>
      </c>
      <c r="B287" s="6" t="s">
        <v>1337</v>
      </c>
      <c r="C287" s="6" t="s">
        <v>372</v>
      </c>
      <c r="D287" s="7" t="s">
        <v>1303</v>
      </c>
      <c r="E287" s="28" t="s">
        <v>1304</v>
      </c>
      <c r="F287" s="5" t="s">
        <v>362</v>
      </c>
      <c r="G287" s="6" t="s">
        <v>38</v>
      </c>
      <c r="H287" s="6" t="s">
        <v>38</v>
      </c>
      <c r="I287" s="6" t="s">
        <v>38</v>
      </c>
      <c r="J287" s="8" t="s">
        <v>1329</v>
      </c>
      <c r="K287" s="5" t="s">
        <v>1330</v>
      </c>
      <c r="L287" s="7" t="s">
        <v>1331</v>
      </c>
      <c r="M287" s="9">
        <v>57850</v>
      </c>
      <c r="N287" s="5" t="s">
        <v>376</v>
      </c>
      <c r="O287" s="32">
        <v>43584.9038184375</v>
      </c>
      <c r="P287" s="33">
        <v>43588.1056204051</v>
      </c>
      <c r="Q287" s="28" t="s">
        <v>1338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1339</v>
      </c>
      <c r="B288" s="6" t="s">
        <v>1340</v>
      </c>
      <c r="C288" s="6" t="s">
        <v>372</v>
      </c>
      <c r="D288" s="7" t="s">
        <v>1303</v>
      </c>
      <c r="E288" s="28" t="s">
        <v>1304</v>
      </c>
      <c r="F288" s="5" t="s">
        <v>362</v>
      </c>
      <c r="G288" s="6" t="s">
        <v>38</v>
      </c>
      <c r="H288" s="6" t="s">
        <v>38</v>
      </c>
      <c r="I288" s="6" t="s">
        <v>38</v>
      </c>
      <c r="J288" s="8" t="s">
        <v>760</v>
      </c>
      <c r="K288" s="5" t="s">
        <v>761</v>
      </c>
      <c r="L288" s="7" t="s">
        <v>762</v>
      </c>
      <c r="M288" s="9">
        <v>57860</v>
      </c>
      <c r="N288" s="5" t="s">
        <v>376</v>
      </c>
      <c r="O288" s="32">
        <v>43584.9043404282</v>
      </c>
      <c r="P288" s="33">
        <v>43588.1056204051</v>
      </c>
      <c r="Q288" s="28" t="s">
        <v>1341</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1342</v>
      </c>
      <c r="B289" s="6" t="s">
        <v>1343</v>
      </c>
      <c r="C289" s="6" t="s">
        <v>372</v>
      </c>
      <c r="D289" s="7" t="s">
        <v>1303</v>
      </c>
      <c r="E289" s="28" t="s">
        <v>1304</v>
      </c>
      <c r="F289" s="5" t="s">
        <v>362</v>
      </c>
      <c r="G289" s="6" t="s">
        <v>38</v>
      </c>
      <c r="H289" s="6" t="s">
        <v>38</v>
      </c>
      <c r="I289" s="6" t="s">
        <v>38</v>
      </c>
      <c r="J289" s="8" t="s">
        <v>1314</v>
      </c>
      <c r="K289" s="5" t="s">
        <v>1315</v>
      </c>
      <c r="L289" s="7" t="s">
        <v>1316</v>
      </c>
      <c r="M289" s="9">
        <v>80790</v>
      </c>
      <c r="N289" s="5" t="s">
        <v>376</v>
      </c>
      <c r="O289" s="32">
        <v>43584.9050541667</v>
      </c>
      <c r="P289" s="33">
        <v>43588.1056206019</v>
      </c>
      <c r="Q289" s="28" t="s">
        <v>1344</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1345</v>
      </c>
      <c r="B290" s="6" t="s">
        <v>1346</v>
      </c>
      <c r="C290" s="6" t="s">
        <v>372</v>
      </c>
      <c r="D290" s="7" t="s">
        <v>1303</v>
      </c>
      <c r="E290" s="28" t="s">
        <v>1304</v>
      </c>
      <c r="F290" s="5" t="s">
        <v>362</v>
      </c>
      <c r="G290" s="6" t="s">
        <v>38</v>
      </c>
      <c r="H290" s="6" t="s">
        <v>38</v>
      </c>
      <c r="I290" s="6" t="s">
        <v>38</v>
      </c>
      <c r="J290" s="8" t="s">
        <v>755</v>
      </c>
      <c r="K290" s="5" t="s">
        <v>756</v>
      </c>
      <c r="L290" s="7" t="s">
        <v>757</v>
      </c>
      <c r="M290" s="9">
        <v>58760</v>
      </c>
      <c r="N290" s="5" t="s">
        <v>376</v>
      </c>
      <c r="O290" s="32">
        <v>43584.9056025116</v>
      </c>
      <c r="P290" s="33">
        <v>43588.1056206019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1347</v>
      </c>
      <c r="B291" s="6" t="s">
        <v>1348</v>
      </c>
      <c r="C291" s="6" t="s">
        <v>372</v>
      </c>
      <c r="D291" s="7" t="s">
        <v>1303</v>
      </c>
      <c r="E291" s="28" t="s">
        <v>1304</v>
      </c>
      <c r="F291" s="5" t="s">
        <v>362</v>
      </c>
      <c r="G291" s="6" t="s">
        <v>38</v>
      </c>
      <c r="H291" s="6" t="s">
        <v>38</v>
      </c>
      <c r="I291" s="6" t="s">
        <v>38</v>
      </c>
      <c r="J291" s="8" t="s">
        <v>755</v>
      </c>
      <c r="K291" s="5" t="s">
        <v>756</v>
      </c>
      <c r="L291" s="7" t="s">
        <v>757</v>
      </c>
      <c r="M291" s="9">
        <v>59490</v>
      </c>
      <c r="N291" s="5" t="s">
        <v>376</v>
      </c>
      <c r="O291" s="32">
        <v>43584.9062890046</v>
      </c>
      <c r="P291" s="33">
        <v>43588.1056207986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1349</v>
      </c>
      <c r="B292" s="6" t="s">
        <v>1350</v>
      </c>
      <c r="C292" s="6" t="s">
        <v>372</v>
      </c>
      <c r="D292" s="7" t="s">
        <v>1303</v>
      </c>
      <c r="E292" s="28" t="s">
        <v>1304</v>
      </c>
      <c r="F292" s="5" t="s">
        <v>362</v>
      </c>
      <c r="G292" s="6" t="s">
        <v>38</v>
      </c>
      <c r="H292" s="6" t="s">
        <v>38</v>
      </c>
      <c r="I292" s="6" t="s">
        <v>38</v>
      </c>
      <c r="J292" s="8" t="s">
        <v>760</v>
      </c>
      <c r="K292" s="5" t="s">
        <v>761</v>
      </c>
      <c r="L292" s="7" t="s">
        <v>762</v>
      </c>
      <c r="M292" s="9">
        <v>57900</v>
      </c>
      <c r="N292" s="5" t="s">
        <v>376</v>
      </c>
      <c r="O292" s="32">
        <v>43584.9069339931</v>
      </c>
      <c r="P292" s="33">
        <v>43588.1056214931</v>
      </c>
      <c r="Q292" s="28" t="s">
        <v>1351</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1352</v>
      </c>
      <c r="B293" s="6" t="s">
        <v>1353</v>
      </c>
      <c r="C293" s="6" t="s">
        <v>372</v>
      </c>
      <c r="D293" s="7" t="s">
        <v>1303</v>
      </c>
      <c r="E293" s="28" t="s">
        <v>1304</v>
      </c>
      <c r="F293" s="5" t="s">
        <v>362</v>
      </c>
      <c r="G293" s="6" t="s">
        <v>38</v>
      </c>
      <c r="H293" s="6" t="s">
        <v>38</v>
      </c>
      <c r="I293" s="6" t="s">
        <v>38</v>
      </c>
      <c r="J293" s="8" t="s">
        <v>760</v>
      </c>
      <c r="K293" s="5" t="s">
        <v>761</v>
      </c>
      <c r="L293" s="7" t="s">
        <v>762</v>
      </c>
      <c r="M293" s="9">
        <v>57910</v>
      </c>
      <c r="N293" s="5" t="s">
        <v>376</v>
      </c>
      <c r="O293" s="32">
        <v>43584.9073815625</v>
      </c>
      <c r="P293" s="33">
        <v>43588.105621875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1354</v>
      </c>
      <c r="B294" s="6" t="s">
        <v>1355</v>
      </c>
      <c r="C294" s="6" t="s">
        <v>1356</v>
      </c>
      <c r="D294" s="7" t="s">
        <v>1357</v>
      </c>
      <c r="E294" s="28" t="s">
        <v>1358</v>
      </c>
      <c r="F294" s="5" t="s">
        <v>362</v>
      </c>
      <c r="G294" s="6" t="s">
        <v>589</v>
      </c>
      <c r="H294" s="6" t="s">
        <v>38</v>
      </c>
      <c r="I294" s="6" t="s">
        <v>38</v>
      </c>
      <c r="J294" s="8" t="s">
        <v>407</v>
      </c>
      <c r="K294" s="5" t="s">
        <v>408</v>
      </c>
      <c r="L294" s="7" t="s">
        <v>409</v>
      </c>
      <c r="M294" s="9">
        <v>58690</v>
      </c>
      <c r="N294" s="5" t="s">
        <v>376</v>
      </c>
      <c r="O294" s="32">
        <v>43584.9270085301</v>
      </c>
      <c r="P294" s="33">
        <v>43584.9308511921</v>
      </c>
      <c r="Q294" s="28" t="s">
        <v>38</v>
      </c>
      <c r="R294" s="29" t="s">
        <v>38</v>
      </c>
      <c r="S294" s="28" t="s">
        <v>112</v>
      </c>
      <c r="T294" s="28" t="s">
        <v>38</v>
      </c>
      <c r="U294" s="5" t="s">
        <v>38</v>
      </c>
      <c r="V294" s="28" t="s">
        <v>219</v>
      </c>
      <c r="W294" s="7" t="s">
        <v>38</v>
      </c>
      <c r="X294" s="7" t="s">
        <v>38</v>
      </c>
      <c r="Y294" s="5" t="s">
        <v>38</v>
      </c>
      <c r="Z294" s="5" t="s">
        <v>38</v>
      </c>
      <c r="AA294" s="6" t="s">
        <v>38</v>
      </c>
      <c r="AB294" s="6" t="s">
        <v>38</v>
      </c>
      <c r="AC294" s="6" t="s">
        <v>38</v>
      </c>
      <c r="AD294" s="6" t="s">
        <v>38</v>
      </c>
      <c r="AE294" s="6" t="s">
        <v>38</v>
      </c>
    </row>
    <row r="295">
      <c r="A295" s="28" t="s">
        <v>1359</v>
      </c>
      <c r="B295" s="6" t="s">
        <v>1360</v>
      </c>
      <c r="C295" s="6" t="s">
        <v>1361</v>
      </c>
      <c r="D295" s="7" t="s">
        <v>1362</v>
      </c>
      <c r="E295" s="28" t="s">
        <v>1363</v>
      </c>
      <c r="F295" s="5" t="s">
        <v>22</v>
      </c>
      <c r="G295" s="6" t="s">
        <v>363</v>
      </c>
      <c r="H295" s="6" t="s">
        <v>1364</v>
      </c>
      <c r="I295" s="6" t="s">
        <v>38</v>
      </c>
      <c r="J295" s="8" t="s">
        <v>518</v>
      </c>
      <c r="K295" s="5" t="s">
        <v>519</v>
      </c>
      <c r="L295" s="7" t="s">
        <v>520</v>
      </c>
      <c r="M295" s="9">
        <v>55770</v>
      </c>
      <c r="N295" s="5" t="s">
        <v>425</v>
      </c>
      <c r="O295" s="32">
        <v>43584.9340158218</v>
      </c>
      <c r="P295" s="33">
        <v>43588.2206823727</v>
      </c>
      <c r="Q295" s="28" t="s">
        <v>38</v>
      </c>
      <c r="R295" s="29" t="s">
        <v>1365</v>
      </c>
      <c r="S295" s="28" t="s">
        <v>63</v>
      </c>
      <c r="T295" s="28" t="s">
        <v>1290</v>
      </c>
      <c r="U295" s="5" t="s">
        <v>892</v>
      </c>
      <c r="V295" s="28" t="s">
        <v>524</v>
      </c>
      <c r="W295" s="7" t="s">
        <v>1366</v>
      </c>
      <c r="X295" s="7" t="s">
        <v>38</v>
      </c>
      <c r="Y295" s="5" t="s">
        <v>452</v>
      </c>
      <c r="Z295" s="5" t="s">
        <v>38</v>
      </c>
      <c r="AA295" s="6" t="s">
        <v>38</v>
      </c>
      <c r="AB295" s="6" t="s">
        <v>38</v>
      </c>
      <c r="AC295" s="6" t="s">
        <v>38</v>
      </c>
      <c r="AD295" s="6" t="s">
        <v>38</v>
      </c>
      <c r="AE295" s="6" t="s">
        <v>38</v>
      </c>
    </row>
    <row r="296">
      <c r="A296" s="28" t="s">
        <v>1367</v>
      </c>
      <c r="B296" s="6" t="s">
        <v>1368</v>
      </c>
      <c r="C296" s="6" t="s">
        <v>1369</v>
      </c>
      <c r="D296" s="7" t="s">
        <v>1370</v>
      </c>
      <c r="E296" s="28" t="s">
        <v>1371</v>
      </c>
      <c r="F296" s="5" t="s">
        <v>22</v>
      </c>
      <c r="G296" s="6" t="s">
        <v>363</v>
      </c>
      <c r="H296" s="6" t="s">
        <v>38</v>
      </c>
      <c r="I296" s="6" t="s">
        <v>38</v>
      </c>
      <c r="J296" s="8" t="s">
        <v>1372</v>
      </c>
      <c r="K296" s="5" t="s">
        <v>1373</v>
      </c>
      <c r="L296" s="7" t="s">
        <v>1254</v>
      </c>
      <c r="M296" s="9">
        <v>57940</v>
      </c>
      <c r="N296" s="5" t="s">
        <v>425</v>
      </c>
      <c r="O296" s="32">
        <v>43584.9883500347</v>
      </c>
      <c r="P296" s="33">
        <v>43588.2317927083</v>
      </c>
      <c r="Q296" s="28" t="s">
        <v>1374</v>
      </c>
      <c r="R296" s="29" t="s">
        <v>1375</v>
      </c>
      <c r="S296" s="28" t="s">
        <v>63</v>
      </c>
      <c r="T296" s="28" t="s">
        <v>449</v>
      </c>
      <c r="U296" s="5" t="s">
        <v>450</v>
      </c>
      <c r="V296" s="28" t="s">
        <v>1264</v>
      </c>
      <c r="W296" s="7" t="s">
        <v>1376</v>
      </c>
      <c r="X296" s="7" t="s">
        <v>1377</v>
      </c>
      <c r="Y296" s="5" t="s">
        <v>452</v>
      </c>
      <c r="Z296" s="5" t="s">
        <v>38</v>
      </c>
      <c r="AA296" s="6" t="s">
        <v>38</v>
      </c>
      <c r="AB296" s="6" t="s">
        <v>38</v>
      </c>
      <c r="AC296" s="6" t="s">
        <v>38</v>
      </c>
      <c r="AD296" s="6" t="s">
        <v>38</v>
      </c>
      <c r="AE296" s="6" t="s">
        <v>38</v>
      </c>
    </row>
    <row r="297">
      <c r="A297" s="28" t="s">
        <v>1378</v>
      </c>
      <c r="B297" s="6" t="s">
        <v>1379</v>
      </c>
      <c r="C297" s="6" t="s">
        <v>849</v>
      </c>
      <c r="D297" s="7" t="s">
        <v>1380</v>
      </c>
      <c r="E297" s="28" t="s">
        <v>1381</v>
      </c>
      <c r="F297" s="5" t="s">
        <v>362</v>
      </c>
      <c r="G297" s="6" t="s">
        <v>38</v>
      </c>
      <c r="H297" s="6" t="s">
        <v>38</v>
      </c>
      <c r="I297" s="6" t="s">
        <v>38</v>
      </c>
      <c r="J297" s="8" t="s">
        <v>458</v>
      </c>
      <c r="K297" s="5" t="s">
        <v>459</v>
      </c>
      <c r="L297" s="7" t="s">
        <v>460</v>
      </c>
      <c r="M297" s="9">
        <v>57950</v>
      </c>
      <c r="N297" s="5" t="s">
        <v>62</v>
      </c>
      <c r="O297" s="32">
        <v>43585.0788962616</v>
      </c>
      <c r="P297" s="33">
        <v>43588.1355762384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1382</v>
      </c>
      <c r="B298" s="6" t="s">
        <v>1383</v>
      </c>
      <c r="C298" s="6" t="s">
        <v>849</v>
      </c>
      <c r="D298" s="7" t="s">
        <v>1380</v>
      </c>
      <c r="E298" s="28" t="s">
        <v>1381</v>
      </c>
      <c r="F298" s="5" t="s">
        <v>362</v>
      </c>
      <c r="G298" s="6" t="s">
        <v>38</v>
      </c>
      <c r="H298" s="6" t="s">
        <v>38</v>
      </c>
      <c r="I298" s="6" t="s">
        <v>38</v>
      </c>
      <c r="J298" s="8" t="s">
        <v>458</v>
      </c>
      <c r="K298" s="5" t="s">
        <v>459</v>
      </c>
      <c r="L298" s="7" t="s">
        <v>460</v>
      </c>
      <c r="M298" s="9">
        <v>57960</v>
      </c>
      <c r="N298" s="5" t="s">
        <v>376</v>
      </c>
      <c r="O298" s="32">
        <v>43585.0797734143</v>
      </c>
      <c r="P298" s="33">
        <v>43588.1355762384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1384</v>
      </c>
      <c r="B299" s="6" t="s">
        <v>1385</v>
      </c>
      <c r="C299" s="6" t="s">
        <v>849</v>
      </c>
      <c r="D299" s="7" t="s">
        <v>1380</v>
      </c>
      <c r="E299" s="28" t="s">
        <v>1381</v>
      </c>
      <c r="F299" s="5" t="s">
        <v>362</v>
      </c>
      <c r="G299" s="6" t="s">
        <v>38</v>
      </c>
      <c r="H299" s="6" t="s">
        <v>38</v>
      </c>
      <c r="I299" s="6" t="s">
        <v>38</v>
      </c>
      <c r="J299" s="8" t="s">
        <v>458</v>
      </c>
      <c r="K299" s="5" t="s">
        <v>459</v>
      </c>
      <c r="L299" s="7" t="s">
        <v>460</v>
      </c>
      <c r="M299" s="9">
        <v>57970</v>
      </c>
      <c r="N299" s="5" t="s">
        <v>376</v>
      </c>
      <c r="O299" s="32">
        <v>43585.0803134606</v>
      </c>
      <c r="P299" s="33">
        <v>43588.1355764236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1386</v>
      </c>
      <c r="B300" s="6" t="s">
        <v>1387</v>
      </c>
      <c r="C300" s="6" t="s">
        <v>849</v>
      </c>
      <c r="D300" s="7" t="s">
        <v>1380</v>
      </c>
      <c r="E300" s="28" t="s">
        <v>1381</v>
      </c>
      <c r="F300" s="5" t="s">
        <v>362</v>
      </c>
      <c r="G300" s="6" t="s">
        <v>38</v>
      </c>
      <c r="H300" s="6" t="s">
        <v>38</v>
      </c>
      <c r="I300" s="6" t="s">
        <v>38</v>
      </c>
      <c r="J300" s="8" t="s">
        <v>545</v>
      </c>
      <c r="K300" s="5" t="s">
        <v>546</v>
      </c>
      <c r="L300" s="7" t="s">
        <v>547</v>
      </c>
      <c r="M300" s="9">
        <v>60220</v>
      </c>
      <c r="N300" s="5" t="s">
        <v>376</v>
      </c>
      <c r="O300" s="32">
        <v>43585.0809627315</v>
      </c>
      <c r="P300" s="33">
        <v>43588.1355764236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1388</v>
      </c>
      <c r="B301" s="6" t="s">
        <v>1389</v>
      </c>
      <c r="C301" s="6" t="s">
        <v>849</v>
      </c>
      <c r="D301" s="7" t="s">
        <v>1380</v>
      </c>
      <c r="E301" s="28" t="s">
        <v>1381</v>
      </c>
      <c r="F301" s="5" t="s">
        <v>362</v>
      </c>
      <c r="G301" s="6" t="s">
        <v>38</v>
      </c>
      <c r="H301" s="6" t="s">
        <v>556</v>
      </c>
      <c r="I301" s="6" t="s">
        <v>38</v>
      </c>
      <c r="J301" s="8" t="s">
        <v>488</v>
      </c>
      <c r="K301" s="5" t="s">
        <v>489</v>
      </c>
      <c r="L301" s="7" t="s">
        <v>490</v>
      </c>
      <c r="M301" s="9">
        <v>62530</v>
      </c>
      <c r="N301" s="5" t="s">
        <v>376</v>
      </c>
      <c r="O301" s="32">
        <v>43585.0817205671</v>
      </c>
      <c r="P301" s="33">
        <v>43588.1355764236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1390</v>
      </c>
      <c r="B302" s="6" t="s">
        <v>1391</v>
      </c>
      <c r="C302" s="6" t="s">
        <v>849</v>
      </c>
      <c r="D302" s="7" t="s">
        <v>1380</v>
      </c>
      <c r="E302" s="28" t="s">
        <v>1381</v>
      </c>
      <c r="F302" s="5" t="s">
        <v>362</v>
      </c>
      <c r="G302" s="6" t="s">
        <v>38</v>
      </c>
      <c r="H302" s="6" t="s">
        <v>38</v>
      </c>
      <c r="I302" s="6" t="s">
        <v>38</v>
      </c>
      <c r="J302" s="8" t="s">
        <v>463</v>
      </c>
      <c r="K302" s="5" t="s">
        <v>464</v>
      </c>
      <c r="L302" s="7" t="s">
        <v>465</v>
      </c>
      <c r="M302" s="9">
        <v>58000</v>
      </c>
      <c r="N302" s="5" t="s">
        <v>376</v>
      </c>
      <c r="O302" s="32">
        <v>43585.0827289699</v>
      </c>
      <c r="P302" s="33">
        <v>43588.1355765857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1392</v>
      </c>
      <c r="B303" s="6" t="s">
        <v>1393</v>
      </c>
      <c r="C303" s="6" t="s">
        <v>849</v>
      </c>
      <c r="D303" s="7" t="s">
        <v>1380</v>
      </c>
      <c r="E303" s="28" t="s">
        <v>1381</v>
      </c>
      <c r="F303" s="5" t="s">
        <v>362</v>
      </c>
      <c r="G303" s="6" t="s">
        <v>38</v>
      </c>
      <c r="H303" s="6" t="s">
        <v>38</v>
      </c>
      <c r="I303" s="6" t="s">
        <v>38</v>
      </c>
      <c r="J303" s="8" t="s">
        <v>488</v>
      </c>
      <c r="K303" s="5" t="s">
        <v>489</v>
      </c>
      <c r="L303" s="7" t="s">
        <v>490</v>
      </c>
      <c r="M303" s="9">
        <v>62970</v>
      </c>
      <c r="N303" s="5" t="s">
        <v>376</v>
      </c>
      <c r="O303" s="32">
        <v>43585.0836601042</v>
      </c>
      <c r="P303" s="33">
        <v>43588.1355765857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1394</v>
      </c>
      <c r="B304" s="6" t="s">
        <v>1395</v>
      </c>
      <c r="C304" s="6" t="s">
        <v>849</v>
      </c>
      <c r="D304" s="7" t="s">
        <v>1380</v>
      </c>
      <c r="E304" s="28" t="s">
        <v>1381</v>
      </c>
      <c r="F304" s="5" t="s">
        <v>362</v>
      </c>
      <c r="G304" s="6" t="s">
        <v>38</v>
      </c>
      <c r="H304" s="6" t="s">
        <v>38</v>
      </c>
      <c r="I304" s="6" t="s">
        <v>38</v>
      </c>
      <c r="J304" s="8" t="s">
        <v>473</v>
      </c>
      <c r="K304" s="5" t="s">
        <v>474</v>
      </c>
      <c r="L304" s="7" t="s">
        <v>475</v>
      </c>
      <c r="M304" s="9">
        <v>58020</v>
      </c>
      <c r="N304" s="5" t="s">
        <v>376</v>
      </c>
      <c r="O304" s="32">
        <v>43585.0841209144</v>
      </c>
      <c r="P304" s="33">
        <v>43588.1355767708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1396</v>
      </c>
      <c r="B305" s="6" t="s">
        <v>1397</v>
      </c>
      <c r="C305" s="6" t="s">
        <v>849</v>
      </c>
      <c r="D305" s="7" t="s">
        <v>1380</v>
      </c>
      <c r="E305" s="28" t="s">
        <v>1381</v>
      </c>
      <c r="F305" s="5" t="s">
        <v>362</v>
      </c>
      <c r="G305" s="6" t="s">
        <v>38</v>
      </c>
      <c r="H305" s="6" t="s">
        <v>38</v>
      </c>
      <c r="I305" s="6" t="s">
        <v>38</v>
      </c>
      <c r="J305" s="8" t="s">
        <v>473</v>
      </c>
      <c r="K305" s="5" t="s">
        <v>474</v>
      </c>
      <c r="L305" s="7" t="s">
        <v>475</v>
      </c>
      <c r="M305" s="9">
        <v>58030</v>
      </c>
      <c r="N305" s="5" t="s">
        <v>376</v>
      </c>
      <c r="O305" s="32">
        <v>43585.0847106134</v>
      </c>
      <c r="P305" s="33">
        <v>43588.1355769676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1398</v>
      </c>
      <c r="B306" s="6" t="s">
        <v>1399</v>
      </c>
      <c r="C306" s="6" t="s">
        <v>849</v>
      </c>
      <c r="D306" s="7" t="s">
        <v>1380</v>
      </c>
      <c r="E306" s="28" t="s">
        <v>1381</v>
      </c>
      <c r="F306" s="5" t="s">
        <v>362</v>
      </c>
      <c r="G306" s="6" t="s">
        <v>38</v>
      </c>
      <c r="H306" s="6" t="s">
        <v>38</v>
      </c>
      <c r="I306" s="6" t="s">
        <v>38</v>
      </c>
      <c r="J306" s="8" t="s">
        <v>473</v>
      </c>
      <c r="K306" s="5" t="s">
        <v>474</v>
      </c>
      <c r="L306" s="7" t="s">
        <v>475</v>
      </c>
      <c r="M306" s="9">
        <v>58040</v>
      </c>
      <c r="N306" s="5" t="s">
        <v>376</v>
      </c>
      <c r="O306" s="32">
        <v>43585.0853763542</v>
      </c>
      <c r="P306" s="33">
        <v>43588.1355769676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1400</v>
      </c>
      <c r="B307" s="6" t="s">
        <v>1401</v>
      </c>
      <c r="C307" s="6" t="s">
        <v>849</v>
      </c>
      <c r="D307" s="7" t="s">
        <v>1380</v>
      </c>
      <c r="E307" s="28" t="s">
        <v>1381</v>
      </c>
      <c r="F307" s="5" t="s">
        <v>362</v>
      </c>
      <c r="G307" s="6" t="s">
        <v>38</v>
      </c>
      <c r="H307" s="6" t="s">
        <v>38</v>
      </c>
      <c r="I307" s="6" t="s">
        <v>38</v>
      </c>
      <c r="J307" s="8" t="s">
        <v>473</v>
      </c>
      <c r="K307" s="5" t="s">
        <v>474</v>
      </c>
      <c r="L307" s="7" t="s">
        <v>475</v>
      </c>
      <c r="M307" s="9">
        <v>58050</v>
      </c>
      <c r="N307" s="5" t="s">
        <v>376</v>
      </c>
      <c r="O307" s="32">
        <v>43585.0859300926</v>
      </c>
      <c r="P307" s="33">
        <v>43588.1355767708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1402</v>
      </c>
      <c r="B308" s="6" t="s">
        <v>1403</v>
      </c>
      <c r="C308" s="6" t="s">
        <v>849</v>
      </c>
      <c r="D308" s="7" t="s">
        <v>1380</v>
      </c>
      <c r="E308" s="28" t="s">
        <v>1381</v>
      </c>
      <c r="F308" s="5" t="s">
        <v>362</v>
      </c>
      <c r="G308" s="6" t="s">
        <v>38</v>
      </c>
      <c r="H308" s="6" t="s">
        <v>38</v>
      </c>
      <c r="I308" s="6" t="s">
        <v>38</v>
      </c>
      <c r="J308" s="8" t="s">
        <v>483</v>
      </c>
      <c r="K308" s="5" t="s">
        <v>484</v>
      </c>
      <c r="L308" s="7" t="s">
        <v>485</v>
      </c>
      <c r="M308" s="9">
        <v>58060</v>
      </c>
      <c r="N308" s="5" t="s">
        <v>376</v>
      </c>
      <c r="O308" s="32">
        <v>43585.0866523495</v>
      </c>
      <c r="P308" s="33">
        <v>43588.1355769676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1404</v>
      </c>
      <c r="B309" s="6" t="s">
        <v>1405</v>
      </c>
      <c r="C309" s="6" t="s">
        <v>849</v>
      </c>
      <c r="D309" s="7" t="s">
        <v>1380</v>
      </c>
      <c r="E309" s="28" t="s">
        <v>1381</v>
      </c>
      <c r="F309" s="5" t="s">
        <v>362</v>
      </c>
      <c r="G309" s="6" t="s">
        <v>38</v>
      </c>
      <c r="H309" s="6" t="s">
        <v>38</v>
      </c>
      <c r="I309" s="6" t="s">
        <v>38</v>
      </c>
      <c r="J309" s="8" t="s">
        <v>488</v>
      </c>
      <c r="K309" s="5" t="s">
        <v>489</v>
      </c>
      <c r="L309" s="7" t="s">
        <v>490</v>
      </c>
      <c r="M309" s="9">
        <v>63370</v>
      </c>
      <c r="N309" s="5" t="s">
        <v>376</v>
      </c>
      <c r="O309" s="32">
        <v>43585.0889113079</v>
      </c>
      <c r="P309" s="33">
        <v>43588.1355771644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1406</v>
      </c>
      <c r="B310" s="6" t="s">
        <v>1407</v>
      </c>
      <c r="C310" s="6" t="s">
        <v>849</v>
      </c>
      <c r="D310" s="7" t="s">
        <v>1380</v>
      </c>
      <c r="E310" s="28" t="s">
        <v>1381</v>
      </c>
      <c r="F310" s="5" t="s">
        <v>362</v>
      </c>
      <c r="G310" s="6" t="s">
        <v>38</v>
      </c>
      <c r="H310" s="6" t="s">
        <v>38</v>
      </c>
      <c r="I310" s="6" t="s">
        <v>38</v>
      </c>
      <c r="J310" s="8" t="s">
        <v>488</v>
      </c>
      <c r="K310" s="5" t="s">
        <v>489</v>
      </c>
      <c r="L310" s="7" t="s">
        <v>490</v>
      </c>
      <c r="M310" s="9">
        <v>63880</v>
      </c>
      <c r="N310" s="5" t="s">
        <v>376</v>
      </c>
      <c r="O310" s="32">
        <v>43585.0894578704</v>
      </c>
      <c r="P310" s="33">
        <v>43588.1355771644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1408</v>
      </c>
      <c r="B311" s="6" t="s">
        <v>1409</v>
      </c>
      <c r="C311" s="6" t="s">
        <v>849</v>
      </c>
      <c r="D311" s="7" t="s">
        <v>1380</v>
      </c>
      <c r="E311" s="28" t="s">
        <v>1381</v>
      </c>
      <c r="F311" s="5" t="s">
        <v>362</v>
      </c>
      <c r="G311" s="6" t="s">
        <v>38</v>
      </c>
      <c r="H311" s="6" t="s">
        <v>38</v>
      </c>
      <c r="I311" s="6" t="s">
        <v>38</v>
      </c>
      <c r="J311" s="8" t="s">
        <v>506</v>
      </c>
      <c r="K311" s="5" t="s">
        <v>507</v>
      </c>
      <c r="L311" s="7" t="s">
        <v>508</v>
      </c>
      <c r="M311" s="9">
        <v>58090</v>
      </c>
      <c r="N311" s="5" t="s">
        <v>376</v>
      </c>
      <c r="O311" s="32">
        <v>43585.0902444097</v>
      </c>
      <c r="P311" s="33">
        <v>43588.1355765857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1410</v>
      </c>
      <c r="B312" s="6" t="s">
        <v>1411</v>
      </c>
      <c r="C312" s="6" t="s">
        <v>849</v>
      </c>
      <c r="D312" s="7" t="s">
        <v>1380</v>
      </c>
      <c r="E312" s="28" t="s">
        <v>1381</v>
      </c>
      <c r="F312" s="5" t="s">
        <v>362</v>
      </c>
      <c r="G312" s="6" t="s">
        <v>38</v>
      </c>
      <c r="H312" s="6" t="s">
        <v>38</v>
      </c>
      <c r="I312" s="6" t="s">
        <v>38</v>
      </c>
      <c r="J312" s="8" t="s">
        <v>506</v>
      </c>
      <c r="K312" s="5" t="s">
        <v>507</v>
      </c>
      <c r="L312" s="7" t="s">
        <v>508</v>
      </c>
      <c r="M312" s="9">
        <v>58100</v>
      </c>
      <c r="N312" s="5" t="s">
        <v>376</v>
      </c>
      <c r="O312" s="32">
        <v>43585.090802662</v>
      </c>
      <c r="P312" s="33">
        <v>43588.1355773148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1412</v>
      </c>
      <c r="B313" s="6" t="s">
        <v>1413</v>
      </c>
      <c r="C313" s="6" t="s">
        <v>849</v>
      </c>
      <c r="D313" s="7" t="s">
        <v>1380</v>
      </c>
      <c r="E313" s="28" t="s">
        <v>1381</v>
      </c>
      <c r="F313" s="5" t="s">
        <v>362</v>
      </c>
      <c r="G313" s="6" t="s">
        <v>38</v>
      </c>
      <c r="H313" s="6" t="s">
        <v>38</v>
      </c>
      <c r="I313" s="6" t="s">
        <v>38</v>
      </c>
      <c r="J313" s="8" t="s">
        <v>506</v>
      </c>
      <c r="K313" s="5" t="s">
        <v>507</v>
      </c>
      <c r="L313" s="7" t="s">
        <v>508</v>
      </c>
      <c r="M313" s="9">
        <v>58110</v>
      </c>
      <c r="N313" s="5" t="s">
        <v>376</v>
      </c>
      <c r="O313" s="32">
        <v>43585.0913524653</v>
      </c>
      <c r="P313" s="33">
        <v>43588.1355775116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1414</v>
      </c>
      <c r="B314" s="6" t="s">
        <v>1415</v>
      </c>
      <c r="C314" s="6" t="s">
        <v>1416</v>
      </c>
      <c r="D314" s="7" t="s">
        <v>1417</v>
      </c>
      <c r="E314" s="28" t="s">
        <v>1418</v>
      </c>
      <c r="F314" s="5" t="s">
        <v>1044</v>
      </c>
      <c r="G314" s="6" t="s">
        <v>1419</v>
      </c>
      <c r="H314" s="6" t="s">
        <v>1420</v>
      </c>
      <c r="I314" s="6" t="s">
        <v>38</v>
      </c>
      <c r="J314" s="8" t="s">
        <v>1421</v>
      </c>
      <c r="K314" s="5" t="s">
        <v>1422</v>
      </c>
      <c r="L314" s="7" t="s">
        <v>61</v>
      </c>
      <c r="M314" s="9">
        <v>58120</v>
      </c>
      <c r="N314" s="5" t="s">
        <v>1273</v>
      </c>
      <c r="O314" s="32">
        <v>43585.0949992245</v>
      </c>
      <c r="P314" s="33">
        <v>43588.2448299769</v>
      </c>
      <c r="Q314" s="28" t="s">
        <v>1423</v>
      </c>
      <c r="R314" s="29" t="s">
        <v>38</v>
      </c>
      <c r="S314" s="28" t="s">
        <v>63</v>
      </c>
      <c r="T314" s="28" t="s">
        <v>1424</v>
      </c>
      <c r="U314" s="5" t="s">
        <v>892</v>
      </c>
      <c r="V314" s="28" t="s">
        <v>369</v>
      </c>
      <c r="W314" s="7" t="s">
        <v>38</v>
      </c>
      <c r="X314" s="7" t="s">
        <v>38</v>
      </c>
      <c r="Y314" s="5" t="s">
        <v>38</v>
      </c>
      <c r="Z314" s="5" t="s">
        <v>38</v>
      </c>
      <c r="AA314" s="6" t="s">
        <v>38</v>
      </c>
      <c r="AB314" s="6" t="s">
        <v>38</v>
      </c>
      <c r="AC314" s="6" t="s">
        <v>38</v>
      </c>
      <c r="AD314" s="6" t="s">
        <v>38</v>
      </c>
      <c r="AE314" s="6" t="s">
        <v>38</v>
      </c>
    </row>
    <row r="315">
      <c r="A315" s="28" t="s">
        <v>1425</v>
      </c>
      <c r="B315" s="6" t="s">
        <v>1426</v>
      </c>
      <c r="C315" s="6" t="s">
        <v>690</v>
      </c>
      <c r="D315" s="7" t="s">
        <v>1417</v>
      </c>
      <c r="E315" s="28" t="s">
        <v>1418</v>
      </c>
      <c r="F315" s="5" t="s">
        <v>362</v>
      </c>
      <c r="G315" s="6" t="s">
        <v>589</v>
      </c>
      <c r="H315" s="6" t="s">
        <v>38</v>
      </c>
      <c r="I315" s="6" t="s">
        <v>38</v>
      </c>
      <c r="J315" s="8" t="s">
        <v>437</v>
      </c>
      <c r="K315" s="5" t="s">
        <v>438</v>
      </c>
      <c r="L315" s="7" t="s">
        <v>439</v>
      </c>
      <c r="M315" s="9">
        <v>58130</v>
      </c>
      <c r="N315" s="5" t="s">
        <v>376</v>
      </c>
      <c r="O315" s="32">
        <v>43585.0949993866</v>
      </c>
      <c r="P315" s="33">
        <v>43588.2472931713</v>
      </c>
      <c r="Q315" s="28" t="s">
        <v>1427</v>
      </c>
      <c r="R315" s="29" t="s">
        <v>1428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1429</v>
      </c>
      <c r="B316" s="6" t="s">
        <v>1430</v>
      </c>
      <c r="C316" s="6" t="s">
        <v>690</v>
      </c>
      <c r="D316" s="7" t="s">
        <v>1417</v>
      </c>
      <c r="E316" s="28" t="s">
        <v>1418</v>
      </c>
      <c r="F316" s="5" t="s">
        <v>362</v>
      </c>
      <c r="G316" s="6" t="s">
        <v>589</v>
      </c>
      <c r="H316" s="6" t="s">
        <v>38</v>
      </c>
      <c r="I316" s="6" t="s">
        <v>38</v>
      </c>
      <c r="J316" s="8" t="s">
        <v>373</v>
      </c>
      <c r="K316" s="5" t="s">
        <v>374</v>
      </c>
      <c r="L316" s="7" t="s">
        <v>375</v>
      </c>
      <c r="M316" s="9">
        <v>58140</v>
      </c>
      <c r="N316" s="5" t="s">
        <v>376</v>
      </c>
      <c r="O316" s="32">
        <v>43585.0949995718</v>
      </c>
      <c r="P316" s="33">
        <v>43588.2448289005</v>
      </c>
      <c r="Q316" s="28" t="s">
        <v>1431</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1432</v>
      </c>
      <c r="B317" s="6" t="s">
        <v>1433</v>
      </c>
      <c r="C317" s="6" t="s">
        <v>690</v>
      </c>
      <c r="D317" s="7" t="s">
        <v>1417</v>
      </c>
      <c r="E317" s="28" t="s">
        <v>1418</v>
      </c>
      <c r="F317" s="5" t="s">
        <v>362</v>
      </c>
      <c r="G317" s="6" t="s">
        <v>589</v>
      </c>
      <c r="H317" s="6" t="s">
        <v>38</v>
      </c>
      <c r="I317" s="6" t="s">
        <v>38</v>
      </c>
      <c r="J317" s="8" t="s">
        <v>373</v>
      </c>
      <c r="K317" s="5" t="s">
        <v>374</v>
      </c>
      <c r="L317" s="7" t="s">
        <v>375</v>
      </c>
      <c r="M317" s="9">
        <v>58150</v>
      </c>
      <c r="N317" s="5" t="s">
        <v>376</v>
      </c>
      <c r="O317" s="32">
        <v>43585.0949997685</v>
      </c>
      <c r="P317" s="33">
        <v>43588.2448290856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1434</v>
      </c>
      <c r="B318" s="6" t="s">
        <v>1435</v>
      </c>
      <c r="C318" s="6" t="s">
        <v>690</v>
      </c>
      <c r="D318" s="7" t="s">
        <v>1417</v>
      </c>
      <c r="E318" s="28" t="s">
        <v>1418</v>
      </c>
      <c r="F318" s="5" t="s">
        <v>421</v>
      </c>
      <c r="G318" s="6" t="s">
        <v>37</v>
      </c>
      <c r="H318" s="6" t="s">
        <v>38</v>
      </c>
      <c r="I318" s="6" t="s">
        <v>38</v>
      </c>
      <c r="J318" s="8" t="s">
        <v>373</v>
      </c>
      <c r="K318" s="5" t="s">
        <v>374</v>
      </c>
      <c r="L318" s="7" t="s">
        <v>375</v>
      </c>
      <c r="M318" s="9">
        <v>58160</v>
      </c>
      <c r="N318" s="5" t="s">
        <v>376</v>
      </c>
      <c r="O318" s="32">
        <v>43585.0949999653</v>
      </c>
      <c r="P318" s="33">
        <v>43588.2448290856</v>
      </c>
      <c r="Q318" s="28" t="s">
        <v>38</v>
      </c>
      <c r="R318" s="29" t="s">
        <v>38</v>
      </c>
      <c r="S318" s="28" t="s">
        <v>112</v>
      </c>
      <c r="T318" s="28" t="s">
        <v>38</v>
      </c>
      <c r="U318" s="5" t="s">
        <v>38</v>
      </c>
      <c r="V318" s="28" t="s">
        <v>120</v>
      </c>
      <c r="W318" s="7" t="s">
        <v>38</v>
      </c>
      <c r="X318" s="7" t="s">
        <v>38</v>
      </c>
      <c r="Y318" s="5" t="s">
        <v>38</v>
      </c>
      <c r="Z318" s="5" t="s">
        <v>38</v>
      </c>
      <c r="AA318" s="6" t="s">
        <v>38</v>
      </c>
      <c r="AB318" s="6" t="s">
        <v>1436</v>
      </c>
      <c r="AC318" s="6" t="s">
        <v>38</v>
      </c>
      <c r="AD318" s="6" t="s">
        <v>38</v>
      </c>
      <c r="AE318" s="6" t="s">
        <v>38</v>
      </c>
    </row>
    <row r="319">
      <c r="A319" s="28" t="s">
        <v>1437</v>
      </c>
      <c r="B319" s="6" t="s">
        <v>1438</v>
      </c>
      <c r="C319" s="6" t="s">
        <v>690</v>
      </c>
      <c r="D319" s="7" t="s">
        <v>1417</v>
      </c>
      <c r="E319" s="28" t="s">
        <v>1418</v>
      </c>
      <c r="F319" s="5" t="s">
        <v>362</v>
      </c>
      <c r="G319" s="6" t="s">
        <v>589</v>
      </c>
      <c r="H319" s="6" t="s">
        <v>38</v>
      </c>
      <c r="I319" s="6" t="s">
        <v>38</v>
      </c>
      <c r="J319" s="8" t="s">
        <v>373</v>
      </c>
      <c r="K319" s="5" t="s">
        <v>374</v>
      </c>
      <c r="L319" s="7" t="s">
        <v>375</v>
      </c>
      <c r="M319" s="9">
        <v>58170</v>
      </c>
      <c r="N319" s="5" t="s">
        <v>376</v>
      </c>
      <c r="O319" s="32">
        <v>43585.0950001157</v>
      </c>
      <c r="P319" s="33">
        <v>43588.2448290856</v>
      </c>
      <c r="Q319" s="28" t="s">
        <v>1439</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1440</v>
      </c>
      <c r="B320" s="6" t="s">
        <v>1441</v>
      </c>
      <c r="C320" s="6" t="s">
        <v>690</v>
      </c>
      <c r="D320" s="7" t="s">
        <v>1417</v>
      </c>
      <c r="E320" s="28" t="s">
        <v>1418</v>
      </c>
      <c r="F320" s="5" t="s">
        <v>362</v>
      </c>
      <c r="G320" s="6" t="s">
        <v>589</v>
      </c>
      <c r="H320" s="6" t="s">
        <v>38</v>
      </c>
      <c r="I320" s="6" t="s">
        <v>38</v>
      </c>
      <c r="J320" s="8" t="s">
        <v>373</v>
      </c>
      <c r="K320" s="5" t="s">
        <v>374</v>
      </c>
      <c r="L320" s="7" t="s">
        <v>375</v>
      </c>
      <c r="M320" s="9">
        <v>58180</v>
      </c>
      <c r="N320" s="5" t="s">
        <v>376</v>
      </c>
      <c r="O320" s="32">
        <v>43585.0950003125</v>
      </c>
      <c r="P320" s="33">
        <v>43588.2448292477</v>
      </c>
      <c r="Q320" s="28" t="s">
        <v>1442</v>
      </c>
      <c r="R320" s="29" t="s">
        <v>1443</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1444</v>
      </c>
      <c r="B321" s="6" t="s">
        <v>1445</v>
      </c>
      <c r="C321" s="6" t="s">
        <v>690</v>
      </c>
      <c r="D321" s="7" t="s">
        <v>1417</v>
      </c>
      <c r="E321" s="28" t="s">
        <v>1418</v>
      </c>
      <c r="F321" s="5" t="s">
        <v>362</v>
      </c>
      <c r="G321" s="6" t="s">
        <v>589</v>
      </c>
      <c r="H321" s="6" t="s">
        <v>38</v>
      </c>
      <c r="I321" s="6" t="s">
        <v>38</v>
      </c>
      <c r="J321" s="8" t="s">
        <v>373</v>
      </c>
      <c r="K321" s="5" t="s">
        <v>374</v>
      </c>
      <c r="L321" s="7" t="s">
        <v>375</v>
      </c>
      <c r="M321" s="9">
        <v>58190</v>
      </c>
      <c r="N321" s="5" t="s">
        <v>376</v>
      </c>
      <c r="O321" s="32">
        <v>43585.0950003125</v>
      </c>
      <c r="P321" s="33">
        <v>43588.2448292477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1446</v>
      </c>
      <c r="B322" s="6" t="s">
        <v>1447</v>
      </c>
      <c r="C322" s="6" t="s">
        <v>690</v>
      </c>
      <c r="D322" s="7" t="s">
        <v>1417</v>
      </c>
      <c r="E322" s="28" t="s">
        <v>1418</v>
      </c>
      <c r="F322" s="5" t="s">
        <v>362</v>
      </c>
      <c r="G322" s="6" t="s">
        <v>589</v>
      </c>
      <c r="H322" s="6" t="s">
        <v>38</v>
      </c>
      <c r="I322" s="6" t="s">
        <v>38</v>
      </c>
      <c r="J322" s="8" t="s">
        <v>373</v>
      </c>
      <c r="K322" s="5" t="s">
        <v>374</v>
      </c>
      <c r="L322" s="7" t="s">
        <v>375</v>
      </c>
      <c r="M322" s="9">
        <v>58200</v>
      </c>
      <c r="N322" s="5" t="s">
        <v>376</v>
      </c>
      <c r="O322" s="32">
        <v>43585.0950004977</v>
      </c>
      <c r="P322" s="33">
        <v>43588.2448294329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1448</v>
      </c>
      <c r="B323" s="6" t="s">
        <v>1449</v>
      </c>
      <c r="C323" s="6" t="s">
        <v>690</v>
      </c>
      <c r="D323" s="7" t="s">
        <v>1417</v>
      </c>
      <c r="E323" s="28" t="s">
        <v>1418</v>
      </c>
      <c r="F323" s="5" t="s">
        <v>362</v>
      </c>
      <c r="G323" s="6" t="s">
        <v>589</v>
      </c>
      <c r="H323" s="6" t="s">
        <v>38</v>
      </c>
      <c r="I323" s="6" t="s">
        <v>38</v>
      </c>
      <c r="J323" s="8" t="s">
        <v>373</v>
      </c>
      <c r="K323" s="5" t="s">
        <v>374</v>
      </c>
      <c r="L323" s="7" t="s">
        <v>375</v>
      </c>
      <c r="M323" s="9">
        <v>58210</v>
      </c>
      <c r="N323" s="5" t="s">
        <v>376</v>
      </c>
      <c r="O323" s="32">
        <v>43585.0950006597</v>
      </c>
      <c r="P323" s="33">
        <v>43588.2448294329</v>
      </c>
      <c r="Q323" s="28" t="s">
        <v>38</v>
      </c>
      <c r="R323" s="29" t="s">
        <v>1450</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1451</v>
      </c>
      <c r="B324" s="6" t="s">
        <v>1452</v>
      </c>
      <c r="C324" s="6" t="s">
        <v>690</v>
      </c>
      <c r="D324" s="7" t="s">
        <v>1417</v>
      </c>
      <c r="E324" s="28" t="s">
        <v>1418</v>
      </c>
      <c r="F324" s="5" t="s">
        <v>362</v>
      </c>
      <c r="G324" s="6" t="s">
        <v>589</v>
      </c>
      <c r="H324" s="6" t="s">
        <v>38</v>
      </c>
      <c r="I324" s="6" t="s">
        <v>38</v>
      </c>
      <c r="J324" s="8" t="s">
        <v>388</v>
      </c>
      <c r="K324" s="5" t="s">
        <v>389</v>
      </c>
      <c r="L324" s="7" t="s">
        <v>390</v>
      </c>
      <c r="M324" s="9">
        <v>58220</v>
      </c>
      <c r="N324" s="5" t="s">
        <v>376</v>
      </c>
      <c r="O324" s="32">
        <v>43585.0950008449</v>
      </c>
      <c r="P324" s="33">
        <v>43588.2448294329</v>
      </c>
      <c r="Q324" s="28" t="s">
        <v>1453</v>
      </c>
      <c r="R324" s="29" t="s">
        <v>1454</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1455</v>
      </c>
      <c r="B325" s="6" t="s">
        <v>1456</v>
      </c>
      <c r="C325" s="6" t="s">
        <v>690</v>
      </c>
      <c r="D325" s="7" t="s">
        <v>1417</v>
      </c>
      <c r="E325" s="28" t="s">
        <v>1418</v>
      </c>
      <c r="F325" s="5" t="s">
        <v>362</v>
      </c>
      <c r="G325" s="6" t="s">
        <v>589</v>
      </c>
      <c r="H325" s="6" t="s">
        <v>38</v>
      </c>
      <c r="I325" s="6" t="s">
        <v>38</v>
      </c>
      <c r="J325" s="8" t="s">
        <v>364</v>
      </c>
      <c r="K325" s="5" t="s">
        <v>365</v>
      </c>
      <c r="L325" s="7" t="s">
        <v>366</v>
      </c>
      <c r="M325" s="9">
        <v>60100</v>
      </c>
      <c r="N325" s="5" t="s">
        <v>376</v>
      </c>
      <c r="O325" s="32">
        <v>43585.0950010417</v>
      </c>
      <c r="P325" s="33">
        <v>43588.2448296296</v>
      </c>
      <c r="Q325" s="28" t="s">
        <v>1457</v>
      </c>
      <c r="R325" s="29" t="s">
        <v>1458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1459</v>
      </c>
      <c r="B326" s="6" t="s">
        <v>1460</v>
      </c>
      <c r="C326" s="6" t="s">
        <v>690</v>
      </c>
      <c r="D326" s="7" t="s">
        <v>1417</v>
      </c>
      <c r="E326" s="28" t="s">
        <v>1418</v>
      </c>
      <c r="F326" s="5" t="s">
        <v>362</v>
      </c>
      <c r="G326" s="6" t="s">
        <v>589</v>
      </c>
      <c r="H326" s="6" t="s">
        <v>38</v>
      </c>
      <c r="I326" s="6" t="s">
        <v>38</v>
      </c>
      <c r="J326" s="8" t="s">
        <v>569</v>
      </c>
      <c r="K326" s="5" t="s">
        <v>570</v>
      </c>
      <c r="L326" s="7" t="s">
        <v>571</v>
      </c>
      <c r="M326" s="9">
        <v>60020</v>
      </c>
      <c r="N326" s="5" t="s">
        <v>376</v>
      </c>
      <c r="O326" s="32">
        <v>43585.0950010417</v>
      </c>
      <c r="P326" s="33">
        <v>43588.2448296296</v>
      </c>
      <c r="Q326" s="28" t="s">
        <v>1461</v>
      </c>
      <c r="R326" s="29" t="s">
        <v>1462</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1463</v>
      </c>
      <c r="B327" s="6" t="s">
        <v>1464</v>
      </c>
      <c r="C327" s="6" t="s">
        <v>690</v>
      </c>
      <c r="D327" s="7" t="s">
        <v>1417</v>
      </c>
      <c r="E327" s="28" t="s">
        <v>1418</v>
      </c>
      <c r="F327" s="5" t="s">
        <v>362</v>
      </c>
      <c r="G327" s="6" t="s">
        <v>589</v>
      </c>
      <c r="H327" s="6" t="s">
        <v>38</v>
      </c>
      <c r="I327" s="6" t="s">
        <v>38</v>
      </c>
      <c r="J327" s="8" t="s">
        <v>381</v>
      </c>
      <c r="K327" s="5" t="s">
        <v>382</v>
      </c>
      <c r="L327" s="7" t="s">
        <v>383</v>
      </c>
      <c r="M327" s="9">
        <v>58250</v>
      </c>
      <c r="N327" s="5" t="s">
        <v>376</v>
      </c>
      <c r="O327" s="32">
        <v>43585.0950013889</v>
      </c>
      <c r="P327" s="33">
        <v>43588.2448296296</v>
      </c>
      <c r="Q327" s="28" t="s">
        <v>1465</v>
      </c>
      <c r="R327" s="29" t="s">
        <v>1466</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1467</v>
      </c>
      <c r="B328" s="6" t="s">
        <v>1468</v>
      </c>
      <c r="C328" s="6" t="s">
        <v>690</v>
      </c>
      <c r="D328" s="7" t="s">
        <v>1417</v>
      </c>
      <c r="E328" s="28" t="s">
        <v>1418</v>
      </c>
      <c r="F328" s="5" t="s">
        <v>362</v>
      </c>
      <c r="G328" s="6" t="s">
        <v>589</v>
      </c>
      <c r="H328" s="6" t="s">
        <v>38</v>
      </c>
      <c r="I328" s="6" t="s">
        <v>38</v>
      </c>
      <c r="J328" s="8" t="s">
        <v>394</v>
      </c>
      <c r="K328" s="5" t="s">
        <v>395</v>
      </c>
      <c r="L328" s="7" t="s">
        <v>396</v>
      </c>
      <c r="M328" s="9">
        <v>58260</v>
      </c>
      <c r="N328" s="5" t="s">
        <v>62</v>
      </c>
      <c r="O328" s="32">
        <v>43585.0950013889</v>
      </c>
      <c r="P328" s="33">
        <v>43588.2448298264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1469</v>
      </c>
      <c r="B329" s="6" t="s">
        <v>1470</v>
      </c>
      <c r="C329" s="6" t="s">
        <v>690</v>
      </c>
      <c r="D329" s="7" t="s">
        <v>1417</v>
      </c>
      <c r="E329" s="28" t="s">
        <v>1418</v>
      </c>
      <c r="F329" s="5" t="s">
        <v>362</v>
      </c>
      <c r="G329" s="6" t="s">
        <v>589</v>
      </c>
      <c r="H329" s="6" t="s">
        <v>38</v>
      </c>
      <c r="I329" s="6" t="s">
        <v>38</v>
      </c>
      <c r="J329" s="8" t="s">
        <v>394</v>
      </c>
      <c r="K329" s="5" t="s">
        <v>395</v>
      </c>
      <c r="L329" s="7" t="s">
        <v>396</v>
      </c>
      <c r="M329" s="9">
        <v>58270</v>
      </c>
      <c r="N329" s="5" t="s">
        <v>376</v>
      </c>
      <c r="O329" s="32">
        <v>43585.0950015857</v>
      </c>
      <c r="P329" s="33">
        <v>43588.2448298264</v>
      </c>
      <c r="Q329" s="28" t="s">
        <v>1471</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1472</v>
      </c>
      <c r="B330" s="6" t="s">
        <v>1473</v>
      </c>
      <c r="C330" s="6" t="s">
        <v>690</v>
      </c>
      <c r="D330" s="7" t="s">
        <v>1417</v>
      </c>
      <c r="E330" s="28" t="s">
        <v>1418</v>
      </c>
      <c r="F330" s="5" t="s">
        <v>362</v>
      </c>
      <c r="G330" s="6" t="s">
        <v>589</v>
      </c>
      <c r="H330" s="6" t="s">
        <v>38</v>
      </c>
      <c r="I330" s="6" t="s">
        <v>38</v>
      </c>
      <c r="J330" s="8" t="s">
        <v>394</v>
      </c>
      <c r="K330" s="5" t="s">
        <v>395</v>
      </c>
      <c r="L330" s="7" t="s">
        <v>396</v>
      </c>
      <c r="M330" s="9">
        <v>58280</v>
      </c>
      <c r="N330" s="5" t="s">
        <v>376</v>
      </c>
      <c r="O330" s="32">
        <v>43585.0950017361</v>
      </c>
      <c r="P330" s="33">
        <v>43588.2448298264</v>
      </c>
      <c r="Q330" s="28" t="s">
        <v>1474</v>
      </c>
      <c r="R330" s="29" t="s">
        <v>1475</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1476</v>
      </c>
      <c r="B331" s="6" t="s">
        <v>1477</v>
      </c>
      <c r="C331" s="6" t="s">
        <v>690</v>
      </c>
      <c r="D331" s="7" t="s">
        <v>1417</v>
      </c>
      <c r="E331" s="28" t="s">
        <v>1418</v>
      </c>
      <c r="F331" s="5" t="s">
        <v>362</v>
      </c>
      <c r="G331" s="6" t="s">
        <v>589</v>
      </c>
      <c r="H331" s="6" t="s">
        <v>38</v>
      </c>
      <c r="I331" s="6" t="s">
        <v>38</v>
      </c>
      <c r="J331" s="8" t="s">
        <v>1478</v>
      </c>
      <c r="K331" s="5" t="s">
        <v>1479</v>
      </c>
      <c r="L331" s="7" t="s">
        <v>1480</v>
      </c>
      <c r="M331" s="9">
        <v>58290</v>
      </c>
      <c r="N331" s="5" t="s">
        <v>376</v>
      </c>
      <c r="O331" s="32">
        <v>43585.0950019329</v>
      </c>
      <c r="P331" s="33">
        <v>43588.2448299769</v>
      </c>
      <c r="Q331" s="28" t="s">
        <v>1481</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1482</v>
      </c>
      <c r="B332" s="6" t="s">
        <v>1483</v>
      </c>
      <c r="C332" s="6" t="s">
        <v>690</v>
      </c>
      <c r="D332" s="7" t="s">
        <v>1417</v>
      </c>
      <c r="E332" s="28" t="s">
        <v>1418</v>
      </c>
      <c r="F332" s="5" t="s">
        <v>362</v>
      </c>
      <c r="G332" s="6" t="s">
        <v>589</v>
      </c>
      <c r="H332" s="6" t="s">
        <v>38</v>
      </c>
      <c r="I332" s="6" t="s">
        <v>38</v>
      </c>
      <c r="J332" s="8" t="s">
        <v>407</v>
      </c>
      <c r="K332" s="5" t="s">
        <v>408</v>
      </c>
      <c r="L332" s="7" t="s">
        <v>409</v>
      </c>
      <c r="M332" s="9">
        <v>59240</v>
      </c>
      <c r="N332" s="5" t="s">
        <v>376</v>
      </c>
      <c r="O332" s="32">
        <v>43585.0950021181</v>
      </c>
      <c r="P332" s="33">
        <v>43588.2448299769</v>
      </c>
      <c r="Q332" s="28" t="s">
        <v>1484</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1485</v>
      </c>
      <c r="B333" s="6" t="s">
        <v>1486</v>
      </c>
      <c r="C333" s="6" t="s">
        <v>690</v>
      </c>
      <c r="D333" s="7" t="s">
        <v>1417</v>
      </c>
      <c r="E333" s="28" t="s">
        <v>1418</v>
      </c>
      <c r="F333" s="5" t="s">
        <v>362</v>
      </c>
      <c r="G333" s="6" t="s">
        <v>589</v>
      </c>
      <c r="H333" s="6" t="s">
        <v>38</v>
      </c>
      <c r="I333" s="6" t="s">
        <v>38</v>
      </c>
      <c r="J333" s="8" t="s">
        <v>1487</v>
      </c>
      <c r="K333" s="5" t="s">
        <v>1488</v>
      </c>
      <c r="L333" s="7" t="s">
        <v>508</v>
      </c>
      <c r="M333" s="9">
        <v>58310</v>
      </c>
      <c r="N333" s="5" t="s">
        <v>376</v>
      </c>
      <c r="O333" s="32">
        <v>43585.0950024653</v>
      </c>
      <c r="P333" s="33">
        <v>43588.2448299769</v>
      </c>
      <c r="Q333" s="28" t="s">
        <v>1489</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1490</v>
      </c>
      <c r="B334" s="6" t="s">
        <v>1491</v>
      </c>
      <c r="C334" s="6" t="s">
        <v>849</v>
      </c>
      <c r="D334" s="7" t="s">
        <v>1380</v>
      </c>
      <c r="E334" s="28" t="s">
        <v>1381</v>
      </c>
      <c r="F334" s="5" t="s">
        <v>362</v>
      </c>
      <c r="G334" s="6" t="s">
        <v>38</v>
      </c>
      <c r="H334" s="6" t="s">
        <v>38</v>
      </c>
      <c r="I334" s="6" t="s">
        <v>38</v>
      </c>
      <c r="J334" s="8" t="s">
        <v>1492</v>
      </c>
      <c r="K334" s="5" t="s">
        <v>1493</v>
      </c>
      <c r="L334" s="7" t="s">
        <v>1494</v>
      </c>
      <c r="M334" s="9">
        <v>60640</v>
      </c>
      <c r="N334" s="5" t="s">
        <v>376</v>
      </c>
      <c r="O334" s="32">
        <v>43585.1077654745</v>
      </c>
      <c r="P334" s="33">
        <v>43588.1355775116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1495</v>
      </c>
      <c r="B335" s="6" t="s">
        <v>1496</v>
      </c>
      <c r="C335" s="6" t="s">
        <v>849</v>
      </c>
      <c r="D335" s="7" t="s">
        <v>1380</v>
      </c>
      <c r="E335" s="28" t="s">
        <v>1381</v>
      </c>
      <c r="F335" s="5" t="s">
        <v>362</v>
      </c>
      <c r="G335" s="6" t="s">
        <v>38</v>
      </c>
      <c r="H335" s="6" t="s">
        <v>38</v>
      </c>
      <c r="I335" s="6" t="s">
        <v>38</v>
      </c>
      <c r="J335" s="8" t="s">
        <v>1492</v>
      </c>
      <c r="K335" s="5" t="s">
        <v>1493</v>
      </c>
      <c r="L335" s="7" t="s">
        <v>1494</v>
      </c>
      <c r="M335" s="9">
        <v>60650</v>
      </c>
      <c r="N335" s="5" t="s">
        <v>376</v>
      </c>
      <c r="O335" s="32">
        <v>43585.1085377315</v>
      </c>
      <c r="P335" s="33">
        <v>43594.3074330671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1497</v>
      </c>
      <c r="B336" s="6" t="s">
        <v>1498</v>
      </c>
      <c r="C336" s="6" t="s">
        <v>849</v>
      </c>
      <c r="D336" s="7" t="s">
        <v>1380</v>
      </c>
      <c r="E336" s="28" t="s">
        <v>1381</v>
      </c>
      <c r="F336" s="5" t="s">
        <v>362</v>
      </c>
      <c r="G336" s="6" t="s">
        <v>38</v>
      </c>
      <c r="H336" s="6" t="s">
        <v>38</v>
      </c>
      <c r="I336" s="6" t="s">
        <v>38</v>
      </c>
      <c r="J336" s="8" t="s">
        <v>1492</v>
      </c>
      <c r="K336" s="5" t="s">
        <v>1493</v>
      </c>
      <c r="L336" s="7" t="s">
        <v>1494</v>
      </c>
      <c r="M336" s="9">
        <v>60830</v>
      </c>
      <c r="N336" s="5" t="s">
        <v>376</v>
      </c>
      <c r="O336" s="32">
        <v>43585.1090703704</v>
      </c>
      <c r="P336" s="33">
        <v>43588.1355776968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1499</v>
      </c>
      <c r="B337" s="6" t="s">
        <v>1500</v>
      </c>
      <c r="C337" s="6" t="s">
        <v>849</v>
      </c>
      <c r="D337" s="7" t="s">
        <v>1380</v>
      </c>
      <c r="E337" s="28" t="s">
        <v>1381</v>
      </c>
      <c r="F337" s="5" t="s">
        <v>362</v>
      </c>
      <c r="G337" s="6" t="s">
        <v>38</v>
      </c>
      <c r="H337" s="6" t="s">
        <v>38</v>
      </c>
      <c r="I337" s="6" t="s">
        <v>38</v>
      </c>
      <c r="J337" s="8" t="s">
        <v>1478</v>
      </c>
      <c r="K337" s="5" t="s">
        <v>1479</v>
      </c>
      <c r="L337" s="7" t="s">
        <v>1480</v>
      </c>
      <c r="M337" s="9">
        <v>58350</v>
      </c>
      <c r="N337" s="5" t="s">
        <v>376</v>
      </c>
      <c r="O337" s="32">
        <v>43585.109596331</v>
      </c>
      <c r="P337" s="33">
        <v>43588.1355776968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1501</v>
      </c>
      <c r="B338" s="6" t="s">
        <v>1502</v>
      </c>
      <c r="C338" s="6" t="s">
        <v>849</v>
      </c>
      <c r="D338" s="7" t="s">
        <v>1380</v>
      </c>
      <c r="E338" s="28" t="s">
        <v>1381</v>
      </c>
      <c r="F338" s="5" t="s">
        <v>362</v>
      </c>
      <c r="G338" s="6" t="s">
        <v>38</v>
      </c>
      <c r="H338" s="6" t="s">
        <v>38</v>
      </c>
      <c r="I338" s="6" t="s">
        <v>38</v>
      </c>
      <c r="J338" s="8" t="s">
        <v>1478</v>
      </c>
      <c r="K338" s="5" t="s">
        <v>1479</v>
      </c>
      <c r="L338" s="7" t="s">
        <v>1480</v>
      </c>
      <c r="M338" s="9">
        <v>58360</v>
      </c>
      <c r="N338" s="5" t="s">
        <v>376</v>
      </c>
      <c r="O338" s="32">
        <v>43585.1109924421</v>
      </c>
      <c r="P338" s="33">
        <v>43588.1355778588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1503</v>
      </c>
      <c r="B339" s="6" t="s">
        <v>1504</v>
      </c>
      <c r="C339" s="6" t="s">
        <v>849</v>
      </c>
      <c r="D339" s="7" t="s">
        <v>1380</v>
      </c>
      <c r="E339" s="28" t="s">
        <v>1381</v>
      </c>
      <c r="F339" s="5" t="s">
        <v>362</v>
      </c>
      <c r="G339" s="6" t="s">
        <v>38</v>
      </c>
      <c r="H339" s="6" t="s">
        <v>38</v>
      </c>
      <c r="I339" s="6" t="s">
        <v>38</v>
      </c>
      <c r="J339" s="8" t="s">
        <v>1505</v>
      </c>
      <c r="K339" s="5" t="s">
        <v>1506</v>
      </c>
      <c r="L339" s="7" t="s">
        <v>1507</v>
      </c>
      <c r="M339" s="9">
        <v>58370</v>
      </c>
      <c r="N339" s="5" t="s">
        <v>376</v>
      </c>
      <c r="O339" s="32">
        <v>43585.1156327894</v>
      </c>
      <c r="P339" s="33">
        <v>43588.1355773148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1508</v>
      </c>
      <c r="B340" s="6" t="s">
        <v>1509</v>
      </c>
      <c r="C340" s="6" t="s">
        <v>690</v>
      </c>
      <c r="D340" s="7" t="s">
        <v>1510</v>
      </c>
      <c r="E340" s="28" t="s">
        <v>1511</v>
      </c>
      <c r="F340" s="5" t="s">
        <v>362</v>
      </c>
      <c r="G340" s="6" t="s">
        <v>433</v>
      </c>
      <c r="H340" s="6" t="s">
        <v>38</v>
      </c>
      <c r="I340" s="6" t="s">
        <v>38</v>
      </c>
      <c r="J340" s="8" t="s">
        <v>458</v>
      </c>
      <c r="K340" s="5" t="s">
        <v>459</v>
      </c>
      <c r="L340" s="7" t="s">
        <v>460</v>
      </c>
      <c r="M340" s="9">
        <v>58380</v>
      </c>
      <c r="N340" s="5" t="s">
        <v>376</v>
      </c>
      <c r="O340" s="32">
        <v>43585.1185215625</v>
      </c>
      <c r="P340" s="33">
        <v>43588.2789420949</v>
      </c>
      <c r="Q340" s="28" t="s">
        <v>38</v>
      </c>
      <c r="R340" s="29" t="s">
        <v>1512</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1513</v>
      </c>
      <c r="B341" s="6" t="s">
        <v>1514</v>
      </c>
      <c r="C341" s="6" t="s">
        <v>690</v>
      </c>
      <c r="D341" s="7" t="s">
        <v>1510</v>
      </c>
      <c r="E341" s="28" t="s">
        <v>1511</v>
      </c>
      <c r="F341" s="5" t="s">
        <v>362</v>
      </c>
      <c r="G341" s="6" t="s">
        <v>433</v>
      </c>
      <c r="H341" s="6" t="s">
        <v>38</v>
      </c>
      <c r="I341" s="6" t="s">
        <v>38</v>
      </c>
      <c r="J341" s="8" t="s">
        <v>458</v>
      </c>
      <c r="K341" s="5" t="s">
        <v>459</v>
      </c>
      <c r="L341" s="7" t="s">
        <v>460</v>
      </c>
      <c r="M341" s="9">
        <v>58390</v>
      </c>
      <c r="N341" s="5" t="s">
        <v>376</v>
      </c>
      <c r="O341" s="32">
        <v>43585.1185219097</v>
      </c>
      <c r="P341" s="33">
        <v>43588.2564991551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1515</v>
      </c>
      <c r="B342" s="6" t="s">
        <v>1516</v>
      </c>
      <c r="C342" s="6" t="s">
        <v>690</v>
      </c>
      <c r="D342" s="7" t="s">
        <v>1510</v>
      </c>
      <c r="E342" s="28" t="s">
        <v>1511</v>
      </c>
      <c r="F342" s="5" t="s">
        <v>362</v>
      </c>
      <c r="G342" s="6" t="s">
        <v>433</v>
      </c>
      <c r="H342" s="6" t="s">
        <v>38</v>
      </c>
      <c r="I342" s="6" t="s">
        <v>38</v>
      </c>
      <c r="J342" s="8" t="s">
        <v>458</v>
      </c>
      <c r="K342" s="5" t="s">
        <v>459</v>
      </c>
      <c r="L342" s="7" t="s">
        <v>460</v>
      </c>
      <c r="M342" s="9">
        <v>58400</v>
      </c>
      <c r="N342" s="5" t="s">
        <v>376</v>
      </c>
      <c r="O342" s="32">
        <v>43585.1185219097</v>
      </c>
      <c r="P342" s="33">
        <v>43588.2564991551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1517</v>
      </c>
      <c r="B343" s="6" t="s">
        <v>1518</v>
      </c>
      <c r="C343" s="6" t="s">
        <v>690</v>
      </c>
      <c r="D343" s="7" t="s">
        <v>1510</v>
      </c>
      <c r="E343" s="28" t="s">
        <v>1511</v>
      </c>
      <c r="F343" s="5" t="s">
        <v>362</v>
      </c>
      <c r="G343" s="6" t="s">
        <v>433</v>
      </c>
      <c r="H343" s="6" t="s">
        <v>38</v>
      </c>
      <c r="I343" s="6" t="s">
        <v>38</v>
      </c>
      <c r="J343" s="8" t="s">
        <v>463</v>
      </c>
      <c r="K343" s="5" t="s">
        <v>464</v>
      </c>
      <c r="L343" s="7" t="s">
        <v>465</v>
      </c>
      <c r="M343" s="9">
        <v>58410</v>
      </c>
      <c r="N343" s="5" t="s">
        <v>376</v>
      </c>
      <c r="O343" s="32">
        <v>43585.1185221065</v>
      </c>
      <c r="P343" s="33">
        <v>43588.2668341782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1519</v>
      </c>
      <c r="B344" s="6" t="s">
        <v>1520</v>
      </c>
      <c r="C344" s="6" t="s">
        <v>690</v>
      </c>
      <c r="D344" s="7" t="s">
        <v>1510</v>
      </c>
      <c r="E344" s="28" t="s">
        <v>1511</v>
      </c>
      <c r="F344" s="5" t="s">
        <v>421</v>
      </c>
      <c r="G344" s="6" t="s">
        <v>37</v>
      </c>
      <c r="H344" s="6" t="s">
        <v>38</v>
      </c>
      <c r="I344" s="6" t="s">
        <v>38</v>
      </c>
      <c r="J344" s="8" t="s">
        <v>463</v>
      </c>
      <c r="K344" s="5" t="s">
        <v>464</v>
      </c>
      <c r="L344" s="7" t="s">
        <v>465</v>
      </c>
      <c r="M344" s="9">
        <v>58420</v>
      </c>
      <c r="N344" s="5" t="s">
        <v>376</v>
      </c>
      <c r="O344" s="32">
        <v>43585.1185221065</v>
      </c>
      <c r="P344" s="33">
        <v>43588.2668341782</v>
      </c>
      <c r="Q344" s="28" t="s">
        <v>38</v>
      </c>
      <c r="R344" s="29" t="s">
        <v>38</v>
      </c>
      <c r="S344" s="28" t="s">
        <v>112</v>
      </c>
      <c r="T344" s="28" t="s">
        <v>38</v>
      </c>
      <c r="U344" s="5" t="s">
        <v>38</v>
      </c>
      <c r="V344" s="28" t="s">
        <v>146</v>
      </c>
      <c r="W344" s="7" t="s">
        <v>38</v>
      </c>
      <c r="X344" s="7" t="s">
        <v>38</v>
      </c>
      <c r="Y344" s="5" t="s">
        <v>38</v>
      </c>
      <c r="Z344" s="5" t="s">
        <v>38</v>
      </c>
      <c r="AA344" s="6" t="s">
        <v>1521</v>
      </c>
      <c r="AB344" s="6" t="s">
        <v>79</v>
      </c>
      <c r="AC344" s="6" t="s">
        <v>38</v>
      </c>
      <c r="AD344" s="6" t="s">
        <v>38</v>
      </c>
      <c r="AE344" s="6" t="s">
        <v>38</v>
      </c>
    </row>
    <row r="345">
      <c r="A345" s="28" t="s">
        <v>1522</v>
      </c>
      <c r="B345" s="6" t="s">
        <v>1523</v>
      </c>
      <c r="C345" s="6" t="s">
        <v>690</v>
      </c>
      <c r="D345" s="7" t="s">
        <v>1510</v>
      </c>
      <c r="E345" s="28" t="s">
        <v>1511</v>
      </c>
      <c r="F345" s="5" t="s">
        <v>362</v>
      </c>
      <c r="G345" s="6" t="s">
        <v>433</v>
      </c>
      <c r="H345" s="6" t="s">
        <v>38</v>
      </c>
      <c r="I345" s="6" t="s">
        <v>38</v>
      </c>
      <c r="J345" s="8" t="s">
        <v>463</v>
      </c>
      <c r="K345" s="5" t="s">
        <v>464</v>
      </c>
      <c r="L345" s="7" t="s">
        <v>465</v>
      </c>
      <c r="M345" s="9">
        <v>58430</v>
      </c>
      <c r="N345" s="5" t="s">
        <v>376</v>
      </c>
      <c r="O345" s="32">
        <v>43585.1185222569</v>
      </c>
      <c r="P345" s="33">
        <v>43588.2564993403</v>
      </c>
      <c r="Q345" s="28" t="s">
        <v>38</v>
      </c>
      <c r="R345" s="29" t="s">
        <v>1524</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1525</v>
      </c>
      <c r="B346" s="6" t="s">
        <v>1526</v>
      </c>
      <c r="C346" s="6" t="s">
        <v>690</v>
      </c>
      <c r="D346" s="7" t="s">
        <v>1510</v>
      </c>
      <c r="E346" s="28" t="s">
        <v>1511</v>
      </c>
      <c r="F346" s="5" t="s">
        <v>362</v>
      </c>
      <c r="G346" s="6" t="s">
        <v>433</v>
      </c>
      <c r="H346" s="6" t="s">
        <v>38</v>
      </c>
      <c r="I346" s="6" t="s">
        <v>38</v>
      </c>
      <c r="J346" s="8" t="s">
        <v>463</v>
      </c>
      <c r="K346" s="5" t="s">
        <v>464</v>
      </c>
      <c r="L346" s="7" t="s">
        <v>465</v>
      </c>
      <c r="M346" s="9">
        <v>58440</v>
      </c>
      <c r="N346" s="5" t="s">
        <v>376</v>
      </c>
      <c r="O346" s="32">
        <v>43585.1185224537</v>
      </c>
      <c r="P346" s="33">
        <v>43588.2564993403</v>
      </c>
      <c r="Q346" s="28" t="s">
        <v>1527</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1528</v>
      </c>
      <c r="B347" s="6" t="s">
        <v>1529</v>
      </c>
      <c r="C347" s="6" t="s">
        <v>690</v>
      </c>
      <c r="D347" s="7" t="s">
        <v>1510</v>
      </c>
      <c r="E347" s="28" t="s">
        <v>1511</v>
      </c>
      <c r="F347" s="5" t="s">
        <v>362</v>
      </c>
      <c r="G347" s="6" t="s">
        <v>433</v>
      </c>
      <c r="H347" s="6" t="s">
        <v>38</v>
      </c>
      <c r="I347" s="6" t="s">
        <v>38</v>
      </c>
      <c r="J347" s="8" t="s">
        <v>463</v>
      </c>
      <c r="K347" s="5" t="s">
        <v>464</v>
      </c>
      <c r="L347" s="7" t="s">
        <v>465</v>
      </c>
      <c r="M347" s="9">
        <v>58450</v>
      </c>
      <c r="N347" s="5" t="s">
        <v>376</v>
      </c>
      <c r="O347" s="32">
        <v>43585.1185226505</v>
      </c>
      <c r="P347" s="33">
        <v>43588.2668341782</v>
      </c>
      <c r="Q347" s="28" t="s">
        <v>1530</v>
      </c>
      <c r="R347" s="29" t="s">
        <v>1531</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1532</v>
      </c>
      <c r="B348" s="6" t="s">
        <v>1533</v>
      </c>
      <c r="C348" s="6" t="s">
        <v>690</v>
      </c>
      <c r="D348" s="7" t="s">
        <v>1510</v>
      </c>
      <c r="E348" s="28" t="s">
        <v>1511</v>
      </c>
      <c r="F348" s="5" t="s">
        <v>362</v>
      </c>
      <c r="G348" s="6" t="s">
        <v>433</v>
      </c>
      <c r="H348" s="6" t="s">
        <v>1534</v>
      </c>
      <c r="I348" s="6" t="s">
        <v>38</v>
      </c>
      <c r="J348" s="8" t="s">
        <v>488</v>
      </c>
      <c r="K348" s="5" t="s">
        <v>489</v>
      </c>
      <c r="L348" s="7" t="s">
        <v>490</v>
      </c>
      <c r="M348" s="9">
        <v>55680</v>
      </c>
      <c r="N348" s="5" t="s">
        <v>62</v>
      </c>
      <c r="O348" s="32">
        <v>43585.1185228009</v>
      </c>
      <c r="P348" s="33">
        <v>43591.4361479977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1535</v>
      </c>
      <c r="B349" s="6" t="s">
        <v>1536</v>
      </c>
      <c r="C349" s="6" t="s">
        <v>690</v>
      </c>
      <c r="D349" s="7" t="s">
        <v>1510</v>
      </c>
      <c r="E349" s="28" t="s">
        <v>1511</v>
      </c>
      <c r="F349" s="5" t="s">
        <v>362</v>
      </c>
      <c r="G349" s="6" t="s">
        <v>433</v>
      </c>
      <c r="H349" s="6" t="s">
        <v>38</v>
      </c>
      <c r="I349" s="6" t="s">
        <v>38</v>
      </c>
      <c r="J349" s="8" t="s">
        <v>488</v>
      </c>
      <c r="K349" s="5" t="s">
        <v>489</v>
      </c>
      <c r="L349" s="7" t="s">
        <v>490</v>
      </c>
      <c r="M349" s="9">
        <v>57230</v>
      </c>
      <c r="N349" s="5" t="s">
        <v>376</v>
      </c>
      <c r="O349" s="32">
        <v>43585.1185228009</v>
      </c>
      <c r="P349" s="33">
        <v>43588.2564995023</v>
      </c>
      <c r="Q349" s="28" t="s">
        <v>38</v>
      </c>
      <c r="R349" s="29" t="s">
        <v>1537</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1538</v>
      </c>
      <c r="B350" s="6" t="s">
        <v>1539</v>
      </c>
      <c r="C350" s="6" t="s">
        <v>690</v>
      </c>
      <c r="D350" s="7" t="s">
        <v>1510</v>
      </c>
      <c r="E350" s="28" t="s">
        <v>1511</v>
      </c>
      <c r="F350" s="5" t="s">
        <v>362</v>
      </c>
      <c r="G350" s="6" t="s">
        <v>433</v>
      </c>
      <c r="H350" s="6" t="s">
        <v>38</v>
      </c>
      <c r="I350" s="6" t="s">
        <v>38</v>
      </c>
      <c r="J350" s="8" t="s">
        <v>545</v>
      </c>
      <c r="K350" s="5" t="s">
        <v>546</v>
      </c>
      <c r="L350" s="7" t="s">
        <v>547</v>
      </c>
      <c r="M350" s="9">
        <v>60230</v>
      </c>
      <c r="N350" s="5" t="s">
        <v>376</v>
      </c>
      <c r="O350" s="32">
        <v>43585.1185229977</v>
      </c>
      <c r="P350" s="33">
        <v>43588.2564995023</v>
      </c>
      <c r="Q350" s="28" t="s">
        <v>38</v>
      </c>
      <c r="R350" s="29" t="s">
        <v>1540</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1541</v>
      </c>
      <c r="B351" s="6" t="s">
        <v>1542</v>
      </c>
      <c r="C351" s="6" t="s">
        <v>690</v>
      </c>
      <c r="D351" s="7" t="s">
        <v>1510</v>
      </c>
      <c r="E351" s="28" t="s">
        <v>1511</v>
      </c>
      <c r="F351" s="5" t="s">
        <v>362</v>
      </c>
      <c r="G351" s="6" t="s">
        <v>433</v>
      </c>
      <c r="H351" s="6" t="s">
        <v>38</v>
      </c>
      <c r="I351" s="6" t="s">
        <v>38</v>
      </c>
      <c r="J351" s="8" t="s">
        <v>488</v>
      </c>
      <c r="K351" s="5" t="s">
        <v>489</v>
      </c>
      <c r="L351" s="7" t="s">
        <v>490</v>
      </c>
      <c r="M351" s="9">
        <v>64270</v>
      </c>
      <c r="N351" s="5" t="s">
        <v>376</v>
      </c>
      <c r="O351" s="32">
        <v>43585.1185229977</v>
      </c>
      <c r="P351" s="33">
        <v>43588.2564995023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1543</v>
      </c>
      <c r="B352" s="6" t="s">
        <v>1544</v>
      </c>
      <c r="C352" s="6" t="s">
        <v>690</v>
      </c>
      <c r="D352" s="7" t="s">
        <v>1510</v>
      </c>
      <c r="E352" s="28" t="s">
        <v>1511</v>
      </c>
      <c r="F352" s="5" t="s">
        <v>362</v>
      </c>
      <c r="G352" s="6" t="s">
        <v>433</v>
      </c>
      <c r="H352" s="6" t="s">
        <v>38</v>
      </c>
      <c r="I352" s="6" t="s">
        <v>38</v>
      </c>
      <c r="J352" s="8" t="s">
        <v>488</v>
      </c>
      <c r="K352" s="5" t="s">
        <v>489</v>
      </c>
      <c r="L352" s="7" t="s">
        <v>490</v>
      </c>
      <c r="M352" s="9">
        <v>64280</v>
      </c>
      <c r="N352" s="5" t="s">
        <v>376</v>
      </c>
      <c r="O352" s="32">
        <v>43585.1185231829</v>
      </c>
      <c r="P352" s="33">
        <v>43588.2564996875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1545</v>
      </c>
      <c r="B353" s="6" t="s">
        <v>1546</v>
      </c>
      <c r="C353" s="6" t="s">
        <v>690</v>
      </c>
      <c r="D353" s="7" t="s">
        <v>1510</v>
      </c>
      <c r="E353" s="28" t="s">
        <v>1511</v>
      </c>
      <c r="F353" s="5" t="s">
        <v>362</v>
      </c>
      <c r="G353" s="6" t="s">
        <v>433</v>
      </c>
      <c r="H353" s="6" t="s">
        <v>38</v>
      </c>
      <c r="I353" s="6" t="s">
        <v>38</v>
      </c>
      <c r="J353" s="8" t="s">
        <v>488</v>
      </c>
      <c r="K353" s="5" t="s">
        <v>489</v>
      </c>
      <c r="L353" s="7" t="s">
        <v>490</v>
      </c>
      <c r="M353" s="9">
        <v>64800</v>
      </c>
      <c r="N353" s="5" t="s">
        <v>376</v>
      </c>
      <c r="O353" s="32">
        <v>43585.1185233449</v>
      </c>
      <c r="P353" s="33">
        <v>43588.2564996875</v>
      </c>
      <c r="Q353" s="28" t="s">
        <v>38</v>
      </c>
      <c r="R353" s="29" t="s">
        <v>1547</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1548</v>
      </c>
      <c r="B354" s="6" t="s">
        <v>1549</v>
      </c>
      <c r="C354" s="6" t="s">
        <v>690</v>
      </c>
      <c r="D354" s="7" t="s">
        <v>1510</v>
      </c>
      <c r="E354" s="28" t="s">
        <v>1511</v>
      </c>
      <c r="F354" s="5" t="s">
        <v>362</v>
      </c>
      <c r="G354" s="6" t="s">
        <v>433</v>
      </c>
      <c r="H354" s="6" t="s">
        <v>38</v>
      </c>
      <c r="I354" s="6" t="s">
        <v>38</v>
      </c>
      <c r="J354" s="8" t="s">
        <v>488</v>
      </c>
      <c r="K354" s="5" t="s">
        <v>489</v>
      </c>
      <c r="L354" s="7" t="s">
        <v>490</v>
      </c>
      <c r="M354" s="9">
        <v>64810</v>
      </c>
      <c r="N354" s="5" t="s">
        <v>376</v>
      </c>
      <c r="O354" s="32">
        <v>43585.1185235301</v>
      </c>
      <c r="P354" s="33">
        <v>43588.2564996875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1550</v>
      </c>
      <c r="B355" s="6" t="s">
        <v>1551</v>
      </c>
      <c r="C355" s="6" t="s">
        <v>690</v>
      </c>
      <c r="D355" s="7" t="s">
        <v>1510</v>
      </c>
      <c r="E355" s="28" t="s">
        <v>1511</v>
      </c>
      <c r="F355" s="5" t="s">
        <v>362</v>
      </c>
      <c r="G355" s="6" t="s">
        <v>433</v>
      </c>
      <c r="H355" s="6" t="s">
        <v>38</v>
      </c>
      <c r="I355" s="6" t="s">
        <v>38</v>
      </c>
      <c r="J355" s="8" t="s">
        <v>473</v>
      </c>
      <c r="K355" s="5" t="s">
        <v>474</v>
      </c>
      <c r="L355" s="7" t="s">
        <v>475</v>
      </c>
      <c r="M355" s="9">
        <v>58530</v>
      </c>
      <c r="N355" s="5" t="s">
        <v>376</v>
      </c>
      <c r="O355" s="32">
        <v>43585.1185235301</v>
      </c>
      <c r="P355" s="33">
        <v>43588.2564996875</v>
      </c>
      <c r="Q355" s="28" t="s">
        <v>38</v>
      </c>
      <c r="R355" s="29" t="s">
        <v>1552</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1553</v>
      </c>
      <c r="B356" s="6" t="s">
        <v>1554</v>
      </c>
      <c r="C356" s="6" t="s">
        <v>690</v>
      </c>
      <c r="D356" s="7" t="s">
        <v>1510</v>
      </c>
      <c r="E356" s="28" t="s">
        <v>1511</v>
      </c>
      <c r="F356" s="5" t="s">
        <v>421</v>
      </c>
      <c r="G356" s="6" t="s">
        <v>37</v>
      </c>
      <c r="H356" s="6" t="s">
        <v>38</v>
      </c>
      <c r="I356" s="6" t="s">
        <v>38</v>
      </c>
      <c r="J356" s="8" t="s">
        <v>473</v>
      </c>
      <c r="K356" s="5" t="s">
        <v>474</v>
      </c>
      <c r="L356" s="7" t="s">
        <v>475</v>
      </c>
      <c r="M356" s="9">
        <v>58540</v>
      </c>
      <c r="N356" s="5" t="s">
        <v>376</v>
      </c>
      <c r="O356" s="32">
        <v>43585.1185237269</v>
      </c>
      <c r="P356" s="33">
        <v>43588.2564998843</v>
      </c>
      <c r="Q356" s="28" t="s">
        <v>38</v>
      </c>
      <c r="R356" s="29" t="s">
        <v>1555</v>
      </c>
      <c r="S356" s="28" t="s">
        <v>112</v>
      </c>
      <c r="T356" s="28" t="s">
        <v>38</v>
      </c>
      <c r="U356" s="5" t="s">
        <v>38</v>
      </c>
      <c r="V356" s="28" t="s">
        <v>1556</v>
      </c>
      <c r="W356" s="7" t="s">
        <v>38</v>
      </c>
      <c r="X356" s="7" t="s">
        <v>38</v>
      </c>
      <c r="Y356" s="5" t="s">
        <v>38</v>
      </c>
      <c r="Z356" s="5" t="s">
        <v>38</v>
      </c>
      <c r="AA356" s="6" t="s">
        <v>38</v>
      </c>
      <c r="AB356" s="6" t="s">
        <v>183</v>
      </c>
      <c r="AC356" s="6" t="s">
        <v>79</v>
      </c>
      <c r="AD356" s="6" t="s">
        <v>38</v>
      </c>
      <c r="AE356" s="6" t="s">
        <v>38</v>
      </c>
    </row>
    <row r="357">
      <c r="A357" s="28" t="s">
        <v>1557</v>
      </c>
      <c r="B357" s="6" t="s">
        <v>1558</v>
      </c>
      <c r="C357" s="6" t="s">
        <v>690</v>
      </c>
      <c r="D357" s="7" t="s">
        <v>1510</v>
      </c>
      <c r="E357" s="28" t="s">
        <v>1511</v>
      </c>
      <c r="F357" s="5" t="s">
        <v>362</v>
      </c>
      <c r="G357" s="6" t="s">
        <v>433</v>
      </c>
      <c r="H357" s="6" t="s">
        <v>38</v>
      </c>
      <c r="I357" s="6" t="s">
        <v>38</v>
      </c>
      <c r="J357" s="8" t="s">
        <v>473</v>
      </c>
      <c r="K357" s="5" t="s">
        <v>474</v>
      </c>
      <c r="L357" s="7" t="s">
        <v>475</v>
      </c>
      <c r="M357" s="9">
        <v>58550</v>
      </c>
      <c r="N357" s="5" t="s">
        <v>376</v>
      </c>
      <c r="O357" s="32">
        <v>43585.1185239236</v>
      </c>
      <c r="P357" s="33">
        <v>43588.2564998843</v>
      </c>
      <c r="Q357" s="28" t="s">
        <v>1559</v>
      </c>
      <c r="R357" s="29" t="s">
        <v>1560</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1561</v>
      </c>
      <c r="B358" s="6" t="s">
        <v>1562</v>
      </c>
      <c r="C358" s="6" t="s">
        <v>690</v>
      </c>
      <c r="D358" s="7" t="s">
        <v>1510</v>
      </c>
      <c r="E358" s="28" t="s">
        <v>1511</v>
      </c>
      <c r="F358" s="5" t="s">
        <v>362</v>
      </c>
      <c r="G358" s="6" t="s">
        <v>433</v>
      </c>
      <c r="H358" s="6" t="s">
        <v>38</v>
      </c>
      <c r="I358" s="6" t="s">
        <v>38</v>
      </c>
      <c r="J358" s="8" t="s">
        <v>473</v>
      </c>
      <c r="K358" s="5" t="s">
        <v>474</v>
      </c>
      <c r="L358" s="7" t="s">
        <v>475</v>
      </c>
      <c r="M358" s="9">
        <v>58560</v>
      </c>
      <c r="N358" s="5" t="s">
        <v>376</v>
      </c>
      <c r="O358" s="32">
        <v>43585.1185240741</v>
      </c>
      <c r="P358" s="33">
        <v>43588.2564998843</v>
      </c>
      <c r="Q358" s="28" t="s">
        <v>1563</v>
      </c>
      <c r="R358" s="29" t="s">
        <v>1564</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1565</v>
      </c>
      <c r="B359" s="6" t="s">
        <v>1566</v>
      </c>
      <c r="C359" s="6" t="s">
        <v>690</v>
      </c>
      <c r="D359" s="7" t="s">
        <v>1510</v>
      </c>
      <c r="E359" s="28" t="s">
        <v>1511</v>
      </c>
      <c r="F359" s="5" t="s">
        <v>362</v>
      </c>
      <c r="G359" s="6" t="s">
        <v>433</v>
      </c>
      <c r="H359" s="6" t="s">
        <v>38</v>
      </c>
      <c r="I359" s="6" t="s">
        <v>38</v>
      </c>
      <c r="J359" s="8" t="s">
        <v>483</v>
      </c>
      <c r="K359" s="5" t="s">
        <v>484</v>
      </c>
      <c r="L359" s="7" t="s">
        <v>485</v>
      </c>
      <c r="M359" s="9">
        <v>58570</v>
      </c>
      <c r="N359" s="5" t="s">
        <v>376</v>
      </c>
      <c r="O359" s="32">
        <v>43585.1185242708</v>
      </c>
      <c r="P359" s="33">
        <v>43588.2565000347</v>
      </c>
      <c r="Q359" s="28" t="s">
        <v>1567</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1568</v>
      </c>
      <c r="B360" s="6" t="s">
        <v>1569</v>
      </c>
      <c r="C360" s="6" t="s">
        <v>690</v>
      </c>
      <c r="D360" s="7" t="s">
        <v>1510</v>
      </c>
      <c r="E360" s="28" t="s">
        <v>1511</v>
      </c>
      <c r="F360" s="5" t="s">
        <v>362</v>
      </c>
      <c r="G360" s="6" t="s">
        <v>433</v>
      </c>
      <c r="H360" s="6" t="s">
        <v>38</v>
      </c>
      <c r="I360" s="6" t="s">
        <v>38</v>
      </c>
      <c r="J360" s="8" t="s">
        <v>506</v>
      </c>
      <c r="K360" s="5" t="s">
        <v>507</v>
      </c>
      <c r="L360" s="7" t="s">
        <v>508</v>
      </c>
      <c r="M360" s="9">
        <v>58580</v>
      </c>
      <c r="N360" s="5" t="s">
        <v>376</v>
      </c>
      <c r="O360" s="32">
        <v>43585.1185246181</v>
      </c>
      <c r="P360" s="33">
        <v>43588.2668343403</v>
      </c>
      <c r="Q360" s="28" t="s">
        <v>1570</v>
      </c>
      <c r="R360" s="29" t="s">
        <v>1571</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1572</v>
      </c>
      <c r="B361" s="6" t="s">
        <v>1573</v>
      </c>
      <c r="C361" s="6" t="s">
        <v>1574</v>
      </c>
      <c r="D361" s="7" t="s">
        <v>1575</v>
      </c>
      <c r="E361" s="28" t="s">
        <v>1576</v>
      </c>
      <c r="F361" s="5" t="s">
        <v>1577</v>
      </c>
      <c r="G361" s="6" t="s">
        <v>38</v>
      </c>
      <c r="H361" s="6" t="s">
        <v>38</v>
      </c>
      <c r="I361" s="6" t="s">
        <v>38</v>
      </c>
      <c r="J361" s="8" t="s">
        <v>1578</v>
      </c>
      <c r="K361" s="5" t="s">
        <v>1579</v>
      </c>
      <c r="L361" s="7" t="s">
        <v>61</v>
      </c>
      <c r="M361" s="9">
        <v>58600</v>
      </c>
      <c r="N361" s="5" t="s">
        <v>402</v>
      </c>
      <c r="O361" s="32">
        <v>43585.1454315162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1580</v>
      </c>
      <c r="B362" s="6" t="s">
        <v>1573</v>
      </c>
      <c r="C362" s="6" t="s">
        <v>1574</v>
      </c>
      <c r="D362" s="7" t="s">
        <v>1575</v>
      </c>
      <c r="E362" s="28" t="s">
        <v>1576</v>
      </c>
      <c r="F362" s="5" t="s">
        <v>1577</v>
      </c>
      <c r="G362" s="6" t="s">
        <v>589</v>
      </c>
      <c r="H362" s="6" t="s">
        <v>38</v>
      </c>
      <c r="I362" s="6" t="s">
        <v>38</v>
      </c>
      <c r="J362" s="8" t="s">
        <v>1578</v>
      </c>
      <c r="K362" s="5" t="s">
        <v>1579</v>
      </c>
      <c r="L362" s="7" t="s">
        <v>61</v>
      </c>
      <c r="M362" s="9">
        <v>58590</v>
      </c>
      <c r="N362" s="5" t="s">
        <v>62</v>
      </c>
      <c r="O362" s="32">
        <v>43585.146672338</v>
      </c>
      <c r="P362" s="33">
        <v>43587.6275523958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1581</v>
      </c>
      <c r="B363" s="6" t="s">
        <v>1582</v>
      </c>
      <c r="C363" s="6" t="s">
        <v>849</v>
      </c>
      <c r="D363" s="7" t="s">
        <v>1583</v>
      </c>
      <c r="E363" s="28" t="s">
        <v>1584</v>
      </c>
      <c r="F363" s="5" t="s">
        <v>22</v>
      </c>
      <c r="G363" s="6" t="s">
        <v>363</v>
      </c>
      <c r="H363" s="6" t="s">
        <v>38</v>
      </c>
      <c r="I363" s="6" t="s">
        <v>38</v>
      </c>
      <c r="J363" s="8" t="s">
        <v>896</v>
      </c>
      <c r="K363" s="5" t="s">
        <v>897</v>
      </c>
      <c r="L363" s="7" t="s">
        <v>889</v>
      </c>
      <c r="M363" s="9">
        <v>58610</v>
      </c>
      <c r="N363" s="5" t="s">
        <v>890</v>
      </c>
      <c r="O363" s="32">
        <v>43585.2300479977</v>
      </c>
      <c r="P363" s="33">
        <v>43586.9572185995</v>
      </c>
      <c r="Q363" s="28" t="s">
        <v>1585</v>
      </c>
      <c r="R363" s="29" t="s">
        <v>38</v>
      </c>
      <c r="S363" s="28" t="s">
        <v>63</v>
      </c>
      <c r="T363" s="28" t="s">
        <v>835</v>
      </c>
      <c r="U363" s="5" t="s">
        <v>450</v>
      </c>
      <c r="V363" s="28" t="s">
        <v>120</v>
      </c>
      <c r="W363" s="7" t="s">
        <v>1586</v>
      </c>
      <c r="X363" s="7" t="s">
        <v>38</v>
      </c>
      <c r="Y363" s="5" t="s">
        <v>452</v>
      </c>
      <c r="Z363" s="5" t="s">
        <v>894</v>
      </c>
      <c r="AA363" s="6" t="s">
        <v>38</v>
      </c>
      <c r="AB363" s="6" t="s">
        <v>38</v>
      </c>
      <c r="AC363" s="6" t="s">
        <v>38</v>
      </c>
      <c r="AD363" s="6" t="s">
        <v>38</v>
      </c>
      <c r="AE363" s="6" t="s">
        <v>38</v>
      </c>
    </row>
    <row r="364">
      <c r="A364" s="28" t="s">
        <v>1587</v>
      </c>
      <c r="B364" s="6" t="s">
        <v>1588</v>
      </c>
      <c r="C364" s="6" t="s">
        <v>849</v>
      </c>
      <c r="D364" s="7" t="s">
        <v>1583</v>
      </c>
      <c r="E364" s="28" t="s">
        <v>1584</v>
      </c>
      <c r="F364" s="5" t="s">
        <v>22</v>
      </c>
      <c r="G364" s="6" t="s">
        <v>363</v>
      </c>
      <c r="H364" s="6" t="s">
        <v>1589</v>
      </c>
      <c r="I364" s="6" t="s">
        <v>38</v>
      </c>
      <c r="J364" s="8" t="s">
        <v>1590</v>
      </c>
      <c r="K364" s="5" t="s">
        <v>1591</v>
      </c>
      <c r="L364" s="7" t="s">
        <v>1592</v>
      </c>
      <c r="M364" s="9">
        <v>79830</v>
      </c>
      <c r="N364" s="5" t="s">
        <v>425</v>
      </c>
      <c r="O364" s="32">
        <v>43585.23006875</v>
      </c>
      <c r="P364" s="33">
        <v>43586.95721875</v>
      </c>
      <c r="Q364" s="28" t="s">
        <v>38</v>
      </c>
      <c r="R364" s="29" t="s">
        <v>1593</v>
      </c>
      <c r="S364" s="28" t="s">
        <v>63</v>
      </c>
      <c r="T364" s="28" t="s">
        <v>835</v>
      </c>
      <c r="U364" s="5" t="s">
        <v>450</v>
      </c>
      <c r="V364" s="28" t="s">
        <v>120</v>
      </c>
      <c r="W364" s="7" t="s">
        <v>1594</v>
      </c>
      <c r="X364" s="7" t="s">
        <v>38</v>
      </c>
      <c r="Y364" s="5" t="s">
        <v>452</v>
      </c>
      <c r="Z364" s="5" t="s">
        <v>38</v>
      </c>
      <c r="AA364" s="6" t="s">
        <v>38</v>
      </c>
      <c r="AB364" s="6" t="s">
        <v>38</v>
      </c>
      <c r="AC364" s="6" t="s">
        <v>38</v>
      </c>
      <c r="AD364" s="6" t="s">
        <v>38</v>
      </c>
      <c r="AE364" s="6" t="s">
        <v>38</v>
      </c>
    </row>
    <row r="365">
      <c r="A365" s="28" t="s">
        <v>1595</v>
      </c>
      <c r="B365" s="6" t="s">
        <v>1596</v>
      </c>
      <c r="C365" s="6" t="s">
        <v>849</v>
      </c>
      <c r="D365" s="7" t="s">
        <v>1583</v>
      </c>
      <c r="E365" s="28" t="s">
        <v>1584</v>
      </c>
      <c r="F365" s="5" t="s">
        <v>22</v>
      </c>
      <c r="G365" s="6" t="s">
        <v>363</v>
      </c>
      <c r="H365" s="6" t="s">
        <v>38</v>
      </c>
      <c r="I365" s="6" t="s">
        <v>38</v>
      </c>
      <c r="J365" s="8" t="s">
        <v>990</v>
      </c>
      <c r="K365" s="5" t="s">
        <v>991</v>
      </c>
      <c r="L365" s="7" t="s">
        <v>992</v>
      </c>
      <c r="M365" s="9">
        <v>70770</v>
      </c>
      <c r="N365" s="5" t="s">
        <v>1597</v>
      </c>
      <c r="O365" s="32">
        <v>43585.2300833681</v>
      </c>
      <c r="P365" s="33">
        <v>43586.95721875</v>
      </c>
      <c r="Q365" s="28" t="s">
        <v>38</v>
      </c>
      <c r="R365" s="29" t="s">
        <v>38</v>
      </c>
      <c r="S365" s="28" t="s">
        <v>63</v>
      </c>
      <c r="T365" s="28" t="s">
        <v>835</v>
      </c>
      <c r="U365" s="5" t="s">
        <v>450</v>
      </c>
      <c r="V365" s="28" t="s">
        <v>120</v>
      </c>
      <c r="W365" s="7" t="s">
        <v>1598</v>
      </c>
      <c r="X365" s="7" t="s">
        <v>38</v>
      </c>
      <c r="Y365" s="5" t="s">
        <v>452</v>
      </c>
      <c r="Z365" s="5" t="s">
        <v>38</v>
      </c>
      <c r="AA365" s="6" t="s">
        <v>38</v>
      </c>
      <c r="AB365" s="6" t="s">
        <v>38</v>
      </c>
      <c r="AC365" s="6" t="s">
        <v>38</v>
      </c>
      <c r="AD365" s="6" t="s">
        <v>38</v>
      </c>
      <c r="AE365" s="6" t="s">
        <v>38</v>
      </c>
    </row>
    <row r="366">
      <c r="A366" s="28" t="s">
        <v>1599</v>
      </c>
      <c r="B366" s="6" t="s">
        <v>1600</v>
      </c>
      <c r="C366" s="6" t="s">
        <v>849</v>
      </c>
      <c r="D366" s="7" t="s">
        <v>1583</v>
      </c>
      <c r="E366" s="28" t="s">
        <v>1584</v>
      </c>
      <c r="F366" s="5" t="s">
        <v>362</v>
      </c>
      <c r="G366" s="6" t="s">
        <v>38</v>
      </c>
      <c r="H366" s="6" t="s">
        <v>38</v>
      </c>
      <c r="I366" s="6" t="s">
        <v>38</v>
      </c>
      <c r="J366" s="8" t="s">
        <v>407</v>
      </c>
      <c r="K366" s="5" t="s">
        <v>408</v>
      </c>
      <c r="L366" s="7" t="s">
        <v>409</v>
      </c>
      <c r="M366" s="9">
        <v>59250</v>
      </c>
      <c r="N366" s="5" t="s">
        <v>376</v>
      </c>
      <c r="O366" s="32">
        <v>43585.2301028935</v>
      </c>
      <c r="P366" s="33">
        <v>43586.9572189468</v>
      </c>
      <c r="Q366" s="28" t="s">
        <v>38</v>
      </c>
      <c r="R366" s="29" t="s">
        <v>38</v>
      </c>
      <c r="S366" s="28" t="s">
        <v>112</v>
      </c>
      <c r="T366" s="28" t="s">
        <v>38</v>
      </c>
      <c r="U366" s="5" t="s">
        <v>38</v>
      </c>
      <c r="V366" s="28" t="s">
        <v>219</v>
      </c>
      <c r="W366" s="7" t="s">
        <v>38</v>
      </c>
      <c r="X366" s="7" t="s">
        <v>38</v>
      </c>
      <c r="Y366" s="5" t="s">
        <v>38</v>
      </c>
      <c r="Z366" s="5" t="s">
        <v>38</v>
      </c>
      <c r="AA366" s="6" t="s">
        <v>38</v>
      </c>
      <c r="AB366" s="6" t="s">
        <v>38</v>
      </c>
      <c r="AC366" s="6" t="s">
        <v>38</v>
      </c>
      <c r="AD366" s="6" t="s">
        <v>38</v>
      </c>
      <c r="AE366" s="6" t="s">
        <v>38</v>
      </c>
    </row>
    <row r="367">
      <c r="A367" s="28" t="s">
        <v>1601</v>
      </c>
      <c r="B367" s="6" t="s">
        <v>1602</v>
      </c>
      <c r="C367" s="6" t="s">
        <v>849</v>
      </c>
      <c r="D367" s="7" t="s">
        <v>1583</v>
      </c>
      <c r="E367" s="28" t="s">
        <v>1584</v>
      </c>
      <c r="F367" s="5" t="s">
        <v>362</v>
      </c>
      <c r="G367" s="6" t="s">
        <v>38</v>
      </c>
      <c r="H367" s="6" t="s">
        <v>38</v>
      </c>
      <c r="I367" s="6" t="s">
        <v>38</v>
      </c>
      <c r="J367" s="8" t="s">
        <v>407</v>
      </c>
      <c r="K367" s="5" t="s">
        <v>408</v>
      </c>
      <c r="L367" s="7" t="s">
        <v>409</v>
      </c>
      <c r="M367" s="9">
        <v>59260</v>
      </c>
      <c r="N367" s="5" t="s">
        <v>376</v>
      </c>
      <c r="O367" s="32">
        <v>43585.230103044</v>
      </c>
      <c r="P367" s="33">
        <v>43586.9572189468</v>
      </c>
      <c r="Q367" s="28" t="s">
        <v>1603</v>
      </c>
      <c r="R367" s="29" t="s">
        <v>38</v>
      </c>
      <c r="S367" s="28" t="s">
        <v>112</v>
      </c>
      <c r="T367" s="28" t="s">
        <v>38</v>
      </c>
      <c r="U367" s="5" t="s">
        <v>38</v>
      </c>
      <c r="V367" s="28" t="s">
        <v>219</v>
      </c>
      <c r="W367" s="7" t="s">
        <v>38</v>
      </c>
      <c r="X367" s="7" t="s">
        <v>38</v>
      </c>
      <c r="Y367" s="5" t="s">
        <v>38</v>
      </c>
      <c r="Z367" s="5" t="s">
        <v>38</v>
      </c>
      <c r="AA367" s="6" t="s">
        <v>38</v>
      </c>
      <c r="AB367" s="6" t="s">
        <v>38</v>
      </c>
      <c r="AC367" s="6" t="s">
        <v>38</v>
      </c>
      <c r="AD367" s="6" t="s">
        <v>38</v>
      </c>
      <c r="AE367" s="6" t="s">
        <v>38</v>
      </c>
    </row>
    <row r="368">
      <c r="A368" s="28" t="s">
        <v>1604</v>
      </c>
      <c r="B368" s="6" t="s">
        <v>1605</v>
      </c>
      <c r="C368" s="6" t="s">
        <v>849</v>
      </c>
      <c r="D368" s="7" t="s">
        <v>1583</v>
      </c>
      <c r="E368" s="28" t="s">
        <v>1584</v>
      </c>
      <c r="F368" s="5" t="s">
        <v>362</v>
      </c>
      <c r="G368" s="6" t="s">
        <v>38</v>
      </c>
      <c r="H368" s="6" t="s">
        <v>38</v>
      </c>
      <c r="I368" s="6" t="s">
        <v>38</v>
      </c>
      <c r="J368" s="8" t="s">
        <v>407</v>
      </c>
      <c r="K368" s="5" t="s">
        <v>408</v>
      </c>
      <c r="L368" s="7" t="s">
        <v>409</v>
      </c>
      <c r="M368" s="9">
        <v>59400</v>
      </c>
      <c r="N368" s="5" t="s">
        <v>376</v>
      </c>
      <c r="O368" s="32">
        <v>43585.230103044</v>
      </c>
      <c r="P368" s="33">
        <v>43586.9572189468</v>
      </c>
      <c r="Q368" s="28" t="s">
        <v>38</v>
      </c>
      <c r="R368" s="29" t="s">
        <v>38</v>
      </c>
      <c r="S368" s="28" t="s">
        <v>112</v>
      </c>
      <c r="T368" s="28" t="s">
        <v>38</v>
      </c>
      <c r="U368" s="5" t="s">
        <v>38</v>
      </c>
      <c r="V368" s="28" t="s">
        <v>219</v>
      </c>
      <c r="W368" s="7" t="s">
        <v>38</v>
      </c>
      <c r="X368" s="7" t="s">
        <v>38</v>
      </c>
      <c r="Y368" s="5" t="s">
        <v>38</v>
      </c>
      <c r="Z368" s="5" t="s">
        <v>38</v>
      </c>
      <c r="AA368" s="6" t="s">
        <v>38</v>
      </c>
      <c r="AB368" s="6" t="s">
        <v>38</v>
      </c>
      <c r="AC368" s="6" t="s">
        <v>38</v>
      </c>
      <c r="AD368" s="6" t="s">
        <v>38</v>
      </c>
      <c r="AE368" s="6" t="s">
        <v>38</v>
      </c>
    </row>
    <row r="369">
      <c r="A369" s="28" t="s">
        <v>1606</v>
      </c>
      <c r="B369" s="6" t="s">
        <v>1607</v>
      </c>
      <c r="C369" s="6" t="s">
        <v>849</v>
      </c>
      <c r="D369" s="7" t="s">
        <v>1583</v>
      </c>
      <c r="E369" s="28" t="s">
        <v>1584</v>
      </c>
      <c r="F369" s="5" t="s">
        <v>362</v>
      </c>
      <c r="G369" s="6" t="s">
        <v>38</v>
      </c>
      <c r="H369" s="6" t="s">
        <v>38</v>
      </c>
      <c r="I369" s="6" t="s">
        <v>38</v>
      </c>
      <c r="J369" s="8" t="s">
        <v>407</v>
      </c>
      <c r="K369" s="5" t="s">
        <v>408</v>
      </c>
      <c r="L369" s="7" t="s">
        <v>409</v>
      </c>
      <c r="M369" s="9">
        <v>59420</v>
      </c>
      <c r="N369" s="5" t="s">
        <v>376</v>
      </c>
      <c r="O369" s="32">
        <v>43585.2301032407</v>
      </c>
      <c r="P369" s="33">
        <v>43586.9572191319</v>
      </c>
      <c r="Q369" s="28" t="s">
        <v>1608</v>
      </c>
      <c r="R369" s="29" t="s">
        <v>1609</v>
      </c>
      <c r="S369" s="28" t="s">
        <v>112</v>
      </c>
      <c r="T369" s="28" t="s">
        <v>38</v>
      </c>
      <c r="U369" s="5" t="s">
        <v>38</v>
      </c>
      <c r="V369" s="28" t="s">
        <v>219</v>
      </c>
      <c r="W369" s="7" t="s">
        <v>38</v>
      </c>
      <c r="X369" s="7" t="s">
        <v>38</v>
      </c>
      <c r="Y369" s="5" t="s">
        <v>38</v>
      </c>
      <c r="Z369" s="5" t="s">
        <v>38</v>
      </c>
      <c r="AA369" s="6" t="s">
        <v>38</v>
      </c>
      <c r="AB369" s="6" t="s">
        <v>38</v>
      </c>
      <c r="AC369" s="6" t="s">
        <v>38</v>
      </c>
      <c r="AD369" s="6" t="s">
        <v>38</v>
      </c>
      <c r="AE369" s="6" t="s">
        <v>38</v>
      </c>
    </row>
    <row r="370">
      <c r="A370" s="28" t="s">
        <v>1610</v>
      </c>
      <c r="B370" s="6" t="s">
        <v>1611</v>
      </c>
      <c r="C370" s="6" t="s">
        <v>849</v>
      </c>
      <c r="D370" s="7" t="s">
        <v>1583</v>
      </c>
      <c r="E370" s="28" t="s">
        <v>1584</v>
      </c>
      <c r="F370" s="5" t="s">
        <v>362</v>
      </c>
      <c r="G370" s="6" t="s">
        <v>38</v>
      </c>
      <c r="H370" s="6" t="s">
        <v>38</v>
      </c>
      <c r="I370" s="6" t="s">
        <v>38</v>
      </c>
      <c r="J370" s="8" t="s">
        <v>407</v>
      </c>
      <c r="K370" s="5" t="s">
        <v>408</v>
      </c>
      <c r="L370" s="7" t="s">
        <v>409</v>
      </c>
      <c r="M370" s="9">
        <v>59450</v>
      </c>
      <c r="N370" s="5" t="s">
        <v>62</v>
      </c>
      <c r="O370" s="32">
        <v>43585.2301034375</v>
      </c>
      <c r="P370" s="33">
        <v>43586.9572191319</v>
      </c>
      <c r="Q370" s="28" t="s">
        <v>1612</v>
      </c>
      <c r="R370" s="29" t="s">
        <v>38</v>
      </c>
      <c r="S370" s="28" t="s">
        <v>112</v>
      </c>
      <c r="T370" s="28" t="s">
        <v>38</v>
      </c>
      <c r="U370" s="5" t="s">
        <v>38</v>
      </c>
      <c r="V370" s="28" t="s">
        <v>219</v>
      </c>
      <c r="W370" s="7" t="s">
        <v>38</v>
      </c>
      <c r="X370" s="7" t="s">
        <v>38</v>
      </c>
      <c r="Y370" s="5" t="s">
        <v>38</v>
      </c>
      <c r="Z370" s="5" t="s">
        <v>38</v>
      </c>
      <c r="AA370" s="6" t="s">
        <v>38</v>
      </c>
      <c r="AB370" s="6" t="s">
        <v>38</v>
      </c>
      <c r="AC370" s="6" t="s">
        <v>38</v>
      </c>
      <c r="AD370" s="6" t="s">
        <v>38</v>
      </c>
      <c r="AE370" s="6" t="s">
        <v>38</v>
      </c>
    </row>
    <row r="371">
      <c r="A371" s="28" t="s">
        <v>1613</v>
      </c>
      <c r="B371" s="6" t="s">
        <v>1614</v>
      </c>
      <c r="C371" s="6" t="s">
        <v>849</v>
      </c>
      <c r="D371" s="7" t="s">
        <v>1583</v>
      </c>
      <c r="E371" s="28" t="s">
        <v>1584</v>
      </c>
      <c r="F371" s="5" t="s">
        <v>362</v>
      </c>
      <c r="G371" s="6" t="s">
        <v>38</v>
      </c>
      <c r="H371" s="6" t="s">
        <v>38</v>
      </c>
      <c r="I371" s="6" t="s">
        <v>38</v>
      </c>
      <c r="J371" s="8" t="s">
        <v>407</v>
      </c>
      <c r="K371" s="5" t="s">
        <v>408</v>
      </c>
      <c r="L371" s="7" t="s">
        <v>409</v>
      </c>
      <c r="M371" s="9">
        <v>59460</v>
      </c>
      <c r="N371" s="5" t="s">
        <v>376</v>
      </c>
      <c r="O371" s="32">
        <v>43585.230103588</v>
      </c>
      <c r="P371" s="33">
        <v>43586.9572191319</v>
      </c>
      <c r="Q371" s="28" t="s">
        <v>38</v>
      </c>
      <c r="R371" s="29" t="s">
        <v>38</v>
      </c>
      <c r="S371" s="28" t="s">
        <v>112</v>
      </c>
      <c r="T371" s="28" t="s">
        <v>38</v>
      </c>
      <c r="U371" s="5" t="s">
        <v>38</v>
      </c>
      <c r="V371" s="28" t="s">
        <v>219</v>
      </c>
      <c r="W371" s="7" t="s">
        <v>38</v>
      </c>
      <c r="X371" s="7" t="s">
        <v>38</v>
      </c>
      <c r="Y371" s="5" t="s">
        <v>38</v>
      </c>
      <c r="Z371" s="5" t="s">
        <v>38</v>
      </c>
      <c r="AA371" s="6" t="s">
        <v>38</v>
      </c>
      <c r="AB371" s="6" t="s">
        <v>38</v>
      </c>
      <c r="AC371" s="6" t="s">
        <v>38</v>
      </c>
      <c r="AD371" s="6" t="s">
        <v>38</v>
      </c>
      <c r="AE371" s="6" t="s">
        <v>38</v>
      </c>
    </row>
    <row r="372">
      <c r="A372" s="28" t="s">
        <v>1615</v>
      </c>
      <c r="B372" s="6" t="s">
        <v>1616</v>
      </c>
      <c r="C372" s="6" t="s">
        <v>849</v>
      </c>
      <c r="D372" s="7" t="s">
        <v>1583</v>
      </c>
      <c r="E372" s="28" t="s">
        <v>1584</v>
      </c>
      <c r="F372" s="5" t="s">
        <v>362</v>
      </c>
      <c r="G372" s="6" t="s">
        <v>38</v>
      </c>
      <c r="H372" s="6" t="s">
        <v>38</v>
      </c>
      <c r="I372" s="6" t="s">
        <v>38</v>
      </c>
      <c r="J372" s="8" t="s">
        <v>422</v>
      </c>
      <c r="K372" s="5" t="s">
        <v>423</v>
      </c>
      <c r="L372" s="7" t="s">
        <v>424</v>
      </c>
      <c r="M372" s="9">
        <v>58700</v>
      </c>
      <c r="N372" s="5" t="s">
        <v>376</v>
      </c>
      <c r="O372" s="32">
        <v>43585.230103588</v>
      </c>
      <c r="P372" s="33">
        <v>43586.957219294</v>
      </c>
      <c r="Q372" s="28" t="s">
        <v>1617</v>
      </c>
      <c r="R372" s="29" t="s">
        <v>1618</v>
      </c>
      <c r="S372" s="28" t="s">
        <v>112</v>
      </c>
      <c r="T372" s="28" t="s">
        <v>38</v>
      </c>
      <c r="U372" s="5" t="s">
        <v>38</v>
      </c>
      <c r="V372" s="28" t="s">
        <v>219</v>
      </c>
      <c r="W372" s="7" t="s">
        <v>38</v>
      </c>
      <c r="X372" s="7" t="s">
        <v>38</v>
      </c>
      <c r="Y372" s="5" t="s">
        <v>38</v>
      </c>
      <c r="Z372" s="5" t="s">
        <v>38</v>
      </c>
      <c r="AA372" s="6" t="s">
        <v>38</v>
      </c>
      <c r="AB372" s="6" t="s">
        <v>38</v>
      </c>
      <c r="AC372" s="6" t="s">
        <v>38</v>
      </c>
      <c r="AD372" s="6" t="s">
        <v>38</v>
      </c>
      <c r="AE372" s="6" t="s">
        <v>38</v>
      </c>
    </row>
    <row r="373">
      <c r="A373" s="28" t="s">
        <v>1619</v>
      </c>
      <c r="B373" s="6" t="s">
        <v>1620</v>
      </c>
      <c r="C373" s="6" t="s">
        <v>849</v>
      </c>
      <c r="D373" s="7" t="s">
        <v>1583</v>
      </c>
      <c r="E373" s="28" t="s">
        <v>1584</v>
      </c>
      <c r="F373" s="5" t="s">
        <v>362</v>
      </c>
      <c r="G373" s="6" t="s">
        <v>38</v>
      </c>
      <c r="H373" s="6" t="s">
        <v>38</v>
      </c>
      <c r="I373" s="6" t="s">
        <v>38</v>
      </c>
      <c r="J373" s="8" t="s">
        <v>422</v>
      </c>
      <c r="K373" s="5" t="s">
        <v>423</v>
      </c>
      <c r="L373" s="7" t="s">
        <v>424</v>
      </c>
      <c r="M373" s="9">
        <v>58710</v>
      </c>
      <c r="N373" s="5" t="s">
        <v>376</v>
      </c>
      <c r="O373" s="32">
        <v>43585.2301037847</v>
      </c>
      <c r="P373" s="33">
        <v>43586.957219294</v>
      </c>
      <c r="Q373" s="28" t="s">
        <v>38</v>
      </c>
      <c r="R373" s="29" t="s">
        <v>38</v>
      </c>
      <c r="S373" s="28" t="s">
        <v>112</v>
      </c>
      <c r="T373" s="28" t="s">
        <v>38</v>
      </c>
      <c r="U373" s="5" t="s">
        <v>38</v>
      </c>
      <c r="V373" s="28" t="s">
        <v>219</v>
      </c>
      <c r="W373" s="7" t="s">
        <v>38</v>
      </c>
      <c r="X373" s="7" t="s">
        <v>38</v>
      </c>
      <c r="Y373" s="5" t="s">
        <v>38</v>
      </c>
      <c r="Z373" s="5" t="s">
        <v>38</v>
      </c>
      <c r="AA373" s="6" t="s">
        <v>38</v>
      </c>
      <c r="AB373" s="6" t="s">
        <v>38</v>
      </c>
      <c r="AC373" s="6" t="s">
        <v>38</v>
      </c>
      <c r="AD373" s="6" t="s">
        <v>38</v>
      </c>
      <c r="AE373" s="6" t="s">
        <v>38</v>
      </c>
    </row>
    <row r="374">
      <c r="A374" s="28" t="s">
        <v>1621</v>
      </c>
      <c r="B374" s="6" t="s">
        <v>1622</v>
      </c>
      <c r="C374" s="6" t="s">
        <v>849</v>
      </c>
      <c r="D374" s="7" t="s">
        <v>1583</v>
      </c>
      <c r="E374" s="28" t="s">
        <v>1584</v>
      </c>
      <c r="F374" s="5" t="s">
        <v>362</v>
      </c>
      <c r="G374" s="6" t="s">
        <v>38</v>
      </c>
      <c r="H374" s="6" t="s">
        <v>38</v>
      </c>
      <c r="I374" s="6" t="s">
        <v>38</v>
      </c>
      <c r="J374" s="8" t="s">
        <v>528</v>
      </c>
      <c r="K374" s="5" t="s">
        <v>529</v>
      </c>
      <c r="L374" s="7" t="s">
        <v>530</v>
      </c>
      <c r="M374" s="9">
        <v>58720</v>
      </c>
      <c r="N374" s="5" t="s">
        <v>376</v>
      </c>
      <c r="O374" s="32">
        <v>43585.2301039699</v>
      </c>
      <c r="P374" s="33">
        <v>43586.957219294</v>
      </c>
      <c r="Q374" s="28" t="s">
        <v>38</v>
      </c>
      <c r="R374" s="29" t="s">
        <v>1623</v>
      </c>
      <c r="S374" s="28" t="s">
        <v>112</v>
      </c>
      <c r="T374" s="28" t="s">
        <v>38</v>
      </c>
      <c r="U374" s="5" t="s">
        <v>38</v>
      </c>
      <c r="V374" s="28" t="s">
        <v>531</v>
      </c>
      <c r="W374" s="7" t="s">
        <v>38</v>
      </c>
      <c r="X374" s="7" t="s">
        <v>38</v>
      </c>
      <c r="Y374" s="5" t="s">
        <v>38</v>
      </c>
      <c r="Z374" s="5" t="s">
        <v>38</v>
      </c>
      <c r="AA374" s="6" t="s">
        <v>38</v>
      </c>
      <c r="AB374" s="6" t="s">
        <v>38</v>
      </c>
      <c r="AC374" s="6" t="s">
        <v>38</v>
      </c>
      <c r="AD374" s="6" t="s">
        <v>38</v>
      </c>
      <c r="AE374" s="6" t="s">
        <v>38</v>
      </c>
    </row>
    <row r="375">
      <c r="A375" s="28" t="s">
        <v>1624</v>
      </c>
      <c r="B375" s="6" t="s">
        <v>1625</v>
      </c>
      <c r="C375" s="6" t="s">
        <v>849</v>
      </c>
      <c r="D375" s="7" t="s">
        <v>1583</v>
      </c>
      <c r="E375" s="28" t="s">
        <v>1584</v>
      </c>
      <c r="F375" s="5" t="s">
        <v>362</v>
      </c>
      <c r="G375" s="6" t="s">
        <v>38</v>
      </c>
      <c r="H375" s="6" t="s">
        <v>38</v>
      </c>
      <c r="I375" s="6" t="s">
        <v>38</v>
      </c>
      <c r="J375" s="8" t="s">
        <v>1626</v>
      </c>
      <c r="K375" s="5" t="s">
        <v>1627</v>
      </c>
      <c r="L375" s="7" t="s">
        <v>1628</v>
      </c>
      <c r="M375" s="9">
        <v>58730</v>
      </c>
      <c r="N375" s="5" t="s">
        <v>376</v>
      </c>
      <c r="O375" s="32">
        <v>43585.2301039699</v>
      </c>
      <c r="P375" s="33">
        <v>43586.9572194792</v>
      </c>
      <c r="Q375" s="28" t="s">
        <v>1629</v>
      </c>
      <c r="R375" s="29" t="s">
        <v>1630</v>
      </c>
      <c r="S375" s="28" t="s">
        <v>112</v>
      </c>
      <c r="T375" s="28" t="s">
        <v>38</v>
      </c>
      <c r="U375" s="5" t="s">
        <v>38</v>
      </c>
      <c r="V375" s="28" t="s">
        <v>531</v>
      </c>
      <c r="W375" s="7" t="s">
        <v>38</v>
      </c>
      <c r="X375" s="7" t="s">
        <v>38</v>
      </c>
      <c r="Y375" s="5" t="s">
        <v>38</v>
      </c>
      <c r="Z375" s="5" t="s">
        <v>38</v>
      </c>
      <c r="AA375" s="6" t="s">
        <v>38</v>
      </c>
      <c r="AB375" s="6" t="s">
        <v>38</v>
      </c>
      <c r="AC375" s="6" t="s">
        <v>38</v>
      </c>
      <c r="AD375" s="6" t="s">
        <v>38</v>
      </c>
      <c r="AE375" s="6" t="s">
        <v>38</v>
      </c>
    </row>
    <row r="376">
      <c r="A376" s="28" t="s">
        <v>1631</v>
      </c>
      <c r="B376" s="6" t="s">
        <v>1632</v>
      </c>
      <c r="C376" s="6" t="s">
        <v>849</v>
      </c>
      <c r="D376" s="7" t="s">
        <v>1583</v>
      </c>
      <c r="E376" s="28" t="s">
        <v>1584</v>
      </c>
      <c r="F376" s="5" t="s">
        <v>362</v>
      </c>
      <c r="G376" s="6" t="s">
        <v>38</v>
      </c>
      <c r="H376" s="6" t="s">
        <v>38</v>
      </c>
      <c r="I376" s="6" t="s">
        <v>38</v>
      </c>
      <c r="J376" s="8" t="s">
        <v>1626</v>
      </c>
      <c r="K376" s="5" t="s">
        <v>1627</v>
      </c>
      <c r="L376" s="7" t="s">
        <v>1628</v>
      </c>
      <c r="M376" s="9">
        <v>58740</v>
      </c>
      <c r="N376" s="5" t="s">
        <v>376</v>
      </c>
      <c r="O376" s="32">
        <v>43585.2301041319</v>
      </c>
      <c r="P376" s="33">
        <v>43586.9572194792</v>
      </c>
      <c r="Q376" s="28" t="s">
        <v>38</v>
      </c>
      <c r="R376" s="29" t="s">
        <v>1633</v>
      </c>
      <c r="S376" s="28" t="s">
        <v>112</v>
      </c>
      <c r="T376" s="28" t="s">
        <v>38</v>
      </c>
      <c r="U376" s="5" t="s">
        <v>38</v>
      </c>
      <c r="V376" s="28" t="s">
        <v>531</v>
      </c>
      <c r="W376" s="7" t="s">
        <v>38</v>
      </c>
      <c r="X376" s="7" t="s">
        <v>38</v>
      </c>
      <c r="Y376" s="5" t="s">
        <v>38</v>
      </c>
      <c r="Z376" s="5" t="s">
        <v>38</v>
      </c>
      <c r="AA376" s="6" t="s">
        <v>38</v>
      </c>
      <c r="AB376" s="6" t="s">
        <v>38</v>
      </c>
      <c r="AC376" s="6" t="s">
        <v>38</v>
      </c>
      <c r="AD376" s="6" t="s">
        <v>38</v>
      </c>
      <c r="AE376" s="6" t="s">
        <v>38</v>
      </c>
    </row>
    <row r="377">
      <c r="A377" s="30" t="s">
        <v>1634</v>
      </c>
      <c r="B377" s="6" t="s">
        <v>1635</v>
      </c>
      <c r="C377" s="6" t="s">
        <v>1636</v>
      </c>
      <c r="D377" s="7" t="s">
        <v>1637</v>
      </c>
      <c r="E377" s="28" t="s">
        <v>1638</v>
      </c>
      <c r="F377" s="5" t="s">
        <v>362</v>
      </c>
      <c r="G377" s="6" t="s">
        <v>589</v>
      </c>
      <c r="H377" s="6" t="s">
        <v>38</v>
      </c>
      <c r="I377" s="6" t="s">
        <v>38</v>
      </c>
      <c r="J377" s="8" t="s">
        <v>750</v>
      </c>
      <c r="K377" s="5" t="s">
        <v>751</v>
      </c>
      <c r="L377" s="7" t="s">
        <v>752</v>
      </c>
      <c r="M377" s="9">
        <v>59480</v>
      </c>
      <c r="N377" s="5" t="s">
        <v>402</v>
      </c>
      <c r="O377" s="32">
        <v>43585.2524923611</v>
      </c>
      <c r="Q377" s="28" t="s">
        <v>1639</v>
      </c>
      <c r="R377" s="29" t="s">
        <v>38</v>
      </c>
      <c r="S377" s="28" t="s">
        <v>112</v>
      </c>
      <c r="T377" s="28" t="s">
        <v>38</v>
      </c>
      <c r="U377" s="5" t="s">
        <v>38</v>
      </c>
      <c r="V377" s="28" t="s">
        <v>737</v>
      </c>
      <c r="W377" s="7" t="s">
        <v>38</v>
      </c>
      <c r="X377" s="7" t="s">
        <v>38</v>
      </c>
      <c r="Y377" s="5" t="s">
        <v>38</v>
      </c>
      <c r="Z377" s="5" t="s">
        <v>38</v>
      </c>
      <c r="AA377" s="6" t="s">
        <v>38</v>
      </c>
      <c r="AB377" s="6" t="s">
        <v>38</v>
      </c>
      <c r="AC377" s="6" t="s">
        <v>38</v>
      </c>
      <c r="AD377" s="6" t="s">
        <v>38</v>
      </c>
      <c r="AE377" s="6" t="s">
        <v>38</v>
      </c>
    </row>
    <row r="378">
      <c r="A378" s="30" t="s">
        <v>1640</v>
      </c>
      <c r="B378" s="6" t="s">
        <v>1635</v>
      </c>
      <c r="C378" s="6" t="s">
        <v>1636</v>
      </c>
      <c r="D378" s="7" t="s">
        <v>1637</v>
      </c>
      <c r="E378" s="28" t="s">
        <v>1638</v>
      </c>
      <c r="F378" s="5" t="s">
        <v>362</v>
      </c>
      <c r="G378" s="6" t="s">
        <v>589</v>
      </c>
      <c r="H378" s="6" t="s">
        <v>38</v>
      </c>
      <c r="I378" s="6" t="s">
        <v>38</v>
      </c>
      <c r="J378" s="8" t="s">
        <v>755</v>
      </c>
      <c r="K378" s="5" t="s">
        <v>756</v>
      </c>
      <c r="L378" s="7" t="s">
        <v>757</v>
      </c>
      <c r="M378" s="9">
        <v>60920</v>
      </c>
      <c r="N378" s="5" t="s">
        <v>402</v>
      </c>
      <c r="O378" s="32">
        <v>43585.2549795949</v>
      </c>
      <c r="Q378" s="28" t="s">
        <v>1641</v>
      </c>
      <c r="R378" s="29" t="s">
        <v>38</v>
      </c>
      <c r="S378" s="28" t="s">
        <v>112</v>
      </c>
      <c r="T378" s="28" t="s">
        <v>38</v>
      </c>
      <c r="U378" s="5" t="s">
        <v>38</v>
      </c>
      <c r="V378" s="28" t="s">
        <v>136</v>
      </c>
      <c r="W378" s="7" t="s">
        <v>38</v>
      </c>
      <c r="X378" s="7" t="s">
        <v>38</v>
      </c>
      <c r="Y378" s="5" t="s">
        <v>38</v>
      </c>
      <c r="Z378" s="5" t="s">
        <v>38</v>
      </c>
      <c r="AA378" s="6" t="s">
        <v>38</v>
      </c>
      <c r="AB378" s="6" t="s">
        <v>38</v>
      </c>
      <c r="AC378" s="6" t="s">
        <v>38</v>
      </c>
      <c r="AD378" s="6" t="s">
        <v>38</v>
      </c>
      <c r="AE378" s="6" t="s">
        <v>38</v>
      </c>
    </row>
    <row r="379">
      <c r="A379" s="28" t="s">
        <v>1642</v>
      </c>
      <c r="B379" s="6" t="s">
        <v>1643</v>
      </c>
      <c r="C379" s="6" t="s">
        <v>849</v>
      </c>
      <c r="D379" s="7" t="s">
        <v>850</v>
      </c>
      <c r="E379" s="28" t="s">
        <v>851</v>
      </c>
      <c r="F379" s="5" t="s">
        <v>362</v>
      </c>
      <c r="G379" s="6" t="s">
        <v>433</v>
      </c>
      <c r="H379" s="6" t="s">
        <v>38</v>
      </c>
      <c r="I379" s="6" t="s">
        <v>38</v>
      </c>
      <c r="J379" s="8" t="s">
        <v>373</v>
      </c>
      <c r="K379" s="5" t="s">
        <v>374</v>
      </c>
      <c r="L379" s="7" t="s">
        <v>375</v>
      </c>
      <c r="M379" s="9">
        <v>58770</v>
      </c>
      <c r="N379" s="5" t="s">
        <v>376</v>
      </c>
      <c r="O379" s="32">
        <v>43585.2650327546</v>
      </c>
      <c r="P379" s="33">
        <v>43588.027368831</v>
      </c>
      <c r="Q379" s="28" t="s">
        <v>38</v>
      </c>
      <c r="R379" s="29" t="s">
        <v>38</v>
      </c>
      <c r="S379" s="28" t="s">
        <v>112</v>
      </c>
      <c r="T379" s="28" t="s">
        <v>38</v>
      </c>
      <c r="U379" s="5" t="s">
        <v>38</v>
      </c>
      <c r="V379" s="28" t="s">
        <v>369</v>
      </c>
      <c r="W379" s="7" t="s">
        <v>38</v>
      </c>
      <c r="X379" s="7" t="s">
        <v>38</v>
      </c>
      <c r="Y379" s="5" t="s">
        <v>38</v>
      </c>
      <c r="Z379" s="5" t="s">
        <v>38</v>
      </c>
      <c r="AA379" s="6" t="s">
        <v>38</v>
      </c>
      <c r="AB379" s="6" t="s">
        <v>38</v>
      </c>
      <c r="AC379" s="6" t="s">
        <v>38</v>
      </c>
      <c r="AD379" s="6" t="s">
        <v>38</v>
      </c>
      <c r="AE379" s="6" t="s">
        <v>38</v>
      </c>
    </row>
    <row r="380">
      <c r="A380" s="28" t="s">
        <v>1644</v>
      </c>
      <c r="B380" s="6" t="s">
        <v>1645</v>
      </c>
      <c r="C380" s="6" t="s">
        <v>849</v>
      </c>
      <c r="D380" s="7" t="s">
        <v>850</v>
      </c>
      <c r="E380" s="28" t="s">
        <v>851</v>
      </c>
      <c r="F380" s="5" t="s">
        <v>362</v>
      </c>
      <c r="G380" s="6" t="s">
        <v>433</v>
      </c>
      <c r="H380" s="6" t="s">
        <v>38</v>
      </c>
      <c r="I380" s="6" t="s">
        <v>38</v>
      </c>
      <c r="J380" s="8" t="s">
        <v>373</v>
      </c>
      <c r="K380" s="5" t="s">
        <v>374</v>
      </c>
      <c r="L380" s="7" t="s">
        <v>375</v>
      </c>
      <c r="M380" s="9">
        <v>58780</v>
      </c>
      <c r="N380" s="5" t="s">
        <v>376</v>
      </c>
      <c r="O380" s="32">
        <v>43585.2650329514</v>
      </c>
      <c r="P380" s="33">
        <v>43588.0273690162</v>
      </c>
      <c r="Q380" s="28" t="s">
        <v>38</v>
      </c>
      <c r="R380" s="29" t="s">
        <v>38</v>
      </c>
      <c r="S380" s="28" t="s">
        <v>112</v>
      </c>
      <c r="T380" s="28" t="s">
        <v>38</v>
      </c>
      <c r="U380" s="5" t="s">
        <v>38</v>
      </c>
      <c r="V380" s="28" t="s">
        <v>369</v>
      </c>
      <c r="W380" s="7" t="s">
        <v>38</v>
      </c>
      <c r="X380" s="7" t="s">
        <v>38</v>
      </c>
      <c r="Y380" s="5" t="s">
        <v>38</v>
      </c>
      <c r="Z380" s="5" t="s">
        <v>38</v>
      </c>
      <c r="AA380" s="6" t="s">
        <v>38</v>
      </c>
      <c r="AB380" s="6" t="s">
        <v>38</v>
      </c>
      <c r="AC380" s="6" t="s">
        <v>38</v>
      </c>
      <c r="AD380" s="6" t="s">
        <v>38</v>
      </c>
      <c r="AE380" s="6" t="s">
        <v>38</v>
      </c>
    </row>
    <row r="381">
      <c r="A381" s="28" t="s">
        <v>1646</v>
      </c>
      <c r="B381" s="6" t="s">
        <v>1647</v>
      </c>
      <c r="C381" s="6" t="s">
        <v>849</v>
      </c>
      <c r="D381" s="7" t="s">
        <v>850</v>
      </c>
      <c r="E381" s="28" t="s">
        <v>851</v>
      </c>
      <c r="F381" s="5" t="s">
        <v>362</v>
      </c>
      <c r="G381" s="6" t="s">
        <v>433</v>
      </c>
      <c r="H381" s="6" t="s">
        <v>38</v>
      </c>
      <c r="I381" s="6" t="s">
        <v>38</v>
      </c>
      <c r="J381" s="8" t="s">
        <v>373</v>
      </c>
      <c r="K381" s="5" t="s">
        <v>374</v>
      </c>
      <c r="L381" s="7" t="s">
        <v>375</v>
      </c>
      <c r="M381" s="9">
        <v>58790</v>
      </c>
      <c r="N381" s="5" t="s">
        <v>376</v>
      </c>
      <c r="O381" s="32">
        <v>43585.2650329514</v>
      </c>
      <c r="P381" s="33">
        <v>43588.0273690162</v>
      </c>
      <c r="Q381" s="28" t="s">
        <v>38</v>
      </c>
      <c r="R381" s="29" t="s">
        <v>38</v>
      </c>
      <c r="S381" s="28" t="s">
        <v>112</v>
      </c>
      <c r="T381" s="28" t="s">
        <v>38</v>
      </c>
      <c r="U381" s="5" t="s">
        <v>38</v>
      </c>
      <c r="V381" s="28" t="s">
        <v>369</v>
      </c>
      <c r="W381" s="7" t="s">
        <v>38</v>
      </c>
      <c r="X381" s="7" t="s">
        <v>38</v>
      </c>
      <c r="Y381" s="5" t="s">
        <v>38</v>
      </c>
      <c r="Z381" s="5" t="s">
        <v>38</v>
      </c>
      <c r="AA381" s="6" t="s">
        <v>38</v>
      </c>
      <c r="AB381" s="6" t="s">
        <v>38</v>
      </c>
      <c r="AC381" s="6" t="s">
        <v>38</v>
      </c>
      <c r="AD381" s="6" t="s">
        <v>38</v>
      </c>
      <c r="AE381" s="6" t="s">
        <v>38</v>
      </c>
    </row>
    <row r="382">
      <c r="A382" s="28" t="s">
        <v>1648</v>
      </c>
      <c r="B382" s="6" t="s">
        <v>1649</v>
      </c>
      <c r="C382" s="6" t="s">
        <v>849</v>
      </c>
      <c r="D382" s="7" t="s">
        <v>850</v>
      </c>
      <c r="E382" s="28" t="s">
        <v>851</v>
      </c>
      <c r="F382" s="5" t="s">
        <v>362</v>
      </c>
      <c r="G382" s="6" t="s">
        <v>433</v>
      </c>
      <c r="H382" s="6" t="s">
        <v>38</v>
      </c>
      <c r="I382" s="6" t="s">
        <v>38</v>
      </c>
      <c r="J382" s="8" t="s">
        <v>388</v>
      </c>
      <c r="K382" s="5" t="s">
        <v>389</v>
      </c>
      <c r="L382" s="7" t="s">
        <v>390</v>
      </c>
      <c r="M382" s="9">
        <v>58800</v>
      </c>
      <c r="N382" s="5" t="s">
        <v>376</v>
      </c>
      <c r="O382" s="32">
        <v>43585.2650331019</v>
      </c>
      <c r="P382" s="33">
        <v>43588.0273708333</v>
      </c>
      <c r="Q382" s="28" t="s">
        <v>1650</v>
      </c>
      <c r="R382" s="29" t="s">
        <v>38</v>
      </c>
      <c r="S382" s="28" t="s">
        <v>112</v>
      </c>
      <c r="T382" s="28" t="s">
        <v>38</v>
      </c>
      <c r="U382" s="5" t="s">
        <v>38</v>
      </c>
      <c r="V382" s="28" t="s">
        <v>369</v>
      </c>
      <c r="W382" s="7" t="s">
        <v>38</v>
      </c>
      <c r="X382" s="7" t="s">
        <v>38</v>
      </c>
      <c r="Y382" s="5" t="s">
        <v>38</v>
      </c>
      <c r="Z382" s="5" t="s">
        <v>38</v>
      </c>
      <c r="AA382" s="6" t="s">
        <v>38</v>
      </c>
      <c r="AB382" s="6" t="s">
        <v>38</v>
      </c>
      <c r="AC382" s="6" t="s">
        <v>38</v>
      </c>
      <c r="AD382" s="6" t="s">
        <v>38</v>
      </c>
      <c r="AE382" s="6" t="s">
        <v>38</v>
      </c>
    </row>
    <row r="383">
      <c r="A383" s="28" t="s">
        <v>1651</v>
      </c>
      <c r="B383" s="6" t="s">
        <v>1652</v>
      </c>
      <c r="C383" s="6" t="s">
        <v>849</v>
      </c>
      <c r="D383" s="7" t="s">
        <v>850</v>
      </c>
      <c r="E383" s="28" t="s">
        <v>851</v>
      </c>
      <c r="F383" s="5" t="s">
        <v>362</v>
      </c>
      <c r="G383" s="6" t="s">
        <v>433</v>
      </c>
      <c r="H383" s="6" t="s">
        <v>38</v>
      </c>
      <c r="I383" s="6" t="s">
        <v>38</v>
      </c>
      <c r="J383" s="8" t="s">
        <v>364</v>
      </c>
      <c r="K383" s="5" t="s">
        <v>365</v>
      </c>
      <c r="L383" s="7" t="s">
        <v>366</v>
      </c>
      <c r="M383" s="9">
        <v>61810</v>
      </c>
      <c r="N383" s="5" t="s">
        <v>376</v>
      </c>
      <c r="O383" s="32">
        <v>43585.2650332986</v>
      </c>
      <c r="P383" s="33">
        <v>43588.0273702894</v>
      </c>
      <c r="Q383" s="28" t="s">
        <v>38</v>
      </c>
      <c r="R383" s="29" t="s">
        <v>38</v>
      </c>
      <c r="S383" s="28" t="s">
        <v>112</v>
      </c>
      <c r="T383" s="28" t="s">
        <v>38</v>
      </c>
      <c r="U383" s="5" t="s">
        <v>38</v>
      </c>
      <c r="V383" s="28" t="s">
        <v>369</v>
      </c>
      <c r="W383" s="7" t="s">
        <v>38</v>
      </c>
      <c r="X383" s="7" t="s">
        <v>38</v>
      </c>
      <c r="Y383" s="5" t="s">
        <v>38</v>
      </c>
      <c r="Z383" s="5" t="s">
        <v>38</v>
      </c>
      <c r="AA383" s="6" t="s">
        <v>38</v>
      </c>
      <c r="AB383" s="6" t="s">
        <v>38</v>
      </c>
      <c r="AC383" s="6" t="s">
        <v>38</v>
      </c>
      <c r="AD383" s="6" t="s">
        <v>38</v>
      </c>
      <c r="AE383" s="6" t="s">
        <v>38</v>
      </c>
    </row>
    <row r="384">
      <c r="A384" s="28" t="s">
        <v>1653</v>
      </c>
      <c r="B384" s="6" t="s">
        <v>1654</v>
      </c>
      <c r="C384" s="6" t="s">
        <v>849</v>
      </c>
      <c r="D384" s="7" t="s">
        <v>850</v>
      </c>
      <c r="E384" s="28" t="s">
        <v>851</v>
      </c>
      <c r="F384" s="5" t="s">
        <v>362</v>
      </c>
      <c r="G384" s="6" t="s">
        <v>433</v>
      </c>
      <c r="H384" s="6" t="s">
        <v>38</v>
      </c>
      <c r="I384" s="6" t="s">
        <v>38</v>
      </c>
      <c r="J384" s="8" t="s">
        <v>364</v>
      </c>
      <c r="K384" s="5" t="s">
        <v>365</v>
      </c>
      <c r="L384" s="7" t="s">
        <v>366</v>
      </c>
      <c r="M384" s="9">
        <v>64610</v>
      </c>
      <c r="N384" s="5" t="s">
        <v>376</v>
      </c>
      <c r="O384" s="32">
        <v>43585.2650332986</v>
      </c>
      <c r="P384" s="33">
        <v>43588.0273702894</v>
      </c>
      <c r="Q384" s="28" t="s">
        <v>1655</v>
      </c>
      <c r="R384" s="29" t="s">
        <v>1656</v>
      </c>
      <c r="S384" s="28" t="s">
        <v>112</v>
      </c>
      <c r="T384" s="28" t="s">
        <v>38</v>
      </c>
      <c r="U384" s="5" t="s">
        <v>38</v>
      </c>
      <c r="V384" s="28" t="s">
        <v>369</v>
      </c>
      <c r="W384" s="7" t="s">
        <v>38</v>
      </c>
      <c r="X384" s="7" t="s">
        <v>38</v>
      </c>
      <c r="Y384" s="5" t="s">
        <v>38</v>
      </c>
      <c r="Z384" s="5" t="s">
        <v>38</v>
      </c>
      <c r="AA384" s="6" t="s">
        <v>38</v>
      </c>
      <c r="AB384" s="6" t="s">
        <v>38</v>
      </c>
      <c r="AC384" s="6" t="s">
        <v>38</v>
      </c>
      <c r="AD384" s="6" t="s">
        <v>38</v>
      </c>
      <c r="AE384" s="6" t="s">
        <v>38</v>
      </c>
    </row>
    <row r="385">
      <c r="A385" s="28" t="s">
        <v>1657</v>
      </c>
      <c r="B385" s="6" t="s">
        <v>1658</v>
      </c>
      <c r="C385" s="6" t="s">
        <v>849</v>
      </c>
      <c r="D385" s="7" t="s">
        <v>850</v>
      </c>
      <c r="E385" s="28" t="s">
        <v>851</v>
      </c>
      <c r="F385" s="5" t="s">
        <v>362</v>
      </c>
      <c r="G385" s="6" t="s">
        <v>433</v>
      </c>
      <c r="H385" s="6" t="s">
        <v>38</v>
      </c>
      <c r="I385" s="6" t="s">
        <v>38</v>
      </c>
      <c r="J385" s="8" t="s">
        <v>381</v>
      </c>
      <c r="K385" s="5" t="s">
        <v>382</v>
      </c>
      <c r="L385" s="7" t="s">
        <v>383</v>
      </c>
      <c r="M385" s="9">
        <v>58830</v>
      </c>
      <c r="N385" s="5" t="s">
        <v>376</v>
      </c>
      <c r="O385" s="32">
        <v>43585.2650334491</v>
      </c>
      <c r="P385" s="33">
        <v>43588.0273702894</v>
      </c>
      <c r="Q385" s="28" t="s">
        <v>1659</v>
      </c>
      <c r="R385" s="29" t="s">
        <v>1660</v>
      </c>
      <c r="S385" s="28" t="s">
        <v>112</v>
      </c>
      <c r="T385" s="28" t="s">
        <v>38</v>
      </c>
      <c r="U385" s="5" t="s">
        <v>38</v>
      </c>
      <c r="V385" s="28" t="s">
        <v>369</v>
      </c>
      <c r="W385" s="7" t="s">
        <v>38</v>
      </c>
      <c r="X385" s="7" t="s">
        <v>38</v>
      </c>
      <c r="Y385" s="5" t="s">
        <v>38</v>
      </c>
      <c r="Z385" s="5" t="s">
        <v>38</v>
      </c>
      <c r="AA385" s="6" t="s">
        <v>38</v>
      </c>
      <c r="AB385" s="6" t="s">
        <v>38</v>
      </c>
      <c r="AC385" s="6" t="s">
        <v>38</v>
      </c>
      <c r="AD385" s="6" t="s">
        <v>38</v>
      </c>
      <c r="AE385" s="6" t="s">
        <v>38</v>
      </c>
    </row>
    <row r="386">
      <c r="A386" s="30" t="s">
        <v>1661</v>
      </c>
      <c r="B386" s="6" t="s">
        <v>1662</v>
      </c>
      <c r="C386" s="6" t="s">
        <v>829</v>
      </c>
      <c r="D386" s="7" t="s">
        <v>1663</v>
      </c>
      <c r="E386" s="28" t="s">
        <v>1664</v>
      </c>
      <c r="F386" s="5" t="s">
        <v>362</v>
      </c>
      <c r="G386" s="6" t="s">
        <v>363</v>
      </c>
      <c r="H386" s="6" t="s">
        <v>1665</v>
      </c>
      <c r="I386" s="6" t="s">
        <v>38</v>
      </c>
      <c r="J386" s="8" t="s">
        <v>422</v>
      </c>
      <c r="K386" s="5" t="s">
        <v>423</v>
      </c>
      <c r="L386" s="7" t="s">
        <v>424</v>
      </c>
      <c r="M386" s="9">
        <v>58840</v>
      </c>
      <c r="N386" s="5" t="s">
        <v>402</v>
      </c>
      <c r="O386" s="32">
        <v>43585.2849417477</v>
      </c>
      <c r="Q386" s="28" t="s">
        <v>38</v>
      </c>
      <c r="R386" s="29" t="s">
        <v>38</v>
      </c>
      <c r="S386" s="28" t="s">
        <v>112</v>
      </c>
      <c r="T386" s="28" t="s">
        <v>38</v>
      </c>
      <c r="U386" s="5" t="s">
        <v>38</v>
      </c>
      <c r="V386" s="28" t="s">
        <v>219</v>
      </c>
      <c r="W386" s="7" t="s">
        <v>38</v>
      </c>
      <c r="X386" s="7" t="s">
        <v>38</v>
      </c>
      <c r="Y386" s="5" t="s">
        <v>38</v>
      </c>
      <c r="Z386" s="5" t="s">
        <v>38</v>
      </c>
      <c r="AA386" s="6" t="s">
        <v>38</v>
      </c>
      <c r="AB386" s="6" t="s">
        <v>38</v>
      </c>
      <c r="AC386" s="6" t="s">
        <v>38</v>
      </c>
      <c r="AD386" s="6" t="s">
        <v>38</v>
      </c>
      <c r="AE386" s="6" t="s">
        <v>38</v>
      </c>
    </row>
    <row r="387">
      <c r="A387" s="30" t="s">
        <v>1666</v>
      </c>
      <c r="B387" s="6" t="s">
        <v>1667</v>
      </c>
      <c r="C387" s="6" t="s">
        <v>829</v>
      </c>
      <c r="D387" s="7" t="s">
        <v>1663</v>
      </c>
      <c r="E387" s="28" t="s">
        <v>1664</v>
      </c>
      <c r="F387" s="5" t="s">
        <v>362</v>
      </c>
      <c r="G387" s="6" t="s">
        <v>433</v>
      </c>
      <c r="H387" s="6" t="s">
        <v>1668</v>
      </c>
      <c r="I387" s="6" t="s">
        <v>38</v>
      </c>
      <c r="J387" s="8" t="s">
        <v>422</v>
      </c>
      <c r="K387" s="5" t="s">
        <v>423</v>
      </c>
      <c r="L387" s="7" t="s">
        <v>424</v>
      </c>
      <c r="M387" s="9">
        <v>58850</v>
      </c>
      <c r="N387" s="5" t="s">
        <v>402</v>
      </c>
      <c r="O387" s="32">
        <v>43585.2849417477</v>
      </c>
      <c r="Q387" s="28" t="s">
        <v>38</v>
      </c>
      <c r="R387" s="29" t="s">
        <v>38</v>
      </c>
      <c r="S387" s="28" t="s">
        <v>112</v>
      </c>
      <c r="T387" s="28" t="s">
        <v>38</v>
      </c>
      <c r="U387" s="5" t="s">
        <v>38</v>
      </c>
      <c r="V387" s="28" t="s">
        <v>219</v>
      </c>
      <c r="W387" s="7" t="s">
        <v>38</v>
      </c>
      <c r="X387" s="7" t="s">
        <v>38</v>
      </c>
      <c r="Y387" s="5" t="s">
        <v>38</v>
      </c>
      <c r="Z387" s="5" t="s">
        <v>38</v>
      </c>
      <c r="AA387" s="6" t="s">
        <v>38</v>
      </c>
      <c r="AB387" s="6" t="s">
        <v>38</v>
      </c>
      <c r="AC387" s="6" t="s">
        <v>38</v>
      </c>
      <c r="AD387" s="6" t="s">
        <v>38</v>
      </c>
      <c r="AE387" s="6" t="s">
        <v>38</v>
      </c>
    </row>
    <row r="388">
      <c r="A388" s="28" t="s">
        <v>1669</v>
      </c>
      <c r="B388" s="6" t="s">
        <v>1670</v>
      </c>
      <c r="C388" s="6" t="s">
        <v>829</v>
      </c>
      <c r="D388" s="7" t="s">
        <v>1663</v>
      </c>
      <c r="E388" s="28" t="s">
        <v>1664</v>
      </c>
      <c r="F388" s="5" t="s">
        <v>1671</v>
      </c>
      <c r="G388" s="6" t="s">
        <v>37</v>
      </c>
      <c r="H388" s="6" t="s">
        <v>1672</v>
      </c>
      <c r="I388" s="6" t="s">
        <v>38</v>
      </c>
      <c r="J388" s="8" t="s">
        <v>422</v>
      </c>
      <c r="K388" s="5" t="s">
        <v>423</v>
      </c>
      <c r="L388" s="7" t="s">
        <v>424</v>
      </c>
      <c r="M388" s="9">
        <v>58860</v>
      </c>
      <c r="N388" s="5" t="s">
        <v>376</v>
      </c>
      <c r="O388" s="32">
        <v>43585.2865745023</v>
      </c>
      <c r="P388" s="33">
        <v>43585.3630024306</v>
      </c>
      <c r="Q388" s="28" t="s">
        <v>38</v>
      </c>
      <c r="R388" s="29" t="s">
        <v>38</v>
      </c>
      <c r="S388" s="28" t="s">
        <v>112</v>
      </c>
      <c r="T388" s="28" t="s">
        <v>1673</v>
      </c>
      <c r="U388" s="5" t="s">
        <v>1674</v>
      </c>
      <c r="V388" s="28" t="s">
        <v>219</v>
      </c>
      <c r="W388" s="7" t="s">
        <v>38</v>
      </c>
      <c r="X388" s="7" t="s">
        <v>38</v>
      </c>
      <c r="Y388" s="5" t="s">
        <v>38</v>
      </c>
      <c r="Z388" s="5" t="s">
        <v>38</v>
      </c>
      <c r="AA388" s="6" t="s">
        <v>38</v>
      </c>
      <c r="AB388" s="6" t="s">
        <v>38</v>
      </c>
      <c r="AC388" s="6" t="s">
        <v>38</v>
      </c>
      <c r="AD388" s="6" t="s">
        <v>38</v>
      </c>
      <c r="AE388" s="6" t="s">
        <v>38</v>
      </c>
    </row>
    <row r="389">
      <c r="A389" s="28" t="s">
        <v>1675</v>
      </c>
      <c r="B389" s="6" t="s">
        <v>1676</v>
      </c>
      <c r="C389" s="6" t="s">
        <v>829</v>
      </c>
      <c r="D389" s="7" t="s">
        <v>1663</v>
      </c>
      <c r="E389" s="28" t="s">
        <v>1664</v>
      </c>
      <c r="F389" s="5" t="s">
        <v>1044</v>
      </c>
      <c r="G389" s="6" t="s">
        <v>363</v>
      </c>
      <c r="H389" s="6" t="s">
        <v>1668</v>
      </c>
      <c r="I389" s="6" t="s">
        <v>38</v>
      </c>
      <c r="J389" s="8" t="s">
        <v>1677</v>
      </c>
      <c r="K389" s="5" t="s">
        <v>1678</v>
      </c>
      <c r="L389" s="7" t="s">
        <v>1679</v>
      </c>
      <c r="M389" s="9">
        <v>66370</v>
      </c>
      <c r="N389" s="5" t="s">
        <v>376</v>
      </c>
      <c r="O389" s="32">
        <v>43585.2865746875</v>
      </c>
      <c r="P389" s="33">
        <v>43587.9733865741</v>
      </c>
      <c r="Q389" s="28" t="s">
        <v>38</v>
      </c>
      <c r="R389" s="29" t="s">
        <v>38</v>
      </c>
      <c r="S389" s="28" t="s">
        <v>112</v>
      </c>
      <c r="T389" s="28" t="s">
        <v>891</v>
      </c>
      <c r="U389" s="5" t="s">
        <v>892</v>
      </c>
      <c r="V389" s="28" t="s">
        <v>1680</v>
      </c>
      <c r="W389" s="7" t="s">
        <v>38</v>
      </c>
      <c r="X389" s="7" t="s">
        <v>38</v>
      </c>
      <c r="Y389" s="5" t="s">
        <v>1681</v>
      </c>
      <c r="Z389" s="5" t="s">
        <v>38</v>
      </c>
      <c r="AA389" s="6" t="s">
        <v>38</v>
      </c>
      <c r="AB389" s="6" t="s">
        <v>38</v>
      </c>
      <c r="AC389" s="6" t="s">
        <v>38</v>
      </c>
      <c r="AD389" s="6" t="s">
        <v>38</v>
      </c>
      <c r="AE389" s="6" t="s">
        <v>38</v>
      </c>
    </row>
    <row r="390">
      <c r="A390" s="28" t="s">
        <v>1682</v>
      </c>
      <c r="B390" s="6" t="s">
        <v>1683</v>
      </c>
      <c r="C390" s="6" t="s">
        <v>829</v>
      </c>
      <c r="D390" s="7" t="s">
        <v>1663</v>
      </c>
      <c r="E390" s="28" t="s">
        <v>1664</v>
      </c>
      <c r="F390" s="5" t="s">
        <v>362</v>
      </c>
      <c r="G390" s="6" t="s">
        <v>433</v>
      </c>
      <c r="H390" s="6" t="s">
        <v>1684</v>
      </c>
      <c r="I390" s="6" t="s">
        <v>38</v>
      </c>
      <c r="J390" s="8" t="s">
        <v>1677</v>
      </c>
      <c r="K390" s="5" t="s">
        <v>1678</v>
      </c>
      <c r="L390" s="7" t="s">
        <v>1679</v>
      </c>
      <c r="M390" s="9">
        <v>73350</v>
      </c>
      <c r="N390" s="5" t="s">
        <v>376</v>
      </c>
      <c r="O390" s="32">
        <v>43585.2865746875</v>
      </c>
      <c r="P390" s="33">
        <v>43587.9733865741</v>
      </c>
      <c r="Q390" s="28" t="s">
        <v>38</v>
      </c>
      <c r="R390" s="29" t="s">
        <v>38</v>
      </c>
      <c r="S390" s="28" t="s">
        <v>112</v>
      </c>
      <c r="T390" s="28" t="s">
        <v>38</v>
      </c>
      <c r="U390" s="5" t="s">
        <v>38</v>
      </c>
      <c r="V390" s="28" t="s">
        <v>1680</v>
      </c>
      <c r="W390" s="7" t="s">
        <v>38</v>
      </c>
      <c r="X390" s="7" t="s">
        <v>38</v>
      </c>
      <c r="Y390" s="5" t="s">
        <v>38</v>
      </c>
      <c r="Z390" s="5" t="s">
        <v>38</v>
      </c>
      <c r="AA390" s="6" t="s">
        <v>38</v>
      </c>
      <c r="AB390" s="6" t="s">
        <v>38</v>
      </c>
      <c r="AC390" s="6" t="s">
        <v>38</v>
      </c>
      <c r="AD390" s="6" t="s">
        <v>38</v>
      </c>
      <c r="AE390" s="6" t="s">
        <v>38</v>
      </c>
    </row>
    <row r="391">
      <c r="A391" s="28" t="s">
        <v>1685</v>
      </c>
      <c r="B391" s="6" t="s">
        <v>1686</v>
      </c>
      <c r="C391" s="6" t="s">
        <v>829</v>
      </c>
      <c r="D391" s="7" t="s">
        <v>1663</v>
      </c>
      <c r="E391" s="28" t="s">
        <v>1664</v>
      </c>
      <c r="F391" s="5" t="s">
        <v>362</v>
      </c>
      <c r="G391" s="6" t="s">
        <v>433</v>
      </c>
      <c r="H391" s="6" t="s">
        <v>1687</v>
      </c>
      <c r="I391" s="6" t="s">
        <v>38</v>
      </c>
      <c r="J391" s="8" t="s">
        <v>1677</v>
      </c>
      <c r="K391" s="5" t="s">
        <v>1678</v>
      </c>
      <c r="L391" s="7" t="s">
        <v>1679</v>
      </c>
      <c r="M391" s="9">
        <v>73360</v>
      </c>
      <c r="N391" s="5" t="s">
        <v>376</v>
      </c>
      <c r="O391" s="32">
        <v>43585.2865748843</v>
      </c>
      <c r="P391" s="33">
        <v>43587.9733867245</v>
      </c>
      <c r="Q391" s="28" t="s">
        <v>38</v>
      </c>
      <c r="R391" s="29" t="s">
        <v>38</v>
      </c>
      <c r="S391" s="28" t="s">
        <v>112</v>
      </c>
      <c r="T391" s="28" t="s">
        <v>38</v>
      </c>
      <c r="U391" s="5" t="s">
        <v>38</v>
      </c>
      <c r="V391" s="28" t="s">
        <v>1680</v>
      </c>
      <c r="W391" s="7" t="s">
        <v>38</v>
      </c>
      <c r="X391" s="7" t="s">
        <v>38</v>
      </c>
      <c r="Y391" s="5" t="s">
        <v>38</v>
      </c>
      <c r="Z391" s="5" t="s">
        <v>38</v>
      </c>
      <c r="AA391" s="6" t="s">
        <v>38</v>
      </c>
      <c r="AB391" s="6" t="s">
        <v>38</v>
      </c>
      <c r="AC391" s="6" t="s">
        <v>38</v>
      </c>
      <c r="AD391" s="6" t="s">
        <v>38</v>
      </c>
      <c r="AE391" s="6" t="s">
        <v>38</v>
      </c>
    </row>
    <row r="392">
      <c r="A392" s="28" t="s">
        <v>1688</v>
      </c>
      <c r="B392" s="6" t="s">
        <v>1689</v>
      </c>
      <c r="C392" s="6" t="s">
        <v>1636</v>
      </c>
      <c r="D392" s="7" t="s">
        <v>1690</v>
      </c>
      <c r="E392" s="28" t="s">
        <v>1691</v>
      </c>
      <c r="F392" s="5" t="s">
        <v>362</v>
      </c>
      <c r="G392" s="6" t="s">
        <v>38</v>
      </c>
      <c r="H392" s="6" t="s">
        <v>38</v>
      </c>
      <c r="I392" s="6" t="s">
        <v>38</v>
      </c>
      <c r="J392" s="8" t="s">
        <v>394</v>
      </c>
      <c r="K392" s="5" t="s">
        <v>395</v>
      </c>
      <c r="L392" s="7" t="s">
        <v>396</v>
      </c>
      <c r="M392" s="9">
        <v>58900</v>
      </c>
      <c r="N392" s="5" t="s">
        <v>376</v>
      </c>
      <c r="O392" s="32">
        <v>43585.3323854167</v>
      </c>
      <c r="P392" s="33">
        <v>43585.334968669</v>
      </c>
      <c r="Q392" s="28" t="s">
        <v>38</v>
      </c>
      <c r="R392" s="29" t="s">
        <v>38</v>
      </c>
      <c r="S392" s="28" t="s">
        <v>112</v>
      </c>
      <c r="T392" s="28" t="s">
        <v>38</v>
      </c>
      <c r="U392" s="5" t="s">
        <v>38</v>
      </c>
      <c r="V392" s="28" t="s">
        <v>369</v>
      </c>
      <c r="W392" s="7" t="s">
        <v>38</v>
      </c>
      <c r="X392" s="7" t="s">
        <v>38</v>
      </c>
      <c r="Y392" s="5" t="s">
        <v>38</v>
      </c>
      <c r="Z392" s="5" t="s">
        <v>38</v>
      </c>
      <c r="AA392" s="6" t="s">
        <v>38</v>
      </c>
      <c r="AB392" s="6" t="s">
        <v>38</v>
      </c>
      <c r="AC392" s="6" t="s">
        <v>38</v>
      </c>
      <c r="AD392" s="6" t="s">
        <v>38</v>
      </c>
      <c r="AE392" s="6" t="s">
        <v>38</v>
      </c>
    </row>
    <row r="393">
      <c r="A393" s="28" t="s">
        <v>1692</v>
      </c>
      <c r="B393" s="6" t="s">
        <v>1693</v>
      </c>
      <c r="C393" s="6" t="s">
        <v>849</v>
      </c>
      <c r="D393" s="7" t="s">
        <v>1139</v>
      </c>
      <c r="E393" s="28" t="s">
        <v>1140</v>
      </c>
      <c r="F393" s="5" t="s">
        <v>22</v>
      </c>
      <c r="G393" s="6" t="s">
        <v>363</v>
      </c>
      <c r="H393" s="6" t="s">
        <v>38</v>
      </c>
      <c r="I393" s="6" t="s">
        <v>38</v>
      </c>
      <c r="J393" s="8" t="s">
        <v>1694</v>
      </c>
      <c r="K393" s="5" t="s">
        <v>1695</v>
      </c>
      <c r="L393" s="7" t="s">
        <v>660</v>
      </c>
      <c r="M393" s="9">
        <v>67110</v>
      </c>
      <c r="N393" s="5" t="s">
        <v>425</v>
      </c>
      <c r="O393" s="32">
        <v>43585.3502008102</v>
      </c>
      <c r="P393" s="33">
        <v>43588.028821956</v>
      </c>
      <c r="Q393" s="28" t="s">
        <v>38</v>
      </c>
      <c r="R393" s="29" t="s">
        <v>1696</v>
      </c>
      <c r="S393" s="28" t="s">
        <v>63</v>
      </c>
      <c r="T393" s="28" t="s">
        <v>1045</v>
      </c>
      <c r="U393" s="5" t="s">
        <v>892</v>
      </c>
      <c r="V393" s="28" t="s">
        <v>120</v>
      </c>
      <c r="W393" s="7" t="s">
        <v>1697</v>
      </c>
      <c r="X393" s="7" t="s">
        <v>38</v>
      </c>
      <c r="Y393" s="5" t="s">
        <v>452</v>
      </c>
      <c r="Z393" s="5" t="s">
        <v>38</v>
      </c>
      <c r="AA393" s="6" t="s">
        <v>38</v>
      </c>
      <c r="AB393" s="6" t="s">
        <v>38</v>
      </c>
      <c r="AC393" s="6" t="s">
        <v>38</v>
      </c>
      <c r="AD393" s="6" t="s">
        <v>38</v>
      </c>
      <c r="AE393" s="6" t="s">
        <v>38</v>
      </c>
    </row>
    <row r="394">
      <c r="A394" s="28" t="s">
        <v>1698</v>
      </c>
      <c r="B394" s="6" t="s">
        <v>1699</v>
      </c>
      <c r="C394" s="6" t="s">
        <v>1700</v>
      </c>
      <c r="D394" s="7" t="s">
        <v>1701</v>
      </c>
      <c r="E394" s="28" t="s">
        <v>1702</v>
      </c>
      <c r="F394" s="5" t="s">
        <v>362</v>
      </c>
      <c r="G394" s="6" t="s">
        <v>38</v>
      </c>
      <c r="H394" s="6" t="s">
        <v>38</v>
      </c>
      <c r="I394" s="6" t="s">
        <v>38</v>
      </c>
      <c r="J394" s="8" t="s">
        <v>745</v>
      </c>
      <c r="K394" s="5" t="s">
        <v>746</v>
      </c>
      <c r="L394" s="7" t="s">
        <v>747</v>
      </c>
      <c r="M394" s="9">
        <v>62900</v>
      </c>
      <c r="N394" s="5" t="s">
        <v>62</v>
      </c>
      <c r="O394" s="32">
        <v>43585.3654497338</v>
      </c>
      <c r="P394" s="33">
        <v>43588.1754198264</v>
      </c>
      <c r="Q394" s="28" t="s">
        <v>38</v>
      </c>
      <c r="R394" s="29" t="s">
        <v>38</v>
      </c>
      <c r="S394" s="28" t="s">
        <v>112</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1703</v>
      </c>
      <c r="B395" s="6" t="s">
        <v>1704</v>
      </c>
      <c r="C395" s="6" t="s">
        <v>1705</v>
      </c>
      <c r="D395" s="7" t="s">
        <v>1701</v>
      </c>
      <c r="E395" s="28" t="s">
        <v>1702</v>
      </c>
      <c r="F395" s="5" t="s">
        <v>362</v>
      </c>
      <c r="G395" s="6" t="s">
        <v>38</v>
      </c>
      <c r="H395" s="6" t="s">
        <v>38</v>
      </c>
      <c r="I395" s="6" t="s">
        <v>38</v>
      </c>
      <c r="J395" s="8" t="s">
        <v>745</v>
      </c>
      <c r="K395" s="5" t="s">
        <v>746</v>
      </c>
      <c r="L395" s="7" t="s">
        <v>747</v>
      </c>
      <c r="M395" s="9">
        <v>73100</v>
      </c>
      <c r="N395" s="5" t="s">
        <v>376</v>
      </c>
      <c r="O395" s="32">
        <v>43585.3675225694</v>
      </c>
      <c r="P395" s="33">
        <v>43588.1754198264</v>
      </c>
      <c r="Q395" s="28" t="s">
        <v>1706</v>
      </c>
      <c r="R395" s="29" t="s">
        <v>1707</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1708</v>
      </c>
      <c r="B396" s="6" t="s">
        <v>1709</v>
      </c>
      <c r="C396" s="6" t="s">
        <v>1705</v>
      </c>
      <c r="D396" s="7" t="s">
        <v>1701</v>
      </c>
      <c r="E396" s="28" t="s">
        <v>1702</v>
      </c>
      <c r="F396" s="5" t="s">
        <v>421</v>
      </c>
      <c r="G396" s="6" t="s">
        <v>37</v>
      </c>
      <c r="H396" s="6" t="s">
        <v>38</v>
      </c>
      <c r="I396" s="6" t="s">
        <v>38</v>
      </c>
      <c r="J396" s="8" t="s">
        <v>745</v>
      </c>
      <c r="K396" s="5" t="s">
        <v>746</v>
      </c>
      <c r="L396" s="7" t="s">
        <v>747</v>
      </c>
      <c r="M396" s="9">
        <v>76480</v>
      </c>
      <c r="N396" s="5" t="s">
        <v>376</v>
      </c>
      <c r="O396" s="32">
        <v>43585.369568669</v>
      </c>
      <c r="P396" s="33">
        <v>43588.1754200232</v>
      </c>
      <c r="Q396" s="28" t="s">
        <v>1710</v>
      </c>
      <c r="R396" s="29" t="s">
        <v>1711</v>
      </c>
      <c r="S396" s="28" t="s">
        <v>112</v>
      </c>
      <c r="T396" s="28" t="s">
        <v>38</v>
      </c>
      <c r="U396" s="5" t="s">
        <v>38</v>
      </c>
      <c r="V396" s="28" t="s">
        <v>737</v>
      </c>
      <c r="W396" s="7" t="s">
        <v>38</v>
      </c>
      <c r="X396" s="7" t="s">
        <v>38</v>
      </c>
      <c r="Y396" s="5" t="s">
        <v>38</v>
      </c>
      <c r="Z396" s="5" t="s">
        <v>38</v>
      </c>
      <c r="AA396" s="6" t="s">
        <v>38</v>
      </c>
      <c r="AB396" s="6" t="s">
        <v>127</v>
      </c>
      <c r="AC396" s="6" t="s">
        <v>38</v>
      </c>
      <c r="AD396" s="6" t="s">
        <v>38</v>
      </c>
      <c r="AE396" s="6" t="s">
        <v>38</v>
      </c>
    </row>
    <row r="397">
      <c r="A397" s="28" t="s">
        <v>1712</v>
      </c>
      <c r="B397" s="6" t="s">
        <v>1713</v>
      </c>
      <c r="C397" s="6" t="s">
        <v>1705</v>
      </c>
      <c r="D397" s="7" t="s">
        <v>1701</v>
      </c>
      <c r="E397" s="28" t="s">
        <v>1702</v>
      </c>
      <c r="F397" s="5" t="s">
        <v>362</v>
      </c>
      <c r="G397" s="6" t="s">
        <v>38</v>
      </c>
      <c r="H397" s="6" t="s">
        <v>38</v>
      </c>
      <c r="I397" s="6" t="s">
        <v>38</v>
      </c>
      <c r="J397" s="8" t="s">
        <v>745</v>
      </c>
      <c r="K397" s="5" t="s">
        <v>746</v>
      </c>
      <c r="L397" s="7" t="s">
        <v>747</v>
      </c>
      <c r="M397" s="9">
        <v>59780</v>
      </c>
      <c r="N397" s="5" t="s">
        <v>376</v>
      </c>
      <c r="O397" s="32">
        <v>43585.3710012384</v>
      </c>
      <c r="P397" s="33">
        <v>43588.1754200232</v>
      </c>
      <c r="Q397" s="28" t="s">
        <v>1714</v>
      </c>
      <c r="R397" s="29" t="s">
        <v>1715</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1716</v>
      </c>
      <c r="B398" s="6" t="s">
        <v>1717</v>
      </c>
      <c r="C398" s="6" t="s">
        <v>1705</v>
      </c>
      <c r="D398" s="7" t="s">
        <v>1701</v>
      </c>
      <c r="E398" s="28" t="s">
        <v>1702</v>
      </c>
      <c r="F398" s="5" t="s">
        <v>362</v>
      </c>
      <c r="G398" s="6" t="s">
        <v>38</v>
      </c>
      <c r="H398" s="6" t="s">
        <v>38</v>
      </c>
      <c r="I398" s="6" t="s">
        <v>38</v>
      </c>
      <c r="J398" s="8" t="s">
        <v>745</v>
      </c>
      <c r="K398" s="5" t="s">
        <v>746</v>
      </c>
      <c r="L398" s="7" t="s">
        <v>747</v>
      </c>
      <c r="M398" s="9">
        <v>73070</v>
      </c>
      <c r="N398" s="5" t="s">
        <v>376</v>
      </c>
      <c r="O398" s="32">
        <v>43585.3722237616</v>
      </c>
      <c r="P398" s="33">
        <v>43588.1754200232</v>
      </c>
      <c r="Q398" s="28" t="s">
        <v>1718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1719</v>
      </c>
      <c r="B399" s="6" t="s">
        <v>1720</v>
      </c>
      <c r="C399" s="6" t="s">
        <v>1721</v>
      </c>
      <c r="D399" s="7" t="s">
        <v>1701</v>
      </c>
      <c r="E399" s="28" t="s">
        <v>1702</v>
      </c>
      <c r="F399" s="5" t="s">
        <v>362</v>
      </c>
      <c r="G399" s="6" t="s">
        <v>38</v>
      </c>
      <c r="H399" s="6" t="s">
        <v>38</v>
      </c>
      <c r="I399" s="6" t="s">
        <v>38</v>
      </c>
      <c r="J399" s="8" t="s">
        <v>745</v>
      </c>
      <c r="K399" s="5" t="s">
        <v>746</v>
      </c>
      <c r="L399" s="7" t="s">
        <v>747</v>
      </c>
      <c r="M399" s="9">
        <v>80000</v>
      </c>
      <c r="N399" s="5" t="s">
        <v>376</v>
      </c>
      <c r="O399" s="32">
        <v>43585.3735761574</v>
      </c>
      <c r="P399" s="33">
        <v>43588.1754202199</v>
      </c>
      <c r="Q399" s="28" t="s">
        <v>1722</v>
      </c>
      <c r="R399" s="29" t="s">
        <v>38</v>
      </c>
      <c r="S399" s="28" t="s">
        <v>112</v>
      </c>
      <c r="T399" s="28" t="s">
        <v>449</v>
      </c>
      <c r="U399" s="5" t="s">
        <v>38</v>
      </c>
      <c r="V399" s="28" t="s">
        <v>38</v>
      </c>
      <c r="W399" s="7" t="s">
        <v>38</v>
      </c>
      <c r="X399" s="7" t="s">
        <v>38</v>
      </c>
      <c r="Y399" s="5" t="s">
        <v>38</v>
      </c>
      <c r="Z399" s="5" t="s">
        <v>38</v>
      </c>
      <c r="AA399" s="6" t="s">
        <v>38</v>
      </c>
      <c r="AB399" s="6" t="s">
        <v>38</v>
      </c>
      <c r="AC399" s="6" t="s">
        <v>38</v>
      </c>
      <c r="AD399" s="6" t="s">
        <v>38</v>
      </c>
      <c r="AE399" s="6" t="s">
        <v>38</v>
      </c>
    </row>
    <row r="400">
      <c r="A400" s="28" t="s">
        <v>1723</v>
      </c>
      <c r="B400" s="6" t="s">
        <v>1724</v>
      </c>
      <c r="C400" s="6" t="s">
        <v>1705</v>
      </c>
      <c r="D400" s="7" t="s">
        <v>1701</v>
      </c>
      <c r="E400" s="28" t="s">
        <v>1702</v>
      </c>
      <c r="F400" s="5" t="s">
        <v>362</v>
      </c>
      <c r="G400" s="6" t="s">
        <v>38</v>
      </c>
      <c r="H400" s="6" t="s">
        <v>38</v>
      </c>
      <c r="I400" s="6" t="s">
        <v>38</v>
      </c>
      <c r="J400" s="8" t="s">
        <v>745</v>
      </c>
      <c r="K400" s="5" t="s">
        <v>746</v>
      </c>
      <c r="L400" s="7" t="s">
        <v>747</v>
      </c>
      <c r="M400" s="9">
        <v>58930</v>
      </c>
      <c r="N400" s="5" t="s">
        <v>376</v>
      </c>
      <c r="O400" s="32">
        <v>43585.3749150116</v>
      </c>
      <c r="P400" s="33">
        <v>43588.1754202199</v>
      </c>
      <c r="Q400" s="28" t="s">
        <v>1725</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1726</v>
      </c>
      <c r="B401" s="6" t="s">
        <v>1727</v>
      </c>
      <c r="C401" s="6" t="s">
        <v>681</v>
      </c>
      <c r="D401" s="7" t="s">
        <v>682</v>
      </c>
      <c r="E401" s="28" t="s">
        <v>683</v>
      </c>
      <c r="F401" s="5" t="s">
        <v>362</v>
      </c>
      <c r="G401" s="6" t="s">
        <v>38</v>
      </c>
      <c r="H401" s="6" t="s">
        <v>38</v>
      </c>
      <c r="I401" s="6" t="s">
        <v>38</v>
      </c>
      <c r="J401" s="8" t="s">
        <v>1194</v>
      </c>
      <c r="K401" s="5" t="s">
        <v>1195</v>
      </c>
      <c r="L401" s="7" t="s">
        <v>1196</v>
      </c>
      <c r="M401" s="9">
        <v>58990</v>
      </c>
      <c r="N401" s="5" t="s">
        <v>376</v>
      </c>
      <c r="O401" s="32">
        <v>43585.3853709838</v>
      </c>
      <c r="P401" s="33">
        <v>43587.8281345718</v>
      </c>
      <c r="Q401" s="28" t="s">
        <v>38</v>
      </c>
      <c r="R401" s="29" t="s">
        <v>38</v>
      </c>
      <c r="S401" s="28" t="s">
        <v>112</v>
      </c>
      <c r="T401" s="28" t="s">
        <v>38</v>
      </c>
      <c r="U401" s="5" t="s">
        <v>38</v>
      </c>
      <c r="V401" s="30" t="s">
        <v>785</v>
      </c>
      <c r="W401" s="7" t="s">
        <v>38</v>
      </c>
      <c r="X401" s="7" t="s">
        <v>38</v>
      </c>
      <c r="Y401" s="5" t="s">
        <v>38</v>
      </c>
      <c r="Z401" s="5" t="s">
        <v>38</v>
      </c>
      <c r="AA401" s="6" t="s">
        <v>38</v>
      </c>
      <c r="AB401" s="6" t="s">
        <v>38</v>
      </c>
      <c r="AC401" s="6" t="s">
        <v>38</v>
      </c>
      <c r="AD401" s="6" t="s">
        <v>38</v>
      </c>
      <c r="AE401" s="6" t="s">
        <v>38</v>
      </c>
    </row>
    <row r="402">
      <c r="A402" s="28" t="s">
        <v>1728</v>
      </c>
      <c r="B402" s="6" t="s">
        <v>1729</v>
      </c>
      <c r="C402" s="6" t="s">
        <v>1730</v>
      </c>
      <c r="D402" s="7" t="s">
        <v>1731</v>
      </c>
      <c r="E402" s="28" t="s">
        <v>1732</v>
      </c>
      <c r="F402" s="5" t="s">
        <v>22</v>
      </c>
      <c r="G402" s="6" t="s">
        <v>363</v>
      </c>
      <c r="H402" s="6" t="s">
        <v>38</v>
      </c>
      <c r="I402" s="6" t="s">
        <v>38</v>
      </c>
      <c r="J402" s="8" t="s">
        <v>896</v>
      </c>
      <c r="K402" s="5" t="s">
        <v>897</v>
      </c>
      <c r="L402" s="7" t="s">
        <v>889</v>
      </c>
      <c r="M402" s="9">
        <v>59000</v>
      </c>
      <c r="N402" s="5" t="s">
        <v>890</v>
      </c>
      <c r="O402" s="32">
        <v>43585.4158217245</v>
      </c>
      <c r="P402" s="33">
        <v>43588.1470287384</v>
      </c>
      <c r="Q402" s="28" t="s">
        <v>1733</v>
      </c>
      <c r="R402" s="29" t="s">
        <v>38</v>
      </c>
      <c r="S402" s="28" t="s">
        <v>63</v>
      </c>
      <c r="T402" s="28" t="s">
        <v>1734</v>
      </c>
      <c r="U402" s="5" t="s">
        <v>892</v>
      </c>
      <c r="V402" s="28" t="s">
        <v>120</v>
      </c>
      <c r="W402" s="7" t="s">
        <v>1735</v>
      </c>
      <c r="X402" s="7" t="s">
        <v>38</v>
      </c>
      <c r="Y402" s="5" t="s">
        <v>452</v>
      </c>
      <c r="Z402" s="5" t="s">
        <v>894</v>
      </c>
      <c r="AA402" s="6" t="s">
        <v>38</v>
      </c>
      <c r="AB402" s="6" t="s">
        <v>38</v>
      </c>
      <c r="AC402" s="6" t="s">
        <v>38</v>
      </c>
      <c r="AD402" s="6" t="s">
        <v>38</v>
      </c>
      <c r="AE402" s="6" t="s">
        <v>38</v>
      </c>
    </row>
    <row r="403">
      <c r="A403" s="28" t="s">
        <v>1736</v>
      </c>
      <c r="B403" s="6" t="s">
        <v>1737</v>
      </c>
      <c r="C403" s="6" t="s">
        <v>1730</v>
      </c>
      <c r="D403" s="7" t="s">
        <v>1731</v>
      </c>
      <c r="E403" s="28" t="s">
        <v>1732</v>
      </c>
      <c r="F403" s="5" t="s">
        <v>22</v>
      </c>
      <c r="G403" s="6" t="s">
        <v>363</v>
      </c>
      <c r="H403" s="6" t="s">
        <v>38</v>
      </c>
      <c r="I403" s="6" t="s">
        <v>38</v>
      </c>
      <c r="J403" s="8" t="s">
        <v>896</v>
      </c>
      <c r="K403" s="5" t="s">
        <v>897</v>
      </c>
      <c r="L403" s="7" t="s">
        <v>889</v>
      </c>
      <c r="M403" s="9">
        <v>59010</v>
      </c>
      <c r="N403" s="5" t="s">
        <v>890</v>
      </c>
      <c r="O403" s="32">
        <v>43585.4175962616</v>
      </c>
      <c r="P403" s="33">
        <v>43588.1470287384</v>
      </c>
      <c r="Q403" s="28" t="s">
        <v>1738</v>
      </c>
      <c r="R403" s="29" t="s">
        <v>38</v>
      </c>
      <c r="S403" s="28" t="s">
        <v>63</v>
      </c>
      <c r="T403" s="28" t="s">
        <v>835</v>
      </c>
      <c r="U403" s="5" t="s">
        <v>450</v>
      </c>
      <c r="V403" s="28" t="s">
        <v>120</v>
      </c>
      <c r="W403" s="7" t="s">
        <v>1739</v>
      </c>
      <c r="X403" s="7" t="s">
        <v>38</v>
      </c>
      <c r="Y403" s="5" t="s">
        <v>452</v>
      </c>
      <c r="Z403" s="5" t="s">
        <v>894</v>
      </c>
      <c r="AA403" s="6" t="s">
        <v>38</v>
      </c>
      <c r="AB403" s="6" t="s">
        <v>38</v>
      </c>
      <c r="AC403" s="6" t="s">
        <v>38</v>
      </c>
      <c r="AD403" s="6" t="s">
        <v>38</v>
      </c>
      <c r="AE403" s="6" t="s">
        <v>38</v>
      </c>
    </row>
    <row r="404">
      <c r="A404" s="28" t="s">
        <v>1740</v>
      </c>
      <c r="B404" s="6" t="s">
        <v>1741</v>
      </c>
      <c r="C404" s="6" t="s">
        <v>1730</v>
      </c>
      <c r="D404" s="7" t="s">
        <v>1731</v>
      </c>
      <c r="E404" s="28" t="s">
        <v>1732</v>
      </c>
      <c r="F404" s="5" t="s">
        <v>362</v>
      </c>
      <c r="G404" s="6" t="s">
        <v>433</v>
      </c>
      <c r="H404" s="6" t="s">
        <v>38</v>
      </c>
      <c r="I404" s="6" t="s">
        <v>38</v>
      </c>
      <c r="J404" s="8" t="s">
        <v>639</v>
      </c>
      <c r="K404" s="5" t="s">
        <v>640</v>
      </c>
      <c r="L404" s="7" t="s">
        <v>383</v>
      </c>
      <c r="M404" s="9">
        <v>56060</v>
      </c>
      <c r="N404" s="5" t="s">
        <v>62</v>
      </c>
      <c r="O404" s="32">
        <v>43585.4195898148</v>
      </c>
      <c r="P404" s="33">
        <v>43588.1470289352</v>
      </c>
      <c r="Q404" s="28" t="s">
        <v>1742</v>
      </c>
      <c r="R404" s="29" t="s">
        <v>38</v>
      </c>
      <c r="S404" s="28" t="s">
        <v>112</v>
      </c>
      <c r="T404" s="28" t="s">
        <v>38</v>
      </c>
      <c r="U404" s="5" t="s">
        <v>38</v>
      </c>
      <c r="V404" s="28" t="s">
        <v>726</v>
      </c>
      <c r="W404" s="7" t="s">
        <v>38</v>
      </c>
      <c r="X404" s="7" t="s">
        <v>38</v>
      </c>
      <c r="Y404" s="5" t="s">
        <v>38</v>
      </c>
      <c r="Z404" s="5" t="s">
        <v>38</v>
      </c>
      <c r="AA404" s="6" t="s">
        <v>38</v>
      </c>
      <c r="AB404" s="6" t="s">
        <v>38</v>
      </c>
      <c r="AC404" s="6" t="s">
        <v>38</v>
      </c>
      <c r="AD404" s="6" t="s">
        <v>38</v>
      </c>
      <c r="AE404" s="6" t="s">
        <v>38</v>
      </c>
    </row>
    <row r="405">
      <c r="A405" s="28" t="s">
        <v>1743</v>
      </c>
      <c r="B405" s="6" t="s">
        <v>1744</v>
      </c>
      <c r="C405" s="6" t="s">
        <v>1730</v>
      </c>
      <c r="D405" s="7" t="s">
        <v>1731</v>
      </c>
      <c r="E405" s="28" t="s">
        <v>1732</v>
      </c>
      <c r="F405" s="5" t="s">
        <v>362</v>
      </c>
      <c r="G405" s="6" t="s">
        <v>433</v>
      </c>
      <c r="H405" s="6" t="s">
        <v>38</v>
      </c>
      <c r="I405" s="6" t="s">
        <v>38</v>
      </c>
      <c r="J405" s="8" t="s">
        <v>990</v>
      </c>
      <c r="K405" s="5" t="s">
        <v>991</v>
      </c>
      <c r="L405" s="7" t="s">
        <v>992</v>
      </c>
      <c r="M405" s="9">
        <v>59031</v>
      </c>
      <c r="N405" s="5" t="s">
        <v>62</v>
      </c>
      <c r="O405" s="32">
        <v>43585.4216447569</v>
      </c>
      <c r="P405" s="33">
        <v>43588.1521705208</v>
      </c>
      <c r="Q405" s="28" t="s">
        <v>38</v>
      </c>
      <c r="R405" s="29" t="s">
        <v>38</v>
      </c>
      <c r="S405" s="28" t="s">
        <v>63</v>
      </c>
      <c r="T405" s="28" t="s">
        <v>835</v>
      </c>
      <c r="U405" s="5" t="s">
        <v>38</v>
      </c>
      <c r="V405" s="28" t="s">
        <v>120</v>
      </c>
      <c r="W405" s="7" t="s">
        <v>38</v>
      </c>
      <c r="X405" s="7" t="s">
        <v>38</v>
      </c>
      <c r="Y405" s="5" t="s">
        <v>38</v>
      </c>
      <c r="Z405" s="5" t="s">
        <v>38</v>
      </c>
      <c r="AA405" s="6" t="s">
        <v>38</v>
      </c>
      <c r="AB405" s="6" t="s">
        <v>38</v>
      </c>
      <c r="AC405" s="6" t="s">
        <v>38</v>
      </c>
      <c r="AD405" s="6" t="s">
        <v>38</v>
      </c>
      <c r="AE405" s="6" t="s">
        <v>38</v>
      </c>
    </row>
    <row r="406">
      <c r="A406" s="28" t="s">
        <v>1745</v>
      </c>
      <c r="B406" s="6" t="s">
        <v>1746</v>
      </c>
      <c r="C406" s="6" t="s">
        <v>1747</v>
      </c>
      <c r="D406" s="7" t="s">
        <v>1731</v>
      </c>
      <c r="E406" s="28" t="s">
        <v>1732</v>
      </c>
      <c r="F406" s="5" t="s">
        <v>1748</v>
      </c>
      <c r="G406" s="6" t="s">
        <v>1419</v>
      </c>
      <c r="H406" s="6" t="s">
        <v>1749</v>
      </c>
      <c r="I406" s="6" t="s">
        <v>38</v>
      </c>
      <c r="J406" s="8" t="s">
        <v>1750</v>
      </c>
      <c r="K406" s="5" t="s">
        <v>1751</v>
      </c>
      <c r="L406" s="7" t="s">
        <v>1752</v>
      </c>
      <c r="M406" s="9">
        <v>59040</v>
      </c>
      <c r="N406" s="5" t="s">
        <v>425</v>
      </c>
      <c r="O406" s="32">
        <v>43585.4267025463</v>
      </c>
      <c r="P406" s="33">
        <v>43588.2478581366</v>
      </c>
      <c r="Q406" s="28" t="s">
        <v>38</v>
      </c>
      <c r="R406" s="29" t="s">
        <v>1753</v>
      </c>
      <c r="S406" s="28" t="s">
        <v>63</v>
      </c>
      <c r="T406" s="28" t="s">
        <v>1754</v>
      </c>
      <c r="U406" s="5" t="s">
        <v>1755</v>
      </c>
      <c r="V406" s="28" t="s">
        <v>120</v>
      </c>
      <c r="W406" s="7" t="s">
        <v>38</v>
      </c>
      <c r="X406" s="7" t="s">
        <v>38</v>
      </c>
      <c r="Y406" s="5" t="s">
        <v>38</v>
      </c>
      <c r="Z406" s="5" t="s">
        <v>38</v>
      </c>
      <c r="AA406" s="6" t="s">
        <v>38</v>
      </c>
      <c r="AB406" s="6" t="s">
        <v>38</v>
      </c>
      <c r="AC406" s="6" t="s">
        <v>38</v>
      </c>
      <c r="AD406" s="6" t="s">
        <v>38</v>
      </c>
      <c r="AE406" s="6" t="s">
        <v>38</v>
      </c>
    </row>
    <row r="407">
      <c r="A407" s="28" t="s">
        <v>1756</v>
      </c>
      <c r="B407" s="6" t="s">
        <v>1757</v>
      </c>
      <c r="C407" s="6" t="s">
        <v>1758</v>
      </c>
      <c r="D407" s="7" t="s">
        <v>1759</v>
      </c>
      <c r="E407" s="28" t="s">
        <v>1760</v>
      </c>
      <c r="F407" s="5" t="s">
        <v>362</v>
      </c>
      <c r="G407" s="6" t="s">
        <v>433</v>
      </c>
      <c r="H407" s="6" t="s">
        <v>38</v>
      </c>
      <c r="I407" s="6" t="s">
        <v>38</v>
      </c>
      <c r="J407" s="8" t="s">
        <v>1761</v>
      </c>
      <c r="K407" s="5" t="s">
        <v>1762</v>
      </c>
      <c r="L407" s="7" t="s">
        <v>383</v>
      </c>
      <c r="M407" s="9">
        <v>62650</v>
      </c>
      <c r="N407" s="5" t="s">
        <v>376</v>
      </c>
      <c r="O407" s="32">
        <v>43585.50594375</v>
      </c>
      <c r="P407" s="33">
        <v>43585.5400101852</v>
      </c>
      <c r="Q407" s="28" t="s">
        <v>38</v>
      </c>
      <c r="R407" s="29" t="s">
        <v>38</v>
      </c>
      <c r="S407" s="28" t="s">
        <v>112</v>
      </c>
      <c r="T407" s="28" t="s">
        <v>1763</v>
      </c>
      <c r="U407" s="5" t="s">
        <v>38</v>
      </c>
      <c r="V407" s="28" t="s">
        <v>38</v>
      </c>
      <c r="W407" s="7" t="s">
        <v>38</v>
      </c>
      <c r="X407" s="7" t="s">
        <v>38</v>
      </c>
      <c r="Y407" s="5" t="s">
        <v>38</v>
      </c>
      <c r="Z407" s="5" t="s">
        <v>38</v>
      </c>
      <c r="AA407" s="6" t="s">
        <v>38</v>
      </c>
      <c r="AB407" s="6" t="s">
        <v>38</v>
      </c>
      <c r="AC407" s="6" t="s">
        <v>38</v>
      </c>
      <c r="AD407" s="6" t="s">
        <v>38</v>
      </c>
      <c r="AE407" s="6" t="s">
        <v>38</v>
      </c>
    </row>
    <row r="408">
      <c r="A408" s="28" t="s">
        <v>1764</v>
      </c>
      <c r="B408" s="6" t="s">
        <v>1765</v>
      </c>
      <c r="C408" s="6" t="s">
        <v>1766</v>
      </c>
      <c r="D408" s="7" t="s">
        <v>1759</v>
      </c>
      <c r="E408" s="28" t="s">
        <v>1760</v>
      </c>
      <c r="F408" s="5" t="s">
        <v>362</v>
      </c>
      <c r="G408" s="6" t="s">
        <v>433</v>
      </c>
      <c r="H408" s="6" t="s">
        <v>38</v>
      </c>
      <c r="I408" s="6" t="s">
        <v>38</v>
      </c>
      <c r="J408" s="8" t="s">
        <v>1761</v>
      </c>
      <c r="K408" s="5" t="s">
        <v>1762</v>
      </c>
      <c r="L408" s="7" t="s">
        <v>383</v>
      </c>
      <c r="M408" s="9">
        <v>59060</v>
      </c>
      <c r="N408" s="5" t="s">
        <v>376</v>
      </c>
      <c r="O408" s="32">
        <v>43585.5087850347</v>
      </c>
      <c r="P408" s="33">
        <v>43585.5400103819</v>
      </c>
      <c r="Q408" s="28" t="s">
        <v>38</v>
      </c>
      <c r="R408" s="29" t="s">
        <v>1767</v>
      </c>
      <c r="S408" s="28" t="s">
        <v>112</v>
      </c>
      <c r="T408" s="28" t="s">
        <v>1763</v>
      </c>
      <c r="U408" s="5" t="s">
        <v>38</v>
      </c>
      <c r="V408" s="28" t="s">
        <v>38</v>
      </c>
      <c r="W408" s="7" t="s">
        <v>38</v>
      </c>
      <c r="X408" s="7" t="s">
        <v>38</v>
      </c>
      <c r="Y408" s="5" t="s">
        <v>38</v>
      </c>
      <c r="Z408" s="5" t="s">
        <v>38</v>
      </c>
      <c r="AA408" s="6" t="s">
        <v>38</v>
      </c>
      <c r="AB408" s="6" t="s">
        <v>38</v>
      </c>
      <c r="AC408" s="6" t="s">
        <v>38</v>
      </c>
      <c r="AD408" s="6" t="s">
        <v>38</v>
      </c>
      <c r="AE408" s="6" t="s">
        <v>38</v>
      </c>
    </row>
    <row r="409">
      <c r="A409" s="28" t="s">
        <v>1768</v>
      </c>
      <c r="B409" s="6" t="s">
        <v>1769</v>
      </c>
      <c r="C409" s="6" t="s">
        <v>1766</v>
      </c>
      <c r="D409" s="7" t="s">
        <v>1759</v>
      </c>
      <c r="E409" s="28" t="s">
        <v>1760</v>
      </c>
      <c r="F409" s="5" t="s">
        <v>362</v>
      </c>
      <c r="G409" s="6" t="s">
        <v>363</v>
      </c>
      <c r="H409" s="6" t="s">
        <v>38</v>
      </c>
      <c r="I409" s="6" t="s">
        <v>38</v>
      </c>
      <c r="J409" s="8" t="s">
        <v>1761</v>
      </c>
      <c r="K409" s="5" t="s">
        <v>1762</v>
      </c>
      <c r="L409" s="7" t="s">
        <v>383</v>
      </c>
      <c r="M409" s="9">
        <v>59070</v>
      </c>
      <c r="N409" s="5" t="s">
        <v>376</v>
      </c>
      <c r="O409" s="32">
        <v>43585.5102954051</v>
      </c>
      <c r="P409" s="33">
        <v>43585.5400103819</v>
      </c>
      <c r="Q409" s="28" t="s">
        <v>1770</v>
      </c>
      <c r="R409" s="29" t="s">
        <v>1771</v>
      </c>
      <c r="S409" s="28" t="s">
        <v>112</v>
      </c>
      <c r="T409" s="28" t="s">
        <v>1763</v>
      </c>
      <c r="U409" s="5" t="s">
        <v>38</v>
      </c>
      <c r="V409" s="28" t="s">
        <v>38</v>
      </c>
      <c r="W409" s="7" t="s">
        <v>38</v>
      </c>
      <c r="X409" s="7" t="s">
        <v>38</v>
      </c>
      <c r="Y409" s="5" t="s">
        <v>38</v>
      </c>
      <c r="Z409" s="5" t="s">
        <v>38</v>
      </c>
      <c r="AA409" s="6" t="s">
        <v>38</v>
      </c>
      <c r="AB409" s="6" t="s">
        <v>38</v>
      </c>
      <c r="AC409" s="6" t="s">
        <v>38</v>
      </c>
      <c r="AD409" s="6" t="s">
        <v>38</v>
      </c>
      <c r="AE409" s="6" t="s">
        <v>38</v>
      </c>
    </row>
    <row r="410">
      <c r="A410" s="28" t="s">
        <v>1772</v>
      </c>
      <c r="B410" s="6" t="s">
        <v>1773</v>
      </c>
      <c r="C410" s="6" t="s">
        <v>1766</v>
      </c>
      <c r="D410" s="7" t="s">
        <v>1759</v>
      </c>
      <c r="E410" s="28" t="s">
        <v>1760</v>
      </c>
      <c r="F410" s="5" t="s">
        <v>362</v>
      </c>
      <c r="G410" s="6" t="s">
        <v>433</v>
      </c>
      <c r="H410" s="6" t="s">
        <v>38</v>
      </c>
      <c r="I410" s="6" t="s">
        <v>38</v>
      </c>
      <c r="J410" s="8" t="s">
        <v>1774</v>
      </c>
      <c r="K410" s="5" t="s">
        <v>1775</v>
      </c>
      <c r="L410" s="7" t="s">
        <v>1776</v>
      </c>
      <c r="M410" s="9">
        <v>59080</v>
      </c>
      <c r="N410" s="5" t="s">
        <v>376</v>
      </c>
      <c r="O410" s="32">
        <v>43585.5135723727</v>
      </c>
      <c r="P410" s="33">
        <v>43585.5400105324</v>
      </c>
      <c r="Q410" s="28" t="s">
        <v>38</v>
      </c>
      <c r="R410" s="29" t="s">
        <v>1777</v>
      </c>
      <c r="S410" s="28" t="s">
        <v>112</v>
      </c>
      <c r="T410" s="28" t="s">
        <v>1763</v>
      </c>
      <c r="U410" s="5" t="s">
        <v>38</v>
      </c>
      <c r="V410" s="28" t="s">
        <v>38</v>
      </c>
      <c r="W410" s="7" t="s">
        <v>38</v>
      </c>
      <c r="X410" s="7" t="s">
        <v>38</v>
      </c>
      <c r="Y410" s="5" t="s">
        <v>38</v>
      </c>
      <c r="Z410" s="5" t="s">
        <v>38</v>
      </c>
      <c r="AA410" s="6" t="s">
        <v>38</v>
      </c>
      <c r="AB410" s="6" t="s">
        <v>38</v>
      </c>
      <c r="AC410" s="6" t="s">
        <v>38</v>
      </c>
      <c r="AD410" s="6" t="s">
        <v>38</v>
      </c>
      <c r="AE410" s="6" t="s">
        <v>38</v>
      </c>
    </row>
    <row r="411">
      <c r="A411" s="28" t="s">
        <v>1778</v>
      </c>
      <c r="B411" s="6" t="s">
        <v>1779</v>
      </c>
      <c r="C411" s="6" t="s">
        <v>1780</v>
      </c>
      <c r="D411" s="7" t="s">
        <v>1781</v>
      </c>
      <c r="E411" s="28" t="s">
        <v>1782</v>
      </c>
      <c r="F411" s="5" t="s">
        <v>362</v>
      </c>
      <c r="G411" s="6" t="s">
        <v>433</v>
      </c>
      <c r="H411" s="6" t="s">
        <v>38</v>
      </c>
      <c r="I411" s="6" t="s">
        <v>38</v>
      </c>
      <c r="J411" s="8" t="s">
        <v>794</v>
      </c>
      <c r="K411" s="5" t="s">
        <v>795</v>
      </c>
      <c r="L411" s="7" t="s">
        <v>796</v>
      </c>
      <c r="M411" s="9">
        <v>59380</v>
      </c>
      <c r="N411" s="5" t="s">
        <v>376</v>
      </c>
      <c r="O411" s="32">
        <v>43585.543140706</v>
      </c>
      <c r="P411" s="33">
        <v>43588.0069541319</v>
      </c>
      <c r="Q411" s="28" t="s">
        <v>38</v>
      </c>
      <c r="R411" s="29" t="s">
        <v>38</v>
      </c>
      <c r="S411" s="28" t="s">
        <v>112</v>
      </c>
      <c r="T411" s="28" t="s">
        <v>38</v>
      </c>
      <c r="U411" s="5" t="s">
        <v>38</v>
      </c>
      <c r="V411" s="28" t="s">
        <v>797</v>
      </c>
      <c r="W411" s="7" t="s">
        <v>38</v>
      </c>
      <c r="X411" s="7" t="s">
        <v>38</v>
      </c>
      <c r="Y411" s="5" t="s">
        <v>38</v>
      </c>
      <c r="Z411" s="5" t="s">
        <v>38</v>
      </c>
      <c r="AA411" s="6" t="s">
        <v>38</v>
      </c>
      <c r="AB411" s="6" t="s">
        <v>38</v>
      </c>
      <c r="AC411" s="6" t="s">
        <v>38</v>
      </c>
      <c r="AD411" s="6" t="s">
        <v>38</v>
      </c>
      <c r="AE411" s="6" t="s">
        <v>38</v>
      </c>
    </row>
    <row r="412">
      <c r="A412" s="30" t="s">
        <v>1783</v>
      </c>
      <c r="B412" s="6" t="s">
        <v>1784</v>
      </c>
      <c r="C412" s="6" t="s">
        <v>1780</v>
      </c>
      <c r="D412" s="7" t="s">
        <v>1781</v>
      </c>
      <c r="E412" s="28" t="s">
        <v>1782</v>
      </c>
      <c r="F412" s="5" t="s">
        <v>362</v>
      </c>
      <c r="G412" s="6" t="s">
        <v>433</v>
      </c>
      <c r="H412" s="6" t="s">
        <v>38</v>
      </c>
      <c r="I412" s="6" t="s">
        <v>38</v>
      </c>
      <c r="J412" s="8" t="s">
        <v>794</v>
      </c>
      <c r="K412" s="5" t="s">
        <v>795</v>
      </c>
      <c r="L412" s="7" t="s">
        <v>796</v>
      </c>
      <c r="M412" s="9">
        <v>68360</v>
      </c>
      <c r="N412" s="5" t="s">
        <v>425</v>
      </c>
      <c r="O412" s="32">
        <v>43585.5431439468</v>
      </c>
      <c r="Q412" s="28" t="s">
        <v>38</v>
      </c>
      <c r="R412" s="29" t="s">
        <v>1785</v>
      </c>
      <c r="S412" s="28" t="s">
        <v>112</v>
      </c>
      <c r="T412" s="28" t="s">
        <v>38</v>
      </c>
      <c r="U412" s="5" t="s">
        <v>38</v>
      </c>
      <c r="V412" s="28" t="s">
        <v>797</v>
      </c>
      <c r="W412" s="7" t="s">
        <v>38</v>
      </c>
      <c r="X412" s="7" t="s">
        <v>38</v>
      </c>
      <c r="Y412" s="5" t="s">
        <v>38</v>
      </c>
      <c r="Z412" s="5" t="s">
        <v>38</v>
      </c>
      <c r="AA412" s="6" t="s">
        <v>38</v>
      </c>
      <c r="AB412" s="6" t="s">
        <v>38</v>
      </c>
      <c r="AC412" s="6" t="s">
        <v>38</v>
      </c>
      <c r="AD412" s="6" t="s">
        <v>38</v>
      </c>
      <c r="AE412" s="6" t="s">
        <v>38</v>
      </c>
    </row>
    <row r="413">
      <c r="A413" s="28" t="s">
        <v>1786</v>
      </c>
      <c r="B413" s="6" t="s">
        <v>1787</v>
      </c>
      <c r="C413" s="6" t="s">
        <v>1780</v>
      </c>
      <c r="D413" s="7" t="s">
        <v>1781</v>
      </c>
      <c r="E413" s="28" t="s">
        <v>1782</v>
      </c>
      <c r="F413" s="5" t="s">
        <v>362</v>
      </c>
      <c r="G413" s="6" t="s">
        <v>433</v>
      </c>
      <c r="H413" s="6" t="s">
        <v>38</v>
      </c>
      <c r="I413" s="6" t="s">
        <v>38</v>
      </c>
      <c r="J413" s="8" t="s">
        <v>969</v>
      </c>
      <c r="K413" s="5" t="s">
        <v>970</v>
      </c>
      <c r="L413" s="7" t="s">
        <v>971</v>
      </c>
      <c r="M413" s="9">
        <v>71970</v>
      </c>
      <c r="N413" s="5" t="s">
        <v>376</v>
      </c>
      <c r="O413" s="32">
        <v>43585.5431441319</v>
      </c>
      <c r="P413" s="33">
        <v>43588.0069542824</v>
      </c>
      <c r="Q413" s="28" t="s">
        <v>38</v>
      </c>
      <c r="R413" s="29" t="s">
        <v>38</v>
      </c>
      <c r="S413" s="28" t="s">
        <v>112</v>
      </c>
      <c r="T413" s="28" t="s">
        <v>38</v>
      </c>
      <c r="U413" s="5" t="s">
        <v>38</v>
      </c>
      <c r="V413" s="28" t="s">
        <v>797</v>
      </c>
      <c r="W413" s="7" t="s">
        <v>38</v>
      </c>
      <c r="X413" s="7" t="s">
        <v>38</v>
      </c>
      <c r="Y413" s="5" t="s">
        <v>38</v>
      </c>
      <c r="Z413" s="5" t="s">
        <v>38</v>
      </c>
      <c r="AA413" s="6" t="s">
        <v>38</v>
      </c>
      <c r="AB413" s="6" t="s">
        <v>38</v>
      </c>
      <c r="AC413" s="6" t="s">
        <v>38</v>
      </c>
      <c r="AD413" s="6" t="s">
        <v>38</v>
      </c>
      <c r="AE413" s="6" t="s">
        <v>38</v>
      </c>
    </row>
    <row r="414">
      <c r="A414" s="28" t="s">
        <v>1788</v>
      </c>
      <c r="B414" s="6" t="s">
        <v>1789</v>
      </c>
      <c r="C414" s="6" t="s">
        <v>1780</v>
      </c>
      <c r="D414" s="7" t="s">
        <v>1781</v>
      </c>
      <c r="E414" s="28" t="s">
        <v>1782</v>
      </c>
      <c r="F414" s="5" t="s">
        <v>362</v>
      </c>
      <c r="G414" s="6" t="s">
        <v>433</v>
      </c>
      <c r="H414" s="6" t="s">
        <v>38</v>
      </c>
      <c r="I414" s="6" t="s">
        <v>38</v>
      </c>
      <c r="J414" s="8" t="s">
        <v>969</v>
      </c>
      <c r="K414" s="5" t="s">
        <v>970</v>
      </c>
      <c r="L414" s="7" t="s">
        <v>971</v>
      </c>
      <c r="M414" s="9">
        <v>71960</v>
      </c>
      <c r="N414" s="5" t="s">
        <v>376</v>
      </c>
      <c r="O414" s="32">
        <v>43585.5431441319</v>
      </c>
      <c r="P414" s="33">
        <v>43588.0069542824</v>
      </c>
      <c r="Q414" s="28" t="s">
        <v>38</v>
      </c>
      <c r="R414" s="29" t="s">
        <v>38</v>
      </c>
      <c r="S414" s="28" t="s">
        <v>112</v>
      </c>
      <c r="T414" s="28" t="s">
        <v>38</v>
      </c>
      <c r="U414" s="5" t="s">
        <v>38</v>
      </c>
      <c r="V414" s="28" t="s">
        <v>797</v>
      </c>
      <c r="W414" s="7" t="s">
        <v>38</v>
      </c>
      <c r="X414" s="7" t="s">
        <v>38</v>
      </c>
      <c r="Y414" s="5" t="s">
        <v>38</v>
      </c>
      <c r="Z414" s="5" t="s">
        <v>38</v>
      </c>
      <c r="AA414" s="6" t="s">
        <v>38</v>
      </c>
      <c r="AB414" s="6" t="s">
        <v>38</v>
      </c>
      <c r="AC414" s="6" t="s">
        <v>38</v>
      </c>
      <c r="AD414" s="6" t="s">
        <v>38</v>
      </c>
      <c r="AE414" s="6" t="s">
        <v>38</v>
      </c>
    </row>
    <row r="415">
      <c r="A415" s="28" t="s">
        <v>1790</v>
      </c>
      <c r="B415" s="6" t="s">
        <v>1791</v>
      </c>
      <c r="C415" s="6" t="s">
        <v>1780</v>
      </c>
      <c r="D415" s="7" t="s">
        <v>1781</v>
      </c>
      <c r="E415" s="28" t="s">
        <v>1782</v>
      </c>
      <c r="F415" s="5" t="s">
        <v>362</v>
      </c>
      <c r="G415" s="6" t="s">
        <v>433</v>
      </c>
      <c r="H415" s="6" t="s">
        <v>38</v>
      </c>
      <c r="I415" s="6" t="s">
        <v>38</v>
      </c>
      <c r="J415" s="8" t="s">
        <v>969</v>
      </c>
      <c r="K415" s="5" t="s">
        <v>970</v>
      </c>
      <c r="L415" s="7" t="s">
        <v>971</v>
      </c>
      <c r="M415" s="9">
        <v>59140</v>
      </c>
      <c r="N415" s="5" t="s">
        <v>376</v>
      </c>
      <c r="O415" s="32">
        <v>43585.5431443287</v>
      </c>
      <c r="P415" s="33">
        <v>43588.0069542824</v>
      </c>
      <c r="Q415" s="28" t="s">
        <v>38</v>
      </c>
      <c r="R415" s="29" t="s">
        <v>38</v>
      </c>
      <c r="S415" s="28" t="s">
        <v>112</v>
      </c>
      <c r="T415" s="28" t="s">
        <v>38</v>
      </c>
      <c r="U415" s="5" t="s">
        <v>38</v>
      </c>
      <c r="V415" s="28" t="s">
        <v>797</v>
      </c>
      <c r="W415" s="7" t="s">
        <v>38</v>
      </c>
      <c r="X415" s="7" t="s">
        <v>38</v>
      </c>
      <c r="Y415" s="5" t="s">
        <v>38</v>
      </c>
      <c r="Z415" s="5" t="s">
        <v>38</v>
      </c>
      <c r="AA415" s="6" t="s">
        <v>38</v>
      </c>
      <c r="AB415" s="6" t="s">
        <v>38</v>
      </c>
      <c r="AC415" s="6" t="s">
        <v>38</v>
      </c>
      <c r="AD415" s="6" t="s">
        <v>38</v>
      </c>
      <c r="AE415" s="6" t="s">
        <v>38</v>
      </c>
    </row>
    <row r="416">
      <c r="A416" s="28" t="s">
        <v>1792</v>
      </c>
      <c r="B416" s="6" t="s">
        <v>1793</v>
      </c>
      <c r="C416" s="6" t="s">
        <v>1780</v>
      </c>
      <c r="D416" s="7" t="s">
        <v>1781</v>
      </c>
      <c r="E416" s="28" t="s">
        <v>1782</v>
      </c>
      <c r="F416" s="5" t="s">
        <v>362</v>
      </c>
      <c r="G416" s="6" t="s">
        <v>433</v>
      </c>
      <c r="H416" s="6" t="s">
        <v>38</v>
      </c>
      <c r="I416" s="6" t="s">
        <v>38</v>
      </c>
      <c r="J416" s="8" t="s">
        <v>969</v>
      </c>
      <c r="K416" s="5" t="s">
        <v>970</v>
      </c>
      <c r="L416" s="7" t="s">
        <v>971</v>
      </c>
      <c r="M416" s="9">
        <v>68400</v>
      </c>
      <c r="N416" s="5" t="s">
        <v>376</v>
      </c>
      <c r="O416" s="32">
        <v>43585.5431445255</v>
      </c>
      <c r="P416" s="33">
        <v>43588.0069544792</v>
      </c>
      <c r="Q416" s="28" t="s">
        <v>38</v>
      </c>
      <c r="R416" s="29" t="s">
        <v>38</v>
      </c>
      <c r="S416" s="28" t="s">
        <v>112</v>
      </c>
      <c r="T416" s="28" t="s">
        <v>38</v>
      </c>
      <c r="U416" s="5" t="s">
        <v>38</v>
      </c>
      <c r="V416" s="28" t="s">
        <v>797</v>
      </c>
      <c r="W416" s="7" t="s">
        <v>38</v>
      </c>
      <c r="X416" s="7" t="s">
        <v>38</v>
      </c>
      <c r="Y416" s="5" t="s">
        <v>38</v>
      </c>
      <c r="Z416" s="5" t="s">
        <v>38</v>
      </c>
      <c r="AA416" s="6" t="s">
        <v>38</v>
      </c>
      <c r="AB416" s="6" t="s">
        <v>38</v>
      </c>
      <c r="AC416" s="6" t="s">
        <v>38</v>
      </c>
      <c r="AD416" s="6" t="s">
        <v>38</v>
      </c>
      <c r="AE416" s="6" t="s">
        <v>38</v>
      </c>
    </row>
    <row r="417">
      <c r="A417" s="28" t="s">
        <v>1794</v>
      </c>
      <c r="B417" s="6" t="s">
        <v>1795</v>
      </c>
      <c r="C417" s="6" t="s">
        <v>1780</v>
      </c>
      <c r="D417" s="7" t="s">
        <v>1781</v>
      </c>
      <c r="E417" s="28" t="s">
        <v>1782</v>
      </c>
      <c r="F417" s="5" t="s">
        <v>362</v>
      </c>
      <c r="G417" s="6" t="s">
        <v>433</v>
      </c>
      <c r="H417" s="6" t="s">
        <v>38</v>
      </c>
      <c r="I417" s="6" t="s">
        <v>38</v>
      </c>
      <c r="J417" s="8" t="s">
        <v>962</v>
      </c>
      <c r="K417" s="5" t="s">
        <v>963</v>
      </c>
      <c r="L417" s="7" t="s">
        <v>964</v>
      </c>
      <c r="M417" s="9">
        <v>67240</v>
      </c>
      <c r="N417" s="5" t="s">
        <v>62</v>
      </c>
      <c r="O417" s="32">
        <v>43585.5431445255</v>
      </c>
      <c r="P417" s="33">
        <v>43588.0069544792</v>
      </c>
      <c r="Q417" s="28" t="s">
        <v>38</v>
      </c>
      <c r="R417" s="29" t="s">
        <v>38</v>
      </c>
      <c r="S417" s="28" t="s">
        <v>112</v>
      </c>
      <c r="T417" s="28" t="s">
        <v>38</v>
      </c>
      <c r="U417" s="5" t="s">
        <v>38</v>
      </c>
      <c r="V417" s="28" t="s">
        <v>797</v>
      </c>
      <c r="W417" s="7" t="s">
        <v>38</v>
      </c>
      <c r="X417" s="7" t="s">
        <v>38</v>
      </c>
      <c r="Y417" s="5" t="s">
        <v>38</v>
      </c>
      <c r="Z417" s="5" t="s">
        <v>38</v>
      </c>
      <c r="AA417" s="6" t="s">
        <v>38</v>
      </c>
      <c r="AB417" s="6" t="s">
        <v>38</v>
      </c>
      <c r="AC417" s="6" t="s">
        <v>38</v>
      </c>
      <c r="AD417" s="6" t="s">
        <v>38</v>
      </c>
      <c r="AE417" s="6" t="s">
        <v>38</v>
      </c>
    </row>
    <row r="418">
      <c r="A418" s="28" t="s">
        <v>1796</v>
      </c>
      <c r="B418" s="6" t="s">
        <v>1797</v>
      </c>
      <c r="C418" s="6" t="s">
        <v>1780</v>
      </c>
      <c r="D418" s="7" t="s">
        <v>1781</v>
      </c>
      <c r="E418" s="28" t="s">
        <v>1782</v>
      </c>
      <c r="F418" s="5" t="s">
        <v>362</v>
      </c>
      <c r="G418" s="6" t="s">
        <v>433</v>
      </c>
      <c r="H418" s="6" t="s">
        <v>38</v>
      </c>
      <c r="I418" s="6" t="s">
        <v>38</v>
      </c>
      <c r="J418" s="8" t="s">
        <v>962</v>
      </c>
      <c r="K418" s="5" t="s">
        <v>963</v>
      </c>
      <c r="L418" s="7" t="s">
        <v>964</v>
      </c>
      <c r="M418" s="9">
        <v>68560</v>
      </c>
      <c r="N418" s="5" t="s">
        <v>376</v>
      </c>
      <c r="O418" s="32">
        <v>43585.5431445255</v>
      </c>
      <c r="P418" s="33">
        <v>43588.0069544792</v>
      </c>
      <c r="Q418" s="28" t="s">
        <v>38</v>
      </c>
      <c r="R418" s="29" t="s">
        <v>38</v>
      </c>
      <c r="S418" s="28" t="s">
        <v>112</v>
      </c>
      <c r="T418" s="28" t="s">
        <v>38</v>
      </c>
      <c r="U418" s="5" t="s">
        <v>38</v>
      </c>
      <c r="V418" s="28" t="s">
        <v>797</v>
      </c>
      <c r="W418" s="7" t="s">
        <v>38</v>
      </c>
      <c r="X418" s="7" t="s">
        <v>38</v>
      </c>
      <c r="Y418" s="5" t="s">
        <v>38</v>
      </c>
      <c r="Z418" s="5" t="s">
        <v>38</v>
      </c>
      <c r="AA418" s="6" t="s">
        <v>38</v>
      </c>
      <c r="AB418" s="6" t="s">
        <v>38</v>
      </c>
      <c r="AC418" s="6" t="s">
        <v>38</v>
      </c>
      <c r="AD418" s="6" t="s">
        <v>38</v>
      </c>
      <c r="AE418" s="6" t="s">
        <v>38</v>
      </c>
    </row>
    <row r="419">
      <c r="A419" s="28" t="s">
        <v>1798</v>
      </c>
      <c r="B419" s="6" t="s">
        <v>1799</v>
      </c>
      <c r="C419" s="6" t="s">
        <v>1780</v>
      </c>
      <c r="D419" s="7" t="s">
        <v>1781</v>
      </c>
      <c r="E419" s="28" t="s">
        <v>1782</v>
      </c>
      <c r="F419" s="5" t="s">
        <v>362</v>
      </c>
      <c r="G419" s="6" t="s">
        <v>433</v>
      </c>
      <c r="H419" s="6" t="s">
        <v>38</v>
      </c>
      <c r="I419" s="6" t="s">
        <v>38</v>
      </c>
      <c r="J419" s="8" t="s">
        <v>1329</v>
      </c>
      <c r="K419" s="5" t="s">
        <v>1330</v>
      </c>
      <c r="L419" s="7" t="s">
        <v>1331</v>
      </c>
      <c r="M419" s="9">
        <v>59170</v>
      </c>
      <c r="N419" s="5" t="s">
        <v>376</v>
      </c>
      <c r="O419" s="32">
        <v>43585.5431446759</v>
      </c>
      <c r="P419" s="33">
        <v>43588.0069546296</v>
      </c>
      <c r="Q419" s="28" t="s">
        <v>38</v>
      </c>
      <c r="R419" s="29" t="s">
        <v>38</v>
      </c>
      <c r="S419" s="28" t="s">
        <v>112</v>
      </c>
      <c r="T419" s="28" t="s">
        <v>38</v>
      </c>
      <c r="U419" s="5" t="s">
        <v>38</v>
      </c>
      <c r="V419" s="28" t="s">
        <v>136</v>
      </c>
      <c r="W419" s="7" t="s">
        <v>38</v>
      </c>
      <c r="X419" s="7" t="s">
        <v>38</v>
      </c>
      <c r="Y419" s="5" t="s">
        <v>38</v>
      </c>
      <c r="Z419" s="5" t="s">
        <v>38</v>
      </c>
      <c r="AA419" s="6" t="s">
        <v>38</v>
      </c>
      <c r="AB419" s="6" t="s">
        <v>38</v>
      </c>
      <c r="AC419" s="6" t="s">
        <v>38</v>
      </c>
      <c r="AD419" s="6" t="s">
        <v>38</v>
      </c>
      <c r="AE419" s="6" t="s">
        <v>38</v>
      </c>
    </row>
    <row r="420">
      <c r="A420" s="28" t="s">
        <v>1800</v>
      </c>
      <c r="B420" s="6" t="s">
        <v>1801</v>
      </c>
      <c r="C420" s="6" t="s">
        <v>1780</v>
      </c>
      <c r="D420" s="7" t="s">
        <v>1781</v>
      </c>
      <c r="E420" s="28" t="s">
        <v>1782</v>
      </c>
      <c r="F420" s="5" t="s">
        <v>362</v>
      </c>
      <c r="G420" s="6" t="s">
        <v>433</v>
      </c>
      <c r="H420" s="6" t="s">
        <v>38</v>
      </c>
      <c r="I420" s="6" t="s">
        <v>38</v>
      </c>
      <c r="J420" s="8" t="s">
        <v>760</v>
      </c>
      <c r="K420" s="5" t="s">
        <v>761</v>
      </c>
      <c r="L420" s="7" t="s">
        <v>762</v>
      </c>
      <c r="M420" s="9">
        <v>59180</v>
      </c>
      <c r="N420" s="5" t="s">
        <v>376</v>
      </c>
      <c r="O420" s="32">
        <v>43585.5431448727</v>
      </c>
      <c r="P420" s="33">
        <v>43588.0069546296</v>
      </c>
      <c r="Q420" s="28" t="s">
        <v>38</v>
      </c>
      <c r="R420" s="29" t="s">
        <v>38</v>
      </c>
      <c r="S420" s="28" t="s">
        <v>112</v>
      </c>
      <c r="T420" s="28" t="s">
        <v>38</v>
      </c>
      <c r="U420" s="5" t="s">
        <v>38</v>
      </c>
      <c r="V420" s="28" t="s">
        <v>136</v>
      </c>
      <c r="W420" s="7" t="s">
        <v>38</v>
      </c>
      <c r="X420" s="7" t="s">
        <v>38</v>
      </c>
      <c r="Y420" s="5" t="s">
        <v>38</v>
      </c>
      <c r="Z420" s="5" t="s">
        <v>38</v>
      </c>
      <c r="AA420" s="6" t="s">
        <v>38</v>
      </c>
      <c r="AB420" s="6" t="s">
        <v>38</v>
      </c>
      <c r="AC420" s="6" t="s">
        <v>38</v>
      </c>
      <c r="AD420" s="6" t="s">
        <v>38</v>
      </c>
      <c r="AE420" s="6" t="s">
        <v>38</v>
      </c>
    </row>
    <row r="421">
      <c r="A421" s="28" t="s">
        <v>1802</v>
      </c>
      <c r="B421" s="6" t="s">
        <v>1803</v>
      </c>
      <c r="C421" s="6" t="s">
        <v>1780</v>
      </c>
      <c r="D421" s="7" t="s">
        <v>1781</v>
      </c>
      <c r="E421" s="28" t="s">
        <v>1782</v>
      </c>
      <c r="F421" s="5" t="s">
        <v>362</v>
      </c>
      <c r="G421" s="6" t="s">
        <v>433</v>
      </c>
      <c r="H421" s="6" t="s">
        <v>38</v>
      </c>
      <c r="I421" s="6" t="s">
        <v>38</v>
      </c>
      <c r="J421" s="8" t="s">
        <v>1804</v>
      </c>
      <c r="K421" s="5" t="s">
        <v>1805</v>
      </c>
      <c r="L421" s="7" t="s">
        <v>383</v>
      </c>
      <c r="M421" s="9">
        <v>59190</v>
      </c>
      <c r="N421" s="5" t="s">
        <v>376</v>
      </c>
      <c r="O421" s="32">
        <v>43585.5431448727</v>
      </c>
      <c r="P421" s="33">
        <v>43588.0069546296</v>
      </c>
      <c r="Q421" s="28" t="s">
        <v>38</v>
      </c>
      <c r="R421" s="29" t="s">
        <v>38</v>
      </c>
      <c r="S421" s="28" t="s">
        <v>112</v>
      </c>
      <c r="T421" s="28" t="s">
        <v>38</v>
      </c>
      <c r="U421" s="5" t="s">
        <v>38</v>
      </c>
      <c r="V421" s="28" t="s">
        <v>136</v>
      </c>
      <c r="W421" s="7" t="s">
        <v>38</v>
      </c>
      <c r="X421" s="7" t="s">
        <v>38</v>
      </c>
      <c r="Y421" s="5" t="s">
        <v>38</v>
      </c>
      <c r="Z421" s="5" t="s">
        <v>38</v>
      </c>
      <c r="AA421" s="6" t="s">
        <v>38</v>
      </c>
      <c r="AB421" s="6" t="s">
        <v>38</v>
      </c>
      <c r="AC421" s="6" t="s">
        <v>38</v>
      </c>
      <c r="AD421" s="6" t="s">
        <v>38</v>
      </c>
      <c r="AE421" s="6" t="s">
        <v>38</v>
      </c>
    </row>
    <row r="422">
      <c r="A422" s="28" t="s">
        <v>1806</v>
      </c>
      <c r="B422" s="6" t="s">
        <v>1807</v>
      </c>
      <c r="C422" s="6" t="s">
        <v>1780</v>
      </c>
      <c r="D422" s="7" t="s">
        <v>1781</v>
      </c>
      <c r="E422" s="28" t="s">
        <v>1782</v>
      </c>
      <c r="F422" s="5" t="s">
        <v>362</v>
      </c>
      <c r="G422" s="6" t="s">
        <v>433</v>
      </c>
      <c r="H422" s="6" t="s">
        <v>38</v>
      </c>
      <c r="I422" s="6" t="s">
        <v>38</v>
      </c>
      <c r="J422" s="8" t="s">
        <v>590</v>
      </c>
      <c r="K422" s="5" t="s">
        <v>591</v>
      </c>
      <c r="L422" s="7" t="s">
        <v>383</v>
      </c>
      <c r="M422" s="9">
        <v>59200</v>
      </c>
      <c r="N422" s="5" t="s">
        <v>376</v>
      </c>
      <c r="O422" s="32">
        <v>43585.5431450579</v>
      </c>
      <c r="P422" s="33">
        <v>43588.0069548264</v>
      </c>
      <c r="Q422" s="28" t="s">
        <v>38</v>
      </c>
      <c r="R422" s="29" t="s">
        <v>38</v>
      </c>
      <c r="S422" s="28" t="s">
        <v>112</v>
      </c>
      <c r="T422" s="28" t="s">
        <v>38</v>
      </c>
      <c r="U422" s="5" t="s">
        <v>38</v>
      </c>
      <c r="V422" s="28" t="s">
        <v>781</v>
      </c>
      <c r="W422" s="7" t="s">
        <v>38</v>
      </c>
      <c r="X422" s="7" t="s">
        <v>38</v>
      </c>
      <c r="Y422" s="5" t="s">
        <v>38</v>
      </c>
      <c r="Z422" s="5" t="s">
        <v>38</v>
      </c>
      <c r="AA422" s="6" t="s">
        <v>38</v>
      </c>
      <c r="AB422" s="6" t="s">
        <v>38</v>
      </c>
      <c r="AC422" s="6" t="s">
        <v>38</v>
      </c>
      <c r="AD422" s="6" t="s">
        <v>38</v>
      </c>
      <c r="AE422" s="6" t="s">
        <v>38</v>
      </c>
    </row>
    <row r="423">
      <c r="A423" s="28" t="s">
        <v>1808</v>
      </c>
      <c r="B423" s="6" t="s">
        <v>1809</v>
      </c>
      <c r="C423" s="6" t="s">
        <v>1780</v>
      </c>
      <c r="D423" s="7" t="s">
        <v>1781</v>
      </c>
      <c r="E423" s="28" t="s">
        <v>1782</v>
      </c>
      <c r="F423" s="5" t="s">
        <v>362</v>
      </c>
      <c r="G423" s="6" t="s">
        <v>433</v>
      </c>
      <c r="H423" s="6" t="s">
        <v>38</v>
      </c>
      <c r="I423" s="6" t="s">
        <v>38</v>
      </c>
      <c r="J423" s="8" t="s">
        <v>590</v>
      </c>
      <c r="K423" s="5" t="s">
        <v>591</v>
      </c>
      <c r="L423" s="7" t="s">
        <v>383</v>
      </c>
      <c r="M423" s="9">
        <v>59210</v>
      </c>
      <c r="N423" s="5" t="s">
        <v>376</v>
      </c>
      <c r="O423" s="32">
        <v>43585.5431450579</v>
      </c>
      <c r="P423" s="33">
        <v>43588.0069548264</v>
      </c>
      <c r="Q423" s="28" t="s">
        <v>38</v>
      </c>
      <c r="R423" s="29" t="s">
        <v>1810</v>
      </c>
      <c r="S423" s="28" t="s">
        <v>112</v>
      </c>
      <c r="T423" s="28" t="s">
        <v>38</v>
      </c>
      <c r="U423" s="5" t="s">
        <v>38</v>
      </c>
      <c r="V423" s="28" t="s">
        <v>781</v>
      </c>
      <c r="W423" s="7" t="s">
        <v>38</v>
      </c>
      <c r="X423" s="7" t="s">
        <v>38</v>
      </c>
      <c r="Y423" s="5" t="s">
        <v>38</v>
      </c>
      <c r="Z423" s="5" t="s">
        <v>38</v>
      </c>
      <c r="AA423" s="6" t="s">
        <v>38</v>
      </c>
      <c r="AB423" s="6" t="s">
        <v>38</v>
      </c>
      <c r="AC423" s="6" t="s">
        <v>38</v>
      </c>
      <c r="AD423" s="6" t="s">
        <v>38</v>
      </c>
      <c r="AE423" s="6" t="s">
        <v>38</v>
      </c>
    </row>
    <row r="424">
      <c r="A424" s="28" t="s">
        <v>1811</v>
      </c>
      <c r="B424" s="6" t="s">
        <v>1812</v>
      </c>
      <c r="C424" s="6" t="s">
        <v>1780</v>
      </c>
      <c r="D424" s="7" t="s">
        <v>1781</v>
      </c>
      <c r="E424" s="28" t="s">
        <v>1782</v>
      </c>
      <c r="F424" s="5" t="s">
        <v>362</v>
      </c>
      <c r="G424" s="6" t="s">
        <v>433</v>
      </c>
      <c r="H424" s="6" t="s">
        <v>38</v>
      </c>
      <c r="I424" s="6" t="s">
        <v>38</v>
      </c>
      <c r="J424" s="8" t="s">
        <v>614</v>
      </c>
      <c r="K424" s="5" t="s">
        <v>615</v>
      </c>
      <c r="L424" s="7" t="s">
        <v>616</v>
      </c>
      <c r="M424" s="9">
        <v>59220</v>
      </c>
      <c r="N424" s="5" t="s">
        <v>376</v>
      </c>
      <c r="O424" s="32">
        <v>43585.5431452199</v>
      </c>
      <c r="P424" s="33">
        <v>43587.6094072917</v>
      </c>
      <c r="Q424" s="28" t="s">
        <v>38</v>
      </c>
      <c r="R424" s="29" t="s">
        <v>1813</v>
      </c>
      <c r="S424" s="28" t="s">
        <v>112</v>
      </c>
      <c r="T424" s="28" t="s">
        <v>38</v>
      </c>
      <c r="U424" s="5" t="s">
        <v>38</v>
      </c>
      <c r="V424" s="28" t="s">
        <v>781</v>
      </c>
      <c r="W424" s="7" t="s">
        <v>38</v>
      </c>
      <c r="X424" s="7" t="s">
        <v>38</v>
      </c>
      <c r="Y424" s="5" t="s">
        <v>38</v>
      </c>
      <c r="Z424" s="5" t="s">
        <v>38</v>
      </c>
      <c r="AA424" s="6" t="s">
        <v>38</v>
      </c>
      <c r="AB424" s="6" t="s">
        <v>38</v>
      </c>
      <c r="AC424" s="6" t="s">
        <v>38</v>
      </c>
      <c r="AD424" s="6" t="s">
        <v>38</v>
      </c>
      <c r="AE424" s="6" t="s">
        <v>38</v>
      </c>
    </row>
    <row r="425">
      <c r="A425" s="28" t="s">
        <v>1814</v>
      </c>
      <c r="B425" s="6" t="s">
        <v>1815</v>
      </c>
      <c r="C425" s="6" t="s">
        <v>1780</v>
      </c>
      <c r="D425" s="7" t="s">
        <v>1781</v>
      </c>
      <c r="E425" s="28" t="s">
        <v>1782</v>
      </c>
      <c r="F425" s="5" t="s">
        <v>362</v>
      </c>
      <c r="G425" s="6" t="s">
        <v>433</v>
      </c>
      <c r="H425" s="6" t="s">
        <v>38</v>
      </c>
      <c r="I425" s="6" t="s">
        <v>38</v>
      </c>
      <c r="J425" s="8" t="s">
        <v>604</v>
      </c>
      <c r="K425" s="5" t="s">
        <v>605</v>
      </c>
      <c r="L425" s="7" t="s">
        <v>606</v>
      </c>
      <c r="M425" s="9">
        <v>59230</v>
      </c>
      <c r="N425" s="5" t="s">
        <v>376</v>
      </c>
      <c r="O425" s="32">
        <v>43585.5431452199</v>
      </c>
      <c r="P425" s="33">
        <v>43587.6094060185</v>
      </c>
      <c r="Q425" s="28" t="s">
        <v>1816</v>
      </c>
      <c r="R425" s="29" t="s">
        <v>38</v>
      </c>
      <c r="S425" s="28" t="s">
        <v>112</v>
      </c>
      <c r="T425" s="28" t="s">
        <v>38</v>
      </c>
      <c r="U425" s="5" t="s">
        <v>38</v>
      </c>
      <c r="V425" s="28" t="s">
        <v>781</v>
      </c>
      <c r="W425" s="7" t="s">
        <v>38</v>
      </c>
      <c r="X425" s="7" t="s">
        <v>38</v>
      </c>
      <c r="Y425" s="5" t="s">
        <v>38</v>
      </c>
      <c r="Z425" s="5" t="s">
        <v>38</v>
      </c>
      <c r="AA425" s="6" t="s">
        <v>38</v>
      </c>
      <c r="AB425" s="6" t="s">
        <v>38</v>
      </c>
      <c r="AC425" s="6" t="s">
        <v>38</v>
      </c>
      <c r="AD425" s="6" t="s">
        <v>38</v>
      </c>
      <c r="AE425" s="6" t="s">
        <v>38</v>
      </c>
    </row>
    <row r="426">
      <c r="A426" s="28" t="s">
        <v>1817</v>
      </c>
      <c r="B426" s="6" t="s">
        <v>1818</v>
      </c>
      <c r="C426" s="6" t="s">
        <v>1780</v>
      </c>
      <c r="D426" s="7" t="s">
        <v>1781</v>
      </c>
      <c r="E426" s="28" t="s">
        <v>1782</v>
      </c>
      <c r="F426" s="5" t="s">
        <v>1671</v>
      </c>
      <c r="G426" s="6" t="s">
        <v>37</v>
      </c>
      <c r="H426" s="6" t="s">
        <v>38</v>
      </c>
      <c r="I426" s="6" t="s">
        <v>38</v>
      </c>
      <c r="J426" s="8" t="s">
        <v>407</v>
      </c>
      <c r="K426" s="5" t="s">
        <v>408</v>
      </c>
      <c r="L426" s="7" t="s">
        <v>409</v>
      </c>
      <c r="M426" s="9">
        <v>55510</v>
      </c>
      <c r="N426" s="5" t="s">
        <v>890</v>
      </c>
      <c r="O426" s="32">
        <v>43585.5431461458</v>
      </c>
      <c r="P426" s="33">
        <v>43588.1301795139</v>
      </c>
      <c r="Q426" s="28" t="s">
        <v>38</v>
      </c>
      <c r="R426" s="29" t="s">
        <v>38</v>
      </c>
      <c r="S426" s="28" t="s">
        <v>112</v>
      </c>
      <c r="T426" s="28" t="s">
        <v>1673</v>
      </c>
      <c r="U426" s="5" t="s">
        <v>1819</v>
      </c>
      <c r="V426" s="28" t="s">
        <v>219</v>
      </c>
      <c r="W426" s="7" t="s">
        <v>38</v>
      </c>
      <c r="X426" s="7" t="s">
        <v>38</v>
      </c>
      <c r="Y426" s="5" t="s">
        <v>38</v>
      </c>
      <c r="Z426" s="5" t="s">
        <v>38</v>
      </c>
      <c r="AA426" s="6" t="s">
        <v>38</v>
      </c>
      <c r="AB426" s="6" t="s">
        <v>38</v>
      </c>
      <c r="AC426" s="6" t="s">
        <v>38</v>
      </c>
      <c r="AD426" s="6" t="s">
        <v>38</v>
      </c>
      <c r="AE426" s="6" t="s">
        <v>38</v>
      </c>
    </row>
    <row r="427">
      <c r="A427" s="28" t="s">
        <v>1820</v>
      </c>
      <c r="B427" s="6" t="s">
        <v>1821</v>
      </c>
      <c r="C427" s="6" t="s">
        <v>1780</v>
      </c>
      <c r="D427" s="7" t="s">
        <v>1781</v>
      </c>
      <c r="E427" s="28" t="s">
        <v>1782</v>
      </c>
      <c r="F427" s="5" t="s">
        <v>362</v>
      </c>
      <c r="G427" s="6" t="s">
        <v>433</v>
      </c>
      <c r="H427" s="6" t="s">
        <v>38</v>
      </c>
      <c r="I427" s="6" t="s">
        <v>38</v>
      </c>
      <c r="J427" s="8" t="s">
        <v>407</v>
      </c>
      <c r="K427" s="5" t="s">
        <v>408</v>
      </c>
      <c r="L427" s="7" t="s">
        <v>409</v>
      </c>
      <c r="M427" s="9">
        <v>59470</v>
      </c>
      <c r="N427" s="5" t="s">
        <v>376</v>
      </c>
      <c r="O427" s="32">
        <v>43585.5431461458</v>
      </c>
      <c r="P427" s="33">
        <v>43587.6094060185</v>
      </c>
      <c r="Q427" s="28" t="s">
        <v>1822</v>
      </c>
      <c r="R427" s="29" t="s">
        <v>38</v>
      </c>
      <c r="S427" s="28" t="s">
        <v>112</v>
      </c>
      <c r="T427" s="28" t="s">
        <v>38</v>
      </c>
      <c r="U427" s="5" t="s">
        <v>38</v>
      </c>
      <c r="V427" s="28" t="s">
        <v>219</v>
      </c>
      <c r="W427" s="7" t="s">
        <v>38</v>
      </c>
      <c r="X427" s="7" t="s">
        <v>38</v>
      </c>
      <c r="Y427" s="5" t="s">
        <v>38</v>
      </c>
      <c r="Z427" s="5" t="s">
        <v>38</v>
      </c>
      <c r="AA427" s="6" t="s">
        <v>38</v>
      </c>
      <c r="AB427" s="6" t="s">
        <v>38</v>
      </c>
      <c r="AC427" s="6" t="s">
        <v>38</v>
      </c>
      <c r="AD427" s="6" t="s">
        <v>38</v>
      </c>
      <c r="AE427" s="6" t="s">
        <v>38</v>
      </c>
    </row>
    <row r="428">
      <c r="A428" s="28" t="s">
        <v>1823</v>
      </c>
      <c r="B428" s="6" t="s">
        <v>1824</v>
      </c>
      <c r="C428" s="6" t="s">
        <v>1780</v>
      </c>
      <c r="D428" s="7" t="s">
        <v>1781</v>
      </c>
      <c r="E428" s="28" t="s">
        <v>1782</v>
      </c>
      <c r="F428" s="5" t="s">
        <v>1671</v>
      </c>
      <c r="G428" s="6" t="s">
        <v>37</v>
      </c>
      <c r="H428" s="6" t="s">
        <v>1825</v>
      </c>
      <c r="I428" s="6" t="s">
        <v>38</v>
      </c>
      <c r="J428" s="8" t="s">
        <v>407</v>
      </c>
      <c r="K428" s="5" t="s">
        <v>408</v>
      </c>
      <c r="L428" s="7" t="s">
        <v>409</v>
      </c>
      <c r="M428" s="9">
        <v>64590</v>
      </c>
      <c r="N428" s="5" t="s">
        <v>425</v>
      </c>
      <c r="O428" s="32">
        <v>43585.5431462963</v>
      </c>
      <c r="P428" s="33">
        <v>43587.6094060185</v>
      </c>
      <c r="Q428" s="28" t="s">
        <v>38</v>
      </c>
      <c r="R428" s="29" t="s">
        <v>1826</v>
      </c>
      <c r="S428" s="28" t="s">
        <v>112</v>
      </c>
      <c r="T428" s="28" t="s">
        <v>1673</v>
      </c>
      <c r="U428" s="5" t="s">
        <v>1819</v>
      </c>
      <c r="V428" s="28" t="s">
        <v>219</v>
      </c>
      <c r="W428" s="7" t="s">
        <v>38</v>
      </c>
      <c r="X428" s="7" t="s">
        <v>38</v>
      </c>
      <c r="Y428" s="5" t="s">
        <v>38</v>
      </c>
      <c r="Z428" s="5" t="s">
        <v>38</v>
      </c>
      <c r="AA428" s="6" t="s">
        <v>38</v>
      </c>
      <c r="AB428" s="6" t="s">
        <v>38</v>
      </c>
      <c r="AC428" s="6" t="s">
        <v>38</v>
      </c>
      <c r="AD428" s="6" t="s">
        <v>38</v>
      </c>
      <c r="AE428" s="6" t="s">
        <v>38</v>
      </c>
    </row>
    <row r="429">
      <c r="A429" s="28" t="s">
        <v>1827</v>
      </c>
      <c r="B429" s="6" t="s">
        <v>1828</v>
      </c>
      <c r="C429" s="6" t="s">
        <v>1780</v>
      </c>
      <c r="D429" s="7" t="s">
        <v>1781</v>
      </c>
      <c r="E429" s="28" t="s">
        <v>1782</v>
      </c>
      <c r="F429" s="5" t="s">
        <v>362</v>
      </c>
      <c r="G429" s="6" t="s">
        <v>589</v>
      </c>
      <c r="H429" s="6" t="s">
        <v>38</v>
      </c>
      <c r="I429" s="6" t="s">
        <v>38</v>
      </c>
      <c r="J429" s="8" t="s">
        <v>1492</v>
      </c>
      <c r="K429" s="5" t="s">
        <v>1493</v>
      </c>
      <c r="L429" s="7" t="s">
        <v>1494</v>
      </c>
      <c r="M429" s="9">
        <v>60840</v>
      </c>
      <c r="N429" s="5" t="s">
        <v>376</v>
      </c>
      <c r="O429" s="32">
        <v>43585.5431464931</v>
      </c>
      <c r="P429" s="33">
        <v>43587.6094062153</v>
      </c>
      <c r="Q429" s="28" t="s">
        <v>1829</v>
      </c>
      <c r="R429" s="29" t="s">
        <v>38</v>
      </c>
      <c r="S429" s="28" t="s">
        <v>112</v>
      </c>
      <c r="T429" s="28" t="s">
        <v>38</v>
      </c>
      <c r="U429" s="5" t="s">
        <v>38</v>
      </c>
      <c r="V429" s="28" t="s">
        <v>1830</v>
      </c>
      <c r="W429" s="7" t="s">
        <v>38</v>
      </c>
      <c r="X429" s="7" t="s">
        <v>38</v>
      </c>
      <c r="Y429" s="5" t="s">
        <v>38</v>
      </c>
      <c r="Z429" s="5" t="s">
        <v>38</v>
      </c>
      <c r="AA429" s="6" t="s">
        <v>38</v>
      </c>
      <c r="AB429" s="6" t="s">
        <v>38</v>
      </c>
      <c r="AC429" s="6" t="s">
        <v>38</v>
      </c>
      <c r="AD429" s="6" t="s">
        <v>38</v>
      </c>
      <c r="AE429" s="6" t="s">
        <v>38</v>
      </c>
    </row>
    <row r="430">
      <c r="A430" s="28" t="s">
        <v>1831</v>
      </c>
      <c r="B430" s="6" t="s">
        <v>1832</v>
      </c>
      <c r="C430" s="6" t="s">
        <v>1780</v>
      </c>
      <c r="D430" s="7" t="s">
        <v>1781</v>
      </c>
      <c r="E430" s="28" t="s">
        <v>1782</v>
      </c>
      <c r="F430" s="5" t="s">
        <v>362</v>
      </c>
      <c r="G430" s="6" t="s">
        <v>589</v>
      </c>
      <c r="H430" s="6" t="s">
        <v>38</v>
      </c>
      <c r="I430" s="6" t="s">
        <v>38</v>
      </c>
      <c r="J430" s="8" t="s">
        <v>647</v>
      </c>
      <c r="K430" s="5" t="s">
        <v>648</v>
      </c>
      <c r="L430" s="7" t="s">
        <v>649</v>
      </c>
      <c r="M430" s="9">
        <v>59280</v>
      </c>
      <c r="N430" s="5" t="s">
        <v>376</v>
      </c>
      <c r="O430" s="32">
        <v>43585.5431466782</v>
      </c>
      <c r="P430" s="33">
        <v>43587.6094062153</v>
      </c>
      <c r="Q430" s="28" t="s">
        <v>1833</v>
      </c>
      <c r="R430" s="29" t="s">
        <v>1834</v>
      </c>
      <c r="S430" s="28" t="s">
        <v>112</v>
      </c>
      <c r="T430" s="28" t="s">
        <v>38</v>
      </c>
      <c r="U430" s="5" t="s">
        <v>38</v>
      </c>
      <c r="V430" s="28" t="s">
        <v>1035</v>
      </c>
      <c r="W430" s="7" t="s">
        <v>38</v>
      </c>
      <c r="X430" s="7" t="s">
        <v>38</v>
      </c>
      <c r="Y430" s="5" t="s">
        <v>38</v>
      </c>
      <c r="Z430" s="5" t="s">
        <v>38</v>
      </c>
      <c r="AA430" s="6" t="s">
        <v>38</v>
      </c>
      <c r="AB430" s="6" t="s">
        <v>38</v>
      </c>
      <c r="AC430" s="6" t="s">
        <v>38</v>
      </c>
      <c r="AD430" s="6" t="s">
        <v>38</v>
      </c>
      <c r="AE430" s="6" t="s">
        <v>38</v>
      </c>
    </row>
    <row r="431">
      <c r="A431" s="28" t="s">
        <v>1835</v>
      </c>
      <c r="B431" s="6" t="s">
        <v>1836</v>
      </c>
      <c r="C431" s="6" t="s">
        <v>1780</v>
      </c>
      <c r="D431" s="7" t="s">
        <v>1781</v>
      </c>
      <c r="E431" s="28" t="s">
        <v>1782</v>
      </c>
      <c r="F431" s="5" t="s">
        <v>362</v>
      </c>
      <c r="G431" s="6" t="s">
        <v>589</v>
      </c>
      <c r="H431" s="6" t="s">
        <v>38</v>
      </c>
      <c r="I431" s="6" t="s">
        <v>38</v>
      </c>
      <c r="J431" s="8" t="s">
        <v>669</v>
      </c>
      <c r="K431" s="5" t="s">
        <v>670</v>
      </c>
      <c r="L431" s="7" t="s">
        <v>671</v>
      </c>
      <c r="M431" s="9">
        <v>62750</v>
      </c>
      <c r="N431" s="5" t="s">
        <v>376</v>
      </c>
      <c r="O431" s="32">
        <v>43585.5431470255</v>
      </c>
      <c r="P431" s="33">
        <v>43587.6094062153</v>
      </c>
      <c r="Q431" s="28" t="s">
        <v>38</v>
      </c>
      <c r="R431" s="29" t="s">
        <v>38</v>
      </c>
      <c r="S431" s="28" t="s">
        <v>112</v>
      </c>
      <c r="T431" s="28" t="s">
        <v>38</v>
      </c>
      <c r="U431" s="5" t="s">
        <v>38</v>
      </c>
      <c r="V431" s="28" t="s">
        <v>1035</v>
      </c>
      <c r="W431" s="7" t="s">
        <v>38</v>
      </c>
      <c r="X431" s="7" t="s">
        <v>38</v>
      </c>
      <c r="Y431" s="5" t="s">
        <v>38</v>
      </c>
      <c r="Z431" s="5" t="s">
        <v>38</v>
      </c>
      <c r="AA431" s="6" t="s">
        <v>38</v>
      </c>
      <c r="AB431" s="6" t="s">
        <v>38</v>
      </c>
      <c r="AC431" s="6" t="s">
        <v>38</v>
      </c>
      <c r="AD431" s="6" t="s">
        <v>38</v>
      </c>
      <c r="AE431" s="6" t="s">
        <v>38</v>
      </c>
    </row>
    <row r="432">
      <c r="A432" s="28" t="s">
        <v>1837</v>
      </c>
      <c r="B432" s="6" t="s">
        <v>1838</v>
      </c>
      <c r="C432" s="6" t="s">
        <v>1780</v>
      </c>
      <c r="D432" s="7" t="s">
        <v>1781</v>
      </c>
      <c r="E432" s="28" t="s">
        <v>1782</v>
      </c>
      <c r="F432" s="5" t="s">
        <v>362</v>
      </c>
      <c r="G432" s="6" t="s">
        <v>589</v>
      </c>
      <c r="H432" s="6" t="s">
        <v>38</v>
      </c>
      <c r="I432" s="6" t="s">
        <v>38</v>
      </c>
      <c r="J432" s="8" t="s">
        <v>669</v>
      </c>
      <c r="K432" s="5" t="s">
        <v>670</v>
      </c>
      <c r="L432" s="7" t="s">
        <v>671</v>
      </c>
      <c r="M432" s="9">
        <v>62770</v>
      </c>
      <c r="N432" s="5" t="s">
        <v>376</v>
      </c>
      <c r="O432" s="32">
        <v>43585.5431470255</v>
      </c>
      <c r="P432" s="33">
        <v>43587.6094064005</v>
      </c>
      <c r="Q432" s="28" t="s">
        <v>1839</v>
      </c>
      <c r="R432" s="29" t="s">
        <v>38</v>
      </c>
      <c r="S432" s="28" t="s">
        <v>112</v>
      </c>
      <c r="T432" s="28" t="s">
        <v>38</v>
      </c>
      <c r="U432" s="5" t="s">
        <v>38</v>
      </c>
      <c r="V432" s="28" t="s">
        <v>1035</v>
      </c>
      <c r="W432" s="7" t="s">
        <v>38</v>
      </c>
      <c r="X432" s="7" t="s">
        <v>38</v>
      </c>
      <c r="Y432" s="5" t="s">
        <v>38</v>
      </c>
      <c r="Z432" s="5" t="s">
        <v>38</v>
      </c>
      <c r="AA432" s="6" t="s">
        <v>38</v>
      </c>
      <c r="AB432" s="6" t="s">
        <v>38</v>
      </c>
      <c r="AC432" s="6" t="s">
        <v>38</v>
      </c>
      <c r="AD432" s="6" t="s">
        <v>38</v>
      </c>
      <c r="AE432" s="6" t="s">
        <v>38</v>
      </c>
    </row>
    <row r="433">
      <c r="A433" s="28" t="s">
        <v>1840</v>
      </c>
      <c r="B433" s="6" t="s">
        <v>1841</v>
      </c>
      <c r="C433" s="6" t="s">
        <v>1780</v>
      </c>
      <c r="D433" s="7" t="s">
        <v>1781</v>
      </c>
      <c r="E433" s="28" t="s">
        <v>1782</v>
      </c>
      <c r="F433" s="5" t="s">
        <v>362</v>
      </c>
      <c r="G433" s="6" t="s">
        <v>589</v>
      </c>
      <c r="H433" s="6" t="s">
        <v>38</v>
      </c>
      <c r="I433" s="6" t="s">
        <v>38</v>
      </c>
      <c r="J433" s="8" t="s">
        <v>669</v>
      </c>
      <c r="K433" s="5" t="s">
        <v>670</v>
      </c>
      <c r="L433" s="7" t="s">
        <v>671</v>
      </c>
      <c r="M433" s="9">
        <v>63150</v>
      </c>
      <c r="N433" s="5" t="s">
        <v>376</v>
      </c>
      <c r="O433" s="32">
        <v>43585.543147419</v>
      </c>
      <c r="P433" s="33">
        <v>43587.6094064005</v>
      </c>
      <c r="Q433" s="28" t="s">
        <v>38</v>
      </c>
      <c r="R433" s="29" t="s">
        <v>1842</v>
      </c>
      <c r="S433" s="28" t="s">
        <v>112</v>
      </c>
      <c r="T433" s="28" t="s">
        <v>38</v>
      </c>
      <c r="U433" s="5" t="s">
        <v>38</v>
      </c>
      <c r="V433" s="28" t="s">
        <v>1035</v>
      </c>
      <c r="W433" s="7" t="s">
        <v>38</v>
      </c>
      <c r="X433" s="7" t="s">
        <v>38</v>
      </c>
      <c r="Y433" s="5" t="s">
        <v>38</v>
      </c>
      <c r="Z433" s="5" t="s">
        <v>38</v>
      </c>
      <c r="AA433" s="6" t="s">
        <v>38</v>
      </c>
      <c r="AB433" s="6" t="s">
        <v>38</v>
      </c>
      <c r="AC433" s="6" t="s">
        <v>38</v>
      </c>
      <c r="AD433" s="6" t="s">
        <v>38</v>
      </c>
      <c r="AE433" s="6" t="s">
        <v>38</v>
      </c>
    </row>
    <row r="434">
      <c r="A434" s="28" t="s">
        <v>1843</v>
      </c>
      <c r="B434" s="6" t="s">
        <v>1844</v>
      </c>
      <c r="C434" s="6" t="s">
        <v>1780</v>
      </c>
      <c r="D434" s="7" t="s">
        <v>1781</v>
      </c>
      <c r="E434" s="28" t="s">
        <v>1782</v>
      </c>
      <c r="F434" s="5" t="s">
        <v>362</v>
      </c>
      <c r="G434" s="6" t="s">
        <v>589</v>
      </c>
      <c r="H434" s="6" t="s">
        <v>38</v>
      </c>
      <c r="I434" s="6" t="s">
        <v>38</v>
      </c>
      <c r="J434" s="8" t="s">
        <v>528</v>
      </c>
      <c r="K434" s="5" t="s">
        <v>529</v>
      </c>
      <c r="L434" s="7" t="s">
        <v>530</v>
      </c>
      <c r="M434" s="9">
        <v>59320</v>
      </c>
      <c r="N434" s="5" t="s">
        <v>376</v>
      </c>
      <c r="O434" s="32">
        <v>43585.543147419</v>
      </c>
      <c r="P434" s="33">
        <v>43587.6094064005</v>
      </c>
      <c r="Q434" s="28" t="s">
        <v>38</v>
      </c>
      <c r="R434" s="29" t="s">
        <v>1845</v>
      </c>
      <c r="S434" s="28" t="s">
        <v>112</v>
      </c>
      <c r="T434" s="28" t="s">
        <v>38</v>
      </c>
      <c r="U434" s="5" t="s">
        <v>38</v>
      </c>
      <c r="V434" s="28" t="s">
        <v>531</v>
      </c>
      <c r="W434" s="7" t="s">
        <v>38</v>
      </c>
      <c r="X434" s="7" t="s">
        <v>38</v>
      </c>
      <c r="Y434" s="5" t="s">
        <v>38</v>
      </c>
      <c r="Z434" s="5" t="s">
        <v>38</v>
      </c>
      <c r="AA434" s="6" t="s">
        <v>38</v>
      </c>
      <c r="AB434" s="6" t="s">
        <v>38</v>
      </c>
      <c r="AC434" s="6" t="s">
        <v>38</v>
      </c>
      <c r="AD434" s="6" t="s">
        <v>38</v>
      </c>
      <c r="AE434" s="6" t="s">
        <v>38</v>
      </c>
    </row>
    <row r="435">
      <c r="A435" s="28" t="s">
        <v>1846</v>
      </c>
      <c r="B435" s="6" t="s">
        <v>1847</v>
      </c>
      <c r="C435" s="6" t="s">
        <v>1780</v>
      </c>
      <c r="D435" s="7" t="s">
        <v>1781</v>
      </c>
      <c r="E435" s="28" t="s">
        <v>1782</v>
      </c>
      <c r="F435" s="5" t="s">
        <v>362</v>
      </c>
      <c r="G435" s="6" t="s">
        <v>589</v>
      </c>
      <c r="H435" s="6" t="s">
        <v>38</v>
      </c>
      <c r="I435" s="6" t="s">
        <v>38</v>
      </c>
      <c r="J435" s="8" t="s">
        <v>528</v>
      </c>
      <c r="K435" s="5" t="s">
        <v>529</v>
      </c>
      <c r="L435" s="7" t="s">
        <v>530</v>
      </c>
      <c r="M435" s="9">
        <v>59330</v>
      </c>
      <c r="N435" s="5" t="s">
        <v>376</v>
      </c>
      <c r="O435" s="32">
        <v>43585.5431475694</v>
      </c>
      <c r="P435" s="33">
        <v>43587.6094064005</v>
      </c>
      <c r="Q435" s="28" t="s">
        <v>38</v>
      </c>
      <c r="R435" s="29" t="s">
        <v>1848</v>
      </c>
      <c r="S435" s="28" t="s">
        <v>112</v>
      </c>
      <c r="T435" s="28" t="s">
        <v>38</v>
      </c>
      <c r="U435" s="5" t="s">
        <v>38</v>
      </c>
      <c r="V435" s="28" t="s">
        <v>531</v>
      </c>
      <c r="W435" s="7" t="s">
        <v>38</v>
      </c>
      <c r="X435" s="7" t="s">
        <v>38</v>
      </c>
      <c r="Y435" s="5" t="s">
        <v>38</v>
      </c>
      <c r="Z435" s="5" t="s">
        <v>38</v>
      </c>
      <c r="AA435" s="6" t="s">
        <v>38</v>
      </c>
      <c r="AB435" s="6" t="s">
        <v>38</v>
      </c>
      <c r="AC435" s="6" t="s">
        <v>38</v>
      </c>
      <c r="AD435" s="6" t="s">
        <v>38</v>
      </c>
      <c r="AE435" s="6" t="s">
        <v>38</v>
      </c>
    </row>
    <row r="436">
      <c r="A436" s="28" t="s">
        <v>1849</v>
      </c>
      <c r="B436" s="6" t="s">
        <v>1850</v>
      </c>
      <c r="C436" s="6" t="s">
        <v>1780</v>
      </c>
      <c r="D436" s="7" t="s">
        <v>1781</v>
      </c>
      <c r="E436" s="28" t="s">
        <v>1782</v>
      </c>
      <c r="F436" s="5" t="s">
        <v>362</v>
      </c>
      <c r="G436" s="6" t="s">
        <v>589</v>
      </c>
      <c r="H436" s="6" t="s">
        <v>38</v>
      </c>
      <c r="I436" s="6" t="s">
        <v>38</v>
      </c>
      <c r="J436" s="8" t="s">
        <v>1626</v>
      </c>
      <c r="K436" s="5" t="s">
        <v>1627</v>
      </c>
      <c r="L436" s="7" t="s">
        <v>1628</v>
      </c>
      <c r="M436" s="9">
        <v>59340</v>
      </c>
      <c r="N436" s="5" t="s">
        <v>376</v>
      </c>
      <c r="O436" s="32">
        <v>43585.5431477662</v>
      </c>
      <c r="P436" s="33">
        <v>43587.6094065625</v>
      </c>
      <c r="Q436" s="28" t="s">
        <v>1851</v>
      </c>
      <c r="R436" s="29" t="s">
        <v>38</v>
      </c>
      <c r="S436" s="28" t="s">
        <v>112</v>
      </c>
      <c r="T436" s="28" t="s">
        <v>38</v>
      </c>
      <c r="U436" s="5" t="s">
        <v>38</v>
      </c>
      <c r="V436" s="28" t="s">
        <v>531</v>
      </c>
      <c r="W436" s="7" t="s">
        <v>38</v>
      </c>
      <c r="X436" s="7" t="s">
        <v>38</v>
      </c>
      <c r="Y436" s="5" t="s">
        <v>38</v>
      </c>
      <c r="Z436" s="5" t="s">
        <v>38</v>
      </c>
      <c r="AA436" s="6" t="s">
        <v>38</v>
      </c>
      <c r="AB436" s="6" t="s">
        <v>38</v>
      </c>
      <c r="AC436" s="6" t="s">
        <v>38</v>
      </c>
      <c r="AD436" s="6" t="s">
        <v>38</v>
      </c>
      <c r="AE436" s="6" t="s">
        <v>38</v>
      </c>
    </row>
    <row r="437">
      <c r="A437" s="28" t="s">
        <v>1852</v>
      </c>
      <c r="B437" s="6" t="s">
        <v>1853</v>
      </c>
      <c r="C437" s="6" t="s">
        <v>1780</v>
      </c>
      <c r="D437" s="7" t="s">
        <v>1781</v>
      </c>
      <c r="E437" s="28" t="s">
        <v>1782</v>
      </c>
      <c r="F437" s="5" t="s">
        <v>362</v>
      </c>
      <c r="G437" s="6" t="s">
        <v>589</v>
      </c>
      <c r="H437" s="6" t="s">
        <v>38</v>
      </c>
      <c r="I437" s="6" t="s">
        <v>38</v>
      </c>
      <c r="J437" s="8" t="s">
        <v>877</v>
      </c>
      <c r="K437" s="5" t="s">
        <v>878</v>
      </c>
      <c r="L437" s="7" t="s">
        <v>879</v>
      </c>
      <c r="M437" s="9">
        <v>59350</v>
      </c>
      <c r="N437" s="5" t="s">
        <v>62</v>
      </c>
      <c r="O437" s="32">
        <v>43585.5431479167</v>
      </c>
      <c r="P437" s="33">
        <v>43587.6094065625</v>
      </c>
      <c r="Q437" s="28" t="s">
        <v>1854</v>
      </c>
      <c r="R437" s="29" t="s">
        <v>38</v>
      </c>
      <c r="S437" s="28" t="s">
        <v>63</v>
      </c>
      <c r="T437" s="28" t="s">
        <v>38</v>
      </c>
      <c r="U437" s="5" t="s">
        <v>38</v>
      </c>
      <c r="V437" s="28" t="s">
        <v>120</v>
      </c>
      <c r="W437" s="7" t="s">
        <v>38</v>
      </c>
      <c r="X437" s="7" t="s">
        <v>38</v>
      </c>
      <c r="Y437" s="5" t="s">
        <v>38</v>
      </c>
      <c r="Z437" s="5" t="s">
        <v>38</v>
      </c>
      <c r="AA437" s="6" t="s">
        <v>38</v>
      </c>
      <c r="AB437" s="6" t="s">
        <v>38</v>
      </c>
      <c r="AC437" s="6" t="s">
        <v>38</v>
      </c>
      <c r="AD437" s="6" t="s">
        <v>38</v>
      </c>
      <c r="AE437" s="6" t="s">
        <v>38</v>
      </c>
    </row>
    <row r="438">
      <c r="A438" s="28" t="s">
        <v>1855</v>
      </c>
      <c r="B438" s="6" t="s">
        <v>1856</v>
      </c>
      <c r="C438" s="6" t="s">
        <v>1780</v>
      </c>
      <c r="D438" s="7" t="s">
        <v>1781</v>
      </c>
      <c r="E438" s="28" t="s">
        <v>1782</v>
      </c>
      <c r="F438" s="5" t="s">
        <v>362</v>
      </c>
      <c r="G438" s="6" t="s">
        <v>589</v>
      </c>
      <c r="H438" s="6" t="s">
        <v>38</v>
      </c>
      <c r="I438" s="6" t="s">
        <v>38</v>
      </c>
      <c r="J438" s="8" t="s">
        <v>962</v>
      </c>
      <c r="K438" s="5" t="s">
        <v>963</v>
      </c>
      <c r="L438" s="7" t="s">
        <v>964</v>
      </c>
      <c r="M438" s="9">
        <v>56910</v>
      </c>
      <c r="N438" s="5" t="s">
        <v>376</v>
      </c>
      <c r="O438" s="32">
        <v>43585.5431482986</v>
      </c>
      <c r="P438" s="33">
        <v>43587.6162757755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1857</v>
      </c>
      <c r="B439" s="6" t="s">
        <v>1858</v>
      </c>
      <c r="C439" s="6" t="s">
        <v>1780</v>
      </c>
      <c r="D439" s="7" t="s">
        <v>1781</v>
      </c>
      <c r="E439" s="28" t="s">
        <v>1782</v>
      </c>
      <c r="F439" s="5" t="s">
        <v>362</v>
      </c>
      <c r="G439" s="6" t="s">
        <v>589</v>
      </c>
      <c r="H439" s="6" t="s">
        <v>38</v>
      </c>
      <c r="I439" s="6" t="s">
        <v>38</v>
      </c>
      <c r="J439" s="8" t="s">
        <v>581</v>
      </c>
      <c r="K439" s="5" t="s">
        <v>582</v>
      </c>
      <c r="L439" s="7" t="s">
        <v>583</v>
      </c>
      <c r="M439" s="9">
        <v>59630</v>
      </c>
      <c r="N439" s="5" t="s">
        <v>376</v>
      </c>
      <c r="O439" s="32">
        <v>43585.5431482986</v>
      </c>
      <c r="P439" s="33">
        <v>43587.6094065625</v>
      </c>
      <c r="Q439" s="28" t="s">
        <v>1859</v>
      </c>
      <c r="R439" s="29" t="s">
        <v>38</v>
      </c>
      <c r="S439" s="28" t="s">
        <v>38</v>
      </c>
      <c r="T439" s="28" t="s">
        <v>38</v>
      </c>
      <c r="U439" s="5" t="s">
        <v>38</v>
      </c>
      <c r="V439" s="28" t="s">
        <v>726</v>
      </c>
      <c r="W439" s="7" t="s">
        <v>38</v>
      </c>
      <c r="X439" s="7" t="s">
        <v>38</v>
      </c>
      <c r="Y439" s="5" t="s">
        <v>38</v>
      </c>
      <c r="Z439" s="5" t="s">
        <v>38</v>
      </c>
      <c r="AA439" s="6" t="s">
        <v>38</v>
      </c>
      <c r="AB439" s="6" t="s">
        <v>38</v>
      </c>
      <c r="AC439" s="6" t="s">
        <v>38</v>
      </c>
      <c r="AD439" s="6" t="s">
        <v>38</v>
      </c>
      <c r="AE439" s="6" t="s">
        <v>38</v>
      </c>
    </row>
    <row r="440">
      <c r="A440" s="28" t="s">
        <v>1860</v>
      </c>
      <c r="B440" s="6" t="s">
        <v>1861</v>
      </c>
      <c r="C440" s="6" t="s">
        <v>1780</v>
      </c>
      <c r="D440" s="7" t="s">
        <v>1781</v>
      </c>
      <c r="E440" s="28" t="s">
        <v>1782</v>
      </c>
      <c r="F440" s="5" t="s">
        <v>362</v>
      </c>
      <c r="G440" s="6" t="s">
        <v>589</v>
      </c>
      <c r="H440" s="6" t="s">
        <v>38</v>
      </c>
      <c r="I440" s="6" t="s">
        <v>38</v>
      </c>
      <c r="J440" s="8" t="s">
        <v>794</v>
      </c>
      <c r="K440" s="5" t="s">
        <v>795</v>
      </c>
      <c r="L440" s="7" t="s">
        <v>796</v>
      </c>
      <c r="M440" s="9">
        <v>60440</v>
      </c>
      <c r="N440" s="5" t="s">
        <v>376</v>
      </c>
      <c r="O440" s="32">
        <v>43585.5431484606</v>
      </c>
      <c r="P440" s="33">
        <v>43587.6094067477</v>
      </c>
      <c r="Q440" s="28" t="s">
        <v>38</v>
      </c>
      <c r="R440" s="29" t="s">
        <v>38</v>
      </c>
      <c r="S440" s="28" t="s">
        <v>112</v>
      </c>
      <c r="T440" s="28" t="s">
        <v>38</v>
      </c>
      <c r="U440" s="5" t="s">
        <v>38</v>
      </c>
      <c r="V440" s="28" t="s">
        <v>797</v>
      </c>
      <c r="W440" s="7" t="s">
        <v>38</v>
      </c>
      <c r="X440" s="7" t="s">
        <v>38</v>
      </c>
      <c r="Y440" s="5" t="s">
        <v>38</v>
      </c>
      <c r="Z440" s="5" t="s">
        <v>38</v>
      </c>
      <c r="AA440" s="6" t="s">
        <v>38</v>
      </c>
      <c r="AB440" s="6" t="s">
        <v>38</v>
      </c>
      <c r="AC440" s="6" t="s">
        <v>38</v>
      </c>
      <c r="AD440" s="6" t="s">
        <v>38</v>
      </c>
      <c r="AE440" s="6" t="s">
        <v>38</v>
      </c>
    </row>
    <row r="441">
      <c r="A441" s="28" t="s">
        <v>1862</v>
      </c>
      <c r="B441" s="6" t="s">
        <v>1863</v>
      </c>
      <c r="C441" s="6" t="s">
        <v>1780</v>
      </c>
      <c r="D441" s="7" t="s">
        <v>1781</v>
      </c>
      <c r="E441" s="28" t="s">
        <v>1782</v>
      </c>
      <c r="F441" s="5" t="s">
        <v>362</v>
      </c>
      <c r="G441" s="6" t="s">
        <v>589</v>
      </c>
      <c r="H441" s="6" t="s">
        <v>38</v>
      </c>
      <c r="I441" s="6" t="s">
        <v>38</v>
      </c>
      <c r="J441" s="8" t="s">
        <v>422</v>
      </c>
      <c r="K441" s="5" t="s">
        <v>423</v>
      </c>
      <c r="L441" s="7" t="s">
        <v>424</v>
      </c>
      <c r="M441" s="9">
        <v>59390</v>
      </c>
      <c r="N441" s="5" t="s">
        <v>376</v>
      </c>
      <c r="O441" s="32">
        <v>43585.5431486458</v>
      </c>
      <c r="P441" s="33">
        <v>43587.6094067477</v>
      </c>
      <c r="Q441" s="28" t="s">
        <v>38</v>
      </c>
      <c r="R441" s="29" t="s">
        <v>38</v>
      </c>
      <c r="S441" s="28" t="s">
        <v>112</v>
      </c>
      <c r="T441" s="28" t="s">
        <v>38</v>
      </c>
      <c r="U441" s="5" t="s">
        <v>38</v>
      </c>
      <c r="V441" s="28" t="s">
        <v>219</v>
      </c>
      <c r="W441" s="7" t="s">
        <v>38</v>
      </c>
      <c r="X441" s="7" t="s">
        <v>38</v>
      </c>
      <c r="Y441" s="5" t="s">
        <v>38</v>
      </c>
      <c r="Z441" s="5" t="s">
        <v>38</v>
      </c>
      <c r="AA441" s="6" t="s">
        <v>38</v>
      </c>
      <c r="AB441" s="6" t="s">
        <v>38</v>
      </c>
      <c r="AC441" s="6" t="s">
        <v>38</v>
      </c>
      <c r="AD441" s="6" t="s">
        <v>38</v>
      </c>
      <c r="AE441" s="6" t="s">
        <v>38</v>
      </c>
    </row>
    <row r="442">
      <c r="A442" s="28" t="s">
        <v>1864</v>
      </c>
      <c r="B442" s="6" t="s">
        <v>1865</v>
      </c>
      <c r="C442" s="6" t="s">
        <v>1780</v>
      </c>
      <c r="D442" s="7" t="s">
        <v>1781</v>
      </c>
      <c r="E442" s="28" t="s">
        <v>1782</v>
      </c>
      <c r="F442" s="5" t="s">
        <v>362</v>
      </c>
      <c r="G442" s="6" t="s">
        <v>589</v>
      </c>
      <c r="H442" s="6" t="s">
        <v>38</v>
      </c>
      <c r="I442" s="6" t="s">
        <v>38</v>
      </c>
      <c r="J442" s="8" t="s">
        <v>407</v>
      </c>
      <c r="K442" s="5" t="s">
        <v>408</v>
      </c>
      <c r="L442" s="7" t="s">
        <v>409</v>
      </c>
      <c r="M442" s="9">
        <v>56760</v>
      </c>
      <c r="N442" s="5" t="s">
        <v>62</v>
      </c>
      <c r="O442" s="32">
        <v>43585.5431488426</v>
      </c>
      <c r="P442" s="33">
        <v>43587.6094067477</v>
      </c>
      <c r="Q442" s="28" t="s">
        <v>38</v>
      </c>
      <c r="R442" s="29" t="s">
        <v>38</v>
      </c>
      <c r="S442" s="28" t="s">
        <v>112</v>
      </c>
      <c r="T442" s="28" t="s">
        <v>38</v>
      </c>
      <c r="U442" s="5" t="s">
        <v>38</v>
      </c>
      <c r="V442" s="28" t="s">
        <v>219</v>
      </c>
      <c r="W442" s="7" t="s">
        <v>38</v>
      </c>
      <c r="X442" s="7" t="s">
        <v>38</v>
      </c>
      <c r="Y442" s="5" t="s">
        <v>38</v>
      </c>
      <c r="Z442" s="5" t="s">
        <v>38</v>
      </c>
      <c r="AA442" s="6" t="s">
        <v>38</v>
      </c>
      <c r="AB442" s="6" t="s">
        <v>38</v>
      </c>
      <c r="AC442" s="6" t="s">
        <v>38</v>
      </c>
      <c r="AD442" s="6" t="s">
        <v>38</v>
      </c>
      <c r="AE442" s="6" t="s">
        <v>38</v>
      </c>
    </row>
    <row r="443">
      <c r="A443" s="28" t="s">
        <v>1866</v>
      </c>
      <c r="B443" s="6" t="s">
        <v>1867</v>
      </c>
      <c r="C443" s="6" t="s">
        <v>1780</v>
      </c>
      <c r="D443" s="7" t="s">
        <v>1781</v>
      </c>
      <c r="E443" s="28" t="s">
        <v>1782</v>
      </c>
      <c r="F443" s="5" t="s">
        <v>362</v>
      </c>
      <c r="G443" s="6" t="s">
        <v>589</v>
      </c>
      <c r="H443" s="6" t="s">
        <v>38</v>
      </c>
      <c r="I443" s="6" t="s">
        <v>38</v>
      </c>
      <c r="J443" s="8" t="s">
        <v>962</v>
      </c>
      <c r="K443" s="5" t="s">
        <v>963</v>
      </c>
      <c r="L443" s="7" t="s">
        <v>964</v>
      </c>
      <c r="M443" s="9">
        <v>68570</v>
      </c>
      <c r="N443" s="5" t="s">
        <v>376</v>
      </c>
      <c r="O443" s="32">
        <v>43585.5431490394</v>
      </c>
      <c r="P443" s="33">
        <v>43587.6094069444</v>
      </c>
      <c r="Q443" s="28" t="s">
        <v>38</v>
      </c>
      <c r="R443" s="29" t="s">
        <v>1868</v>
      </c>
      <c r="S443" s="28" t="s">
        <v>112</v>
      </c>
      <c r="T443" s="28" t="s">
        <v>38</v>
      </c>
      <c r="U443" s="5" t="s">
        <v>38</v>
      </c>
      <c r="V443" s="28" t="s">
        <v>797</v>
      </c>
      <c r="W443" s="7" t="s">
        <v>38</v>
      </c>
      <c r="X443" s="7" t="s">
        <v>38</v>
      </c>
      <c r="Y443" s="5" t="s">
        <v>38</v>
      </c>
      <c r="Z443" s="5" t="s">
        <v>38</v>
      </c>
      <c r="AA443" s="6" t="s">
        <v>38</v>
      </c>
      <c r="AB443" s="6" t="s">
        <v>38</v>
      </c>
      <c r="AC443" s="6" t="s">
        <v>38</v>
      </c>
      <c r="AD443" s="6" t="s">
        <v>38</v>
      </c>
      <c r="AE443" s="6" t="s">
        <v>38</v>
      </c>
    </row>
    <row r="444">
      <c r="A444" s="28" t="s">
        <v>1869</v>
      </c>
      <c r="B444" s="6" t="s">
        <v>1870</v>
      </c>
      <c r="C444" s="6" t="s">
        <v>1780</v>
      </c>
      <c r="D444" s="7" t="s">
        <v>1781</v>
      </c>
      <c r="E444" s="28" t="s">
        <v>1782</v>
      </c>
      <c r="F444" s="5" t="s">
        <v>362</v>
      </c>
      <c r="G444" s="6" t="s">
        <v>589</v>
      </c>
      <c r="H444" s="6" t="s">
        <v>38</v>
      </c>
      <c r="I444" s="6" t="s">
        <v>38</v>
      </c>
      <c r="J444" s="8" t="s">
        <v>407</v>
      </c>
      <c r="K444" s="5" t="s">
        <v>408</v>
      </c>
      <c r="L444" s="7" t="s">
        <v>409</v>
      </c>
      <c r="M444" s="9">
        <v>64600</v>
      </c>
      <c r="N444" s="5" t="s">
        <v>376</v>
      </c>
      <c r="O444" s="32">
        <v>43585.5431491898</v>
      </c>
      <c r="P444" s="33">
        <v>43587.6094069444</v>
      </c>
      <c r="Q444" s="28" t="s">
        <v>38</v>
      </c>
      <c r="R444" s="29" t="s">
        <v>38</v>
      </c>
      <c r="S444" s="28" t="s">
        <v>112</v>
      </c>
      <c r="T444" s="28" t="s">
        <v>38</v>
      </c>
      <c r="U444" s="5" t="s">
        <v>38</v>
      </c>
      <c r="V444" s="28" t="s">
        <v>219</v>
      </c>
      <c r="W444" s="7" t="s">
        <v>38</v>
      </c>
      <c r="X444" s="7" t="s">
        <v>38</v>
      </c>
      <c r="Y444" s="5" t="s">
        <v>38</v>
      </c>
      <c r="Z444" s="5" t="s">
        <v>38</v>
      </c>
      <c r="AA444" s="6" t="s">
        <v>38</v>
      </c>
      <c r="AB444" s="6" t="s">
        <v>38</v>
      </c>
      <c r="AC444" s="6" t="s">
        <v>38</v>
      </c>
      <c r="AD444" s="6" t="s">
        <v>38</v>
      </c>
      <c r="AE444" s="6" t="s">
        <v>38</v>
      </c>
    </row>
    <row r="445">
      <c r="A445" s="28" t="s">
        <v>1871</v>
      </c>
      <c r="B445" s="6" t="s">
        <v>1872</v>
      </c>
      <c r="C445" s="6" t="s">
        <v>1780</v>
      </c>
      <c r="D445" s="7" t="s">
        <v>1781</v>
      </c>
      <c r="E445" s="28" t="s">
        <v>1782</v>
      </c>
      <c r="F445" s="5" t="s">
        <v>362</v>
      </c>
      <c r="G445" s="6" t="s">
        <v>589</v>
      </c>
      <c r="H445" s="6" t="s">
        <v>38</v>
      </c>
      <c r="I445" s="6" t="s">
        <v>38</v>
      </c>
      <c r="J445" s="8" t="s">
        <v>974</v>
      </c>
      <c r="K445" s="5" t="s">
        <v>975</v>
      </c>
      <c r="L445" s="7" t="s">
        <v>976</v>
      </c>
      <c r="M445" s="9">
        <v>56920</v>
      </c>
      <c r="N445" s="5" t="s">
        <v>376</v>
      </c>
      <c r="O445" s="32">
        <v>43585.5431493866</v>
      </c>
      <c r="P445" s="33">
        <v>43587.6094069444</v>
      </c>
      <c r="Q445" s="28" t="s">
        <v>1873</v>
      </c>
      <c r="R445" s="29" t="s">
        <v>38</v>
      </c>
      <c r="S445" s="28" t="s">
        <v>112</v>
      </c>
      <c r="T445" s="28" t="s">
        <v>38</v>
      </c>
      <c r="U445" s="5" t="s">
        <v>38</v>
      </c>
      <c r="V445" s="28" t="s">
        <v>797</v>
      </c>
      <c r="W445" s="7" t="s">
        <v>38</v>
      </c>
      <c r="X445" s="7" t="s">
        <v>38</v>
      </c>
      <c r="Y445" s="5" t="s">
        <v>38</v>
      </c>
      <c r="Z445" s="5" t="s">
        <v>38</v>
      </c>
      <c r="AA445" s="6" t="s">
        <v>38</v>
      </c>
      <c r="AB445" s="6" t="s">
        <v>38</v>
      </c>
      <c r="AC445" s="6" t="s">
        <v>38</v>
      </c>
      <c r="AD445" s="6" t="s">
        <v>38</v>
      </c>
      <c r="AE445" s="6" t="s">
        <v>38</v>
      </c>
    </row>
    <row r="446">
      <c r="A446" s="28" t="s">
        <v>1874</v>
      </c>
      <c r="B446" s="6" t="s">
        <v>1875</v>
      </c>
      <c r="C446" s="6" t="s">
        <v>1780</v>
      </c>
      <c r="D446" s="7" t="s">
        <v>1781</v>
      </c>
      <c r="E446" s="28" t="s">
        <v>1782</v>
      </c>
      <c r="F446" s="5" t="s">
        <v>362</v>
      </c>
      <c r="G446" s="6" t="s">
        <v>589</v>
      </c>
      <c r="H446" s="6" t="s">
        <v>38</v>
      </c>
      <c r="I446" s="6" t="s">
        <v>38</v>
      </c>
      <c r="J446" s="8" t="s">
        <v>974</v>
      </c>
      <c r="K446" s="5" t="s">
        <v>975</v>
      </c>
      <c r="L446" s="7" t="s">
        <v>976</v>
      </c>
      <c r="M446" s="9">
        <v>68490</v>
      </c>
      <c r="N446" s="5" t="s">
        <v>62</v>
      </c>
      <c r="O446" s="32">
        <v>43585.5431495718</v>
      </c>
      <c r="P446" s="33">
        <v>43588.1324633912</v>
      </c>
      <c r="Q446" s="28" t="s">
        <v>1876</v>
      </c>
      <c r="R446" s="29" t="s">
        <v>38</v>
      </c>
      <c r="S446" s="28" t="s">
        <v>112</v>
      </c>
      <c r="T446" s="28" t="s">
        <v>38</v>
      </c>
      <c r="U446" s="5" t="s">
        <v>38</v>
      </c>
      <c r="V446" s="28" t="s">
        <v>797</v>
      </c>
      <c r="W446" s="7" t="s">
        <v>38</v>
      </c>
      <c r="X446" s="7" t="s">
        <v>38</v>
      </c>
      <c r="Y446" s="5" t="s">
        <v>38</v>
      </c>
      <c r="Z446" s="5" t="s">
        <v>38</v>
      </c>
      <c r="AA446" s="6" t="s">
        <v>38</v>
      </c>
      <c r="AB446" s="6" t="s">
        <v>38</v>
      </c>
      <c r="AC446" s="6" t="s">
        <v>38</v>
      </c>
      <c r="AD446" s="6" t="s">
        <v>38</v>
      </c>
      <c r="AE446" s="6" t="s">
        <v>38</v>
      </c>
    </row>
    <row r="447">
      <c r="A447" s="28" t="s">
        <v>1877</v>
      </c>
      <c r="B447" s="6" t="s">
        <v>1878</v>
      </c>
      <c r="C447" s="6" t="s">
        <v>1780</v>
      </c>
      <c r="D447" s="7" t="s">
        <v>1781</v>
      </c>
      <c r="E447" s="28" t="s">
        <v>1782</v>
      </c>
      <c r="F447" s="5" t="s">
        <v>362</v>
      </c>
      <c r="G447" s="6" t="s">
        <v>589</v>
      </c>
      <c r="H447" s="6" t="s">
        <v>38</v>
      </c>
      <c r="I447" s="6" t="s">
        <v>38</v>
      </c>
      <c r="J447" s="8" t="s">
        <v>407</v>
      </c>
      <c r="K447" s="5" t="s">
        <v>408</v>
      </c>
      <c r="L447" s="7" t="s">
        <v>409</v>
      </c>
      <c r="M447" s="9">
        <v>65290</v>
      </c>
      <c r="N447" s="5" t="s">
        <v>425</v>
      </c>
      <c r="O447" s="32">
        <v>43585.5431497338</v>
      </c>
      <c r="P447" s="33">
        <v>43587.6094070949</v>
      </c>
      <c r="Q447" s="28" t="s">
        <v>38</v>
      </c>
      <c r="R447" s="29" t="s">
        <v>1879</v>
      </c>
      <c r="S447" s="28" t="s">
        <v>38</v>
      </c>
      <c r="T447" s="28" t="s">
        <v>38</v>
      </c>
      <c r="U447" s="5" t="s">
        <v>38</v>
      </c>
      <c r="V447" s="28" t="s">
        <v>219</v>
      </c>
      <c r="W447" s="7" t="s">
        <v>38</v>
      </c>
      <c r="X447" s="7" t="s">
        <v>38</v>
      </c>
      <c r="Y447" s="5" t="s">
        <v>38</v>
      </c>
      <c r="Z447" s="5" t="s">
        <v>38</v>
      </c>
      <c r="AA447" s="6" t="s">
        <v>38</v>
      </c>
      <c r="AB447" s="6" t="s">
        <v>38</v>
      </c>
      <c r="AC447" s="6" t="s">
        <v>38</v>
      </c>
      <c r="AD447" s="6" t="s">
        <v>38</v>
      </c>
      <c r="AE447" s="6" t="s">
        <v>38</v>
      </c>
    </row>
    <row r="448">
      <c r="A448" s="28" t="s">
        <v>1880</v>
      </c>
      <c r="B448" s="6" t="s">
        <v>1881</v>
      </c>
      <c r="C448" s="6" t="s">
        <v>1780</v>
      </c>
      <c r="D448" s="7" t="s">
        <v>1781</v>
      </c>
      <c r="E448" s="28" t="s">
        <v>1782</v>
      </c>
      <c r="F448" s="5" t="s">
        <v>362</v>
      </c>
      <c r="G448" s="6" t="s">
        <v>589</v>
      </c>
      <c r="H448" s="6" t="s">
        <v>38</v>
      </c>
      <c r="I448" s="6" t="s">
        <v>38</v>
      </c>
      <c r="J448" s="8" t="s">
        <v>407</v>
      </c>
      <c r="K448" s="5" t="s">
        <v>408</v>
      </c>
      <c r="L448" s="7" t="s">
        <v>409</v>
      </c>
      <c r="M448" s="9">
        <v>65300</v>
      </c>
      <c r="N448" s="5" t="s">
        <v>376</v>
      </c>
      <c r="O448" s="32">
        <v>43585.543149919</v>
      </c>
      <c r="P448" s="33">
        <v>43587.6094070949</v>
      </c>
      <c r="Q448" s="28" t="s">
        <v>38</v>
      </c>
      <c r="R448" s="29" t="s">
        <v>38</v>
      </c>
      <c r="S448" s="28" t="s">
        <v>38</v>
      </c>
      <c r="T448" s="28" t="s">
        <v>38</v>
      </c>
      <c r="U448" s="5" t="s">
        <v>38</v>
      </c>
      <c r="V448" s="28" t="s">
        <v>219</v>
      </c>
      <c r="W448" s="7" t="s">
        <v>38</v>
      </c>
      <c r="X448" s="7" t="s">
        <v>38</v>
      </c>
      <c r="Y448" s="5" t="s">
        <v>38</v>
      </c>
      <c r="Z448" s="5" t="s">
        <v>38</v>
      </c>
      <c r="AA448" s="6" t="s">
        <v>38</v>
      </c>
      <c r="AB448" s="6" t="s">
        <v>38</v>
      </c>
      <c r="AC448" s="6" t="s">
        <v>38</v>
      </c>
      <c r="AD448" s="6" t="s">
        <v>38</v>
      </c>
      <c r="AE448" s="6" t="s">
        <v>38</v>
      </c>
    </row>
    <row r="449">
      <c r="A449" s="28" t="s">
        <v>1882</v>
      </c>
      <c r="B449" s="6" t="s">
        <v>1883</v>
      </c>
      <c r="C449" s="6" t="s">
        <v>1780</v>
      </c>
      <c r="D449" s="7" t="s">
        <v>1781</v>
      </c>
      <c r="E449" s="28" t="s">
        <v>1782</v>
      </c>
      <c r="F449" s="5" t="s">
        <v>362</v>
      </c>
      <c r="G449" s="6" t="s">
        <v>589</v>
      </c>
      <c r="H449" s="6" t="s">
        <v>38</v>
      </c>
      <c r="I449" s="6" t="s">
        <v>38</v>
      </c>
      <c r="J449" s="8" t="s">
        <v>407</v>
      </c>
      <c r="K449" s="5" t="s">
        <v>408</v>
      </c>
      <c r="L449" s="7" t="s">
        <v>409</v>
      </c>
      <c r="M449" s="9">
        <v>65310</v>
      </c>
      <c r="N449" s="5" t="s">
        <v>376</v>
      </c>
      <c r="O449" s="32">
        <v>43585.5431501157</v>
      </c>
      <c r="P449" s="33">
        <v>43587.6094070949</v>
      </c>
      <c r="Q449" s="28" t="s">
        <v>1884</v>
      </c>
      <c r="R449" s="29" t="s">
        <v>38</v>
      </c>
      <c r="S449" s="28" t="s">
        <v>38</v>
      </c>
      <c r="T449" s="28" t="s">
        <v>38</v>
      </c>
      <c r="U449" s="5" t="s">
        <v>38</v>
      </c>
      <c r="V449" s="28" t="s">
        <v>219</v>
      </c>
      <c r="W449" s="7" t="s">
        <v>38</v>
      </c>
      <c r="X449" s="7" t="s">
        <v>38</v>
      </c>
      <c r="Y449" s="5" t="s">
        <v>38</v>
      </c>
      <c r="Z449" s="5" t="s">
        <v>38</v>
      </c>
      <c r="AA449" s="6" t="s">
        <v>38</v>
      </c>
      <c r="AB449" s="6" t="s">
        <v>38</v>
      </c>
      <c r="AC449" s="6" t="s">
        <v>38</v>
      </c>
      <c r="AD449" s="6" t="s">
        <v>38</v>
      </c>
      <c r="AE449" s="6" t="s">
        <v>38</v>
      </c>
    </row>
    <row r="450">
      <c r="A450" s="28" t="s">
        <v>1885</v>
      </c>
      <c r="B450" s="6" t="s">
        <v>1886</v>
      </c>
      <c r="C450" s="6" t="s">
        <v>1780</v>
      </c>
      <c r="D450" s="7" t="s">
        <v>1781</v>
      </c>
      <c r="E450" s="28" t="s">
        <v>1782</v>
      </c>
      <c r="F450" s="5" t="s">
        <v>362</v>
      </c>
      <c r="G450" s="6" t="s">
        <v>589</v>
      </c>
      <c r="H450" s="6" t="s">
        <v>38</v>
      </c>
      <c r="I450" s="6" t="s">
        <v>38</v>
      </c>
      <c r="J450" s="8" t="s">
        <v>750</v>
      </c>
      <c r="K450" s="5" t="s">
        <v>751</v>
      </c>
      <c r="L450" s="7" t="s">
        <v>752</v>
      </c>
      <c r="M450" s="9">
        <v>59650</v>
      </c>
      <c r="N450" s="5" t="s">
        <v>376</v>
      </c>
      <c r="O450" s="32">
        <v>43585.5431502662</v>
      </c>
      <c r="P450" s="33">
        <v>43587.6094072917</v>
      </c>
      <c r="Q450" s="28" t="s">
        <v>1887</v>
      </c>
      <c r="R450" s="29" t="s">
        <v>38</v>
      </c>
      <c r="S450" s="28" t="s">
        <v>38</v>
      </c>
      <c r="T450" s="28" t="s">
        <v>38</v>
      </c>
      <c r="U450" s="5" t="s">
        <v>38</v>
      </c>
      <c r="V450" s="28" t="s">
        <v>737</v>
      </c>
      <c r="W450" s="7" t="s">
        <v>38</v>
      </c>
      <c r="X450" s="7" t="s">
        <v>38</v>
      </c>
      <c r="Y450" s="5" t="s">
        <v>38</v>
      </c>
      <c r="Z450" s="5" t="s">
        <v>38</v>
      </c>
      <c r="AA450" s="6" t="s">
        <v>38</v>
      </c>
      <c r="AB450" s="6" t="s">
        <v>38</v>
      </c>
      <c r="AC450" s="6" t="s">
        <v>38</v>
      </c>
      <c r="AD450" s="6" t="s">
        <v>38</v>
      </c>
      <c r="AE450" s="6" t="s">
        <v>38</v>
      </c>
    </row>
    <row r="451">
      <c r="A451" s="28" t="s">
        <v>1888</v>
      </c>
      <c r="B451" s="6" t="s">
        <v>1889</v>
      </c>
      <c r="C451" s="6" t="s">
        <v>1780</v>
      </c>
      <c r="D451" s="7" t="s">
        <v>1781</v>
      </c>
      <c r="E451" s="28" t="s">
        <v>1782</v>
      </c>
      <c r="F451" s="5" t="s">
        <v>362</v>
      </c>
      <c r="G451" s="6" t="s">
        <v>589</v>
      </c>
      <c r="H451" s="6" t="s">
        <v>38</v>
      </c>
      <c r="I451" s="6" t="s">
        <v>38</v>
      </c>
      <c r="J451" s="8" t="s">
        <v>755</v>
      </c>
      <c r="K451" s="5" t="s">
        <v>756</v>
      </c>
      <c r="L451" s="7" t="s">
        <v>757</v>
      </c>
      <c r="M451" s="9">
        <v>62090</v>
      </c>
      <c r="N451" s="5" t="s">
        <v>376</v>
      </c>
      <c r="O451" s="32">
        <v>43585.5431510069</v>
      </c>
      <c r="P451" s="33">
        <v>43587.6094072917</v>
      </c>
      <c r="Q451" s="28" t="s">
        <v>1890</v>
      </c>
      <c r="R451" s="29" t="s">
        <v>38</v>
      </c>
      <c r="S451" s="28" t="s">
        <v>38</v>
      </c>
      <c r="T451" s="28" t="s">
        <v>38</v>
      </c>
      <c r="U451" s="5" t="s">
        <v>38</v>
      </c>
      <c r="V451" s="28" t="s">
        <v>136</v>
      </c>
      <c r="W451" s="7" t="s">
        <v>38</v>
      </c>
      <c r="X451" s="7" t="s">
        <v>38</v>
      </c>
      <c r="Y451" s="5" t="s">
        <v>38</v>
      </c>
      <c r="Z451" s="5" t="s">
        <v>38</v>
      </c>
      <c r="AA451" s="6" t="s">
        <v>38</v>
      </c>
      <c r="AB451" s="6" t="s">
        <v>38</v>
      </c>
      <c r="AC451" s="6" t="s">
        <v>38</v>
      </c>
      <c r="AD451" s="6" t="s">
        <v>38</v>
      </c>
      <c r="AE451" s="6" t="s">
        <v>38</v>
      </c>
    </row>
    <row r="452">
      <c r="A452" s="28" t="s">
        <v>1891</v>
      </c>
      <c r="B452" s="6" t="s">
        <v>1892</v>
      </c>
      <c r="C452" s="6" t="s">
        <v>1893</v>
      </c>
      <c r="D452" s="7" t="s">
        <v>1894</v>
      </c>
      <c r="E452" s="28" t="s">
        <v>1895</v>
      </c>
      <c r="F452" s="5" t="s">
        <v>362</v>
      </c>
      <c r="G452" s="6" t="s">
        <v>37</v>
      </c>
      <c r="H452" s="6" t="s">
        <v>38</v>
      </c>
      <c r="I452" s="6" t="s">
        <v>38</v>
      </c>
      <c r="J452" s="8" t="s">
        <v>506</v>
      </c>
      <c r="K452" s="5" t="s">
        <v>507</v>
      </c>
      <c r="L452" s="7" t="s">
        <v>508</v>
      </c>
      <c r="M452" s="9">
        <v>59500</v>
      </c>
      <c r="N452" s="5" t="s">
        <v>62</v>
      </c>
      <c r="O452" s="32">
        <v>43585.5722388889</v>
      </c>
      <c r="P452" s="33">
        <v>43586.7325085648</v>
      </c>
      <c r="Q452" s="28" t="s">
        <v>1896</v>
      </c>
      <c r="R452" s="29" t="s">
        <v>38</v>
      </c>
      <c r="S452" s="28" t="s">
        <v>112</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1897</v>
      </c>
      <c r="B453" s="6" t="s">
        <v>1898</v>
      </c>
      <c r="C453" s="6" t="s">
        <v>1899</v>
      </c>
      <c r="D453" s="7" t="s">
        <v>1894</v>
      </c>
      <c r="E453" s="28" t="s">
        <v>1895</v>
      </c>
      <c r="F453" s="5" t="s">
        <v>362</v>
      </c>
      <c r="G453" s="6" t="s">
        <v>37</v>
      </c>
      <c r="H453" s="6" t="s">
        <v>38</v>
      </c>
      <c r="I453" s="6" t="s">
        <v>38</v>
      </c>
      <c r="J453" s="8" t="s">
        <v>506</v>
      </c>
      <c r="K453" s="5" t="s">
        <v>507</v>
      </c>
      <c r="L453" s="7" t="s">
        <v>508</v>
      </c>
      <c r="M453" s="9">
        <v>59510</v>
      </c>
      <c r="N453" s="5" t="s">
        <v>62</v>
      </c>
      <c r="O453" s="32">
        <v>43585.5742348032</v>
      </c>
      <c r="P453" s="33">
        <v>43586.7325085648</v>
      </c>
      <c r="Q453" s="28" t="s">
        <v>1900</v>
      </c>
      <c r="R453" s="29" t="s">
        <v>38</v>
      </c>
      <c r="S453" s="28" t="s">
        <v>112</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1901</v>
      </c>
      <c r="B454" s="6" t="s">
        <v>1902</v>
      </c>
      <c r="C454" s="6" t="s">
        <v>690</v>
      </c>
      <c r="D454" s="7" t="s">
        <v>1903</v>
      </c>
      <c r="E454" s="28" t="s">
        <v>1904</v>
      </c>
      <c r="F454" s="5" t="s">
        <v>362</v>
      </c>
      <c r="G454" s="6" t="s">
        <v>589</v>
      </c>
      <c r="H454" s="6" t="s">
        <v>38</v>
      </c>
      <c r="I454" s="6" t="s">
        <v>38</v>
      </c>
      <c r="J454" s="8" t="s">
        <v>852</v>
      </c>
      <c r="K454" s="5" t="s">
        <v>853</v>
      </c>
      <c r="L454" s="7" t="s">
        <v>61</v>
      </c>
      <c r="M454" s="9">
        <v>59520</v>
      </c>
      <c r="N454" s="5" t="s">
        <v>376</v>
      </c>
      <c r="O454" s="32">
        <v>43585.5821263079</v>
      </c>
      <c r="P454" s="33">
        <v>43588.2264230671</v>
      </c>
      <c r="Q454" s="28" t="s">
        <v>1905</v>
      </c>
      <c r="R454" s="29" t="s">
        <v>38</v>
      </c>
      <c r="S454" s="28" t="s">
        <v>112</v>
      </c>
      <c r="T454" s="28" t="s">
        <v>38</v>
      </c>
      <c r="U454" s="5" t="s">
        <v>38</v>
      </c>
      <c r="V454" s="28" t="s">
        <v>726</v>
      </c>
      <c r="W454" s="7" t="s">
        <v>38</v>
      </c>
      <c r="X454" s="7" t="s">
        <v>38</v>
      </c>
      <c r="Y454" s="5" t="s">
        <v>38</v>
      </c>
      <c r="Z454" s="5" t="s">
        <v>38</v>
      </c>
      <c r="AA454" s="6" t="s">
        <v>38</v>
      </c>
      <c r="AB454" s="6" t="s">
        <v>38</v>
      </c>
      <c r="AC454" s="6" t="s">
        <v>38</v>
      </c>
      <c r="AD454" s="6" t="s">
        <v>38</v>
      </c>
      <c r="AE454" s="6" t="s">
        <v>38</v>
      </c>
    </row>
    <row r="455">
      <c r="A455" s="28" t="s">
        <v>1906</v>
      </c>
      <c r="B455" s="6" t="s">
        <v>1907</v>
      </c>
      <c r="C455" s="6" t="s">
        <v>690</v>
      </c>
      <c r="D455" s="7" t="s">
        <v>1903</v>
      </c>
      <c r="E455" s="28" t="s">
        <v>1904</v>
      </c>
      <c r="F455" s="5" t="s">
        <v>362</v>
      </c>
      <c r="G455" s="6" t="s">
        <v>589</v>
      </c>
      <c r="H455" s="6" t="s">
        <v>38</v>
      </c>
      <c r="I455" s="6" t="s">
        <v>38</v>
      </c>
      <c r="J455" s="8" t="s">
        <v>619</v>
      </c>
      <c r="K455" s="5" t="s">
        <v>620</v>
      </c>
      <c r="L455" s="7" t="s">
        <v>621</v>
      </c>
      <c r="M455" s="9">
        <v>59530</v>
      </c>
      <c r="N455" s="5" t="s">
        <v>376</v>
      </c>
      <c r="O455" s="32">
        <v>43585.582143831</v>
      </c>
      <c r="P455" s="33">
        <v>43588.2264230671</v>
      </c>
      <c r="Q455" s="28" t="s">
        <v>1908</v>
      </c>
      <c r="R455" s="29" t="s">
        <v>38</v>
      </c>
      <c r="S455" s="28" t="s">
        <v>112</v>
      </c>
      <c r="T455" s="28" t="s">
        <v>38</v>
      </c>
      <c r="U455" s="5" t="s">
        <v>38</v>
      </c>
      <c r="V455" s="28" t="s">
        <v>726</v>
      </c>
      <c r="W455" s="7" t="s">
        <v>38</v>
      </c>
      <c r="X455" s="7" t="s">
        <v>38</v>
      </c>
      <c r="Y455" s="5" t="s">
        <v>38</v>
      </c>
      <c r="Z455" s="5" t="s">
        <v>38</v>
      </c>
      <c r="AA455" s="6" t="s">
        <v>38</v>
      </c>
      <c r="AB455" s="6" t="s">
        <v>38</v>
      </c>
      <c r="AC455" s="6" t="s">
        <v>38</v>
      </c>
      <c r="AD455" s="6" t="s">
        <v>38</v>
      </c>
      <c r="AE455" s="6" t="s">
        <v>38</v>
      </c>
    </row>
    <row r="456">
      <c r="A456" s="28" t="s">
        <v>1909</v>
      </c>
      <c r="B456" s="6" t="s">
        <v>1910</v>
      </c>
      <c r="C456" s="6" t="s">
        <v>690</v>
      </c>
      <c r="D456" s="7" t="s">
        <v>1903</v>
      </c>
      <c r="E456" s="28" t="s">
        <v>1904</v>
      </c>
      <c r="F456" s="5" t="s">
        <v>362</v>
      </c>
      <c r="G456" s="6" t="s">
        <v>589</v>
      </c>
      <c r="H456" s="6" t="s">
        <v>38</v>
      </c>
      <c r="I456" s="6" t="s">
        <v>38</v>
      </c>
      <c r="J456" s="8" t="s">
        <v>858</v>
      </c>
      <c r="K456" s="5" t="s">
        <v>859</v>
      </c>
      <c r="L456" s="7" t="s">
        <v>860</v>
      </c>
      <c r="M456" s="9">
        <v>59540</v>
      </c>
      <c r="N456" s="5" t="s">
        <v>376</v>
      </c>
      <c r="O456" s="32">
        <v>43585.5821479514</v>
      </c>
      <c r="P456" s="33">
        <v>43588.2264232639</v>
      </c>
      <c r="Q456" s="28" t="s">
        <v>1911</v>
      </c>
      <c r="R456" s="29" t="s">
        <v>1912</v>
      </c>
      <c r="S456" s="28" t="s">
        <v>112</v>
      </c>
      <c r="T456" s="28" t="s">
        <v>38</v>
      </c>
      <c r="U456" s="5" t="s">
        <v>38</v>
      </c>
      <c r="V456" s="28" t="s">
        <v>726</v>
      </c>
      <c r="W456" s="7" t="s">
        <v>38</v>
      </c>
      <c r="X456" s="7" t="s">
        <v>38</v>
      </c>
      <c r="Y456" s="5" t="s">
        <v>38</v>
      </c>
      <c r="Z456" s="5" t="s">
        <v>38</v>
      </c>
      <c r="AA456" s="6" t="s">
        <v>38</v>
      </c>
      <c r="AB456" s="6" t="s">
        <v>38</v>
      </c>
      <c r="AC456" s="6" t="s">
        <v>38</v>
      </c>
      <c r="AD456" s="6" t="s">
        <v>38</v>
      </c>
      <c r="AE456" s="6" t="s">
        <v>38</v>
      </c>
    </row>
    <row r="457">
      <c r="A457" s="28" t="s">
        <v>1913</v>
      </c>
      <c r="B457" s="6" t="s">
        <v>1914</v>
      </c>
      <c r="C457" s="6" t="s">
        <v>690</v>
      </c>
      <c r="D457" s="7" t="s">
        <v>1903</v>
      </c>
      <c r="E457" s="28" t="s">
        <v>1904</v>
      </c>
      <c r="F457" s="5" t="s">
        <v>362</v>
      </c>
      <c r="G457" s="6" t="s">
        <v>589</v>
      </c>
      <c r="H457" s="6" t="s">
        <v>38</v>
      </c>
      <c r="I457" s="6" t="s">
        <v>38</v>
      </c>
      <c r="J457" s="8" t="s">
        <v>624</v>
      </c>
      <c r="K457" s="5" t="s">
        <v>625</v>
      </c>
      <c r="L457" s="7" t="s">
        <v>626</v>
      </c>
      <c r="M457" s="9">
        <v>56030</v>
      </c>
      <c r="N457" s="5" t="s">
        <v>62</v>
      </c>
      <c r="O457" s="32">
        <v>43585.5821486921</v>
      </c>
      <c r="P457" s="33">
        <v>43588.2264234144</v>
      </c>
      <c r="Q457" s="28" t="s">
        <v>38</v>
      </c>
      <c r="R457" s="29" t="s">
        <v>38</v>
      </c>
      <c r="S457" s="28" t="s">
        <v>112</v>
      </c>
      <c r="T457" s="28" t="s">
        <v>38</v>
      </c>
      <c r="U457" s="5" t="s">
        <v>38</v>
      </c>
      <c r="V457" s="28" t="s">
        <v>726</v>
      </c>
      <c r="W457" s="7" t="s">
        <v>38</v>
      </c>
      <c r="X457" s="7" t="s">
        <v>38</v>
      </c>
      <c r="Y457" s="5" t="s">
        <v>38</v>
      </c>
      <c r="Z457" s="5" t="s">
        <v>38</v>
      </c>
      <c r="AA457" s="6" t="s">
        <v>38</v>
      </c>
      <c r="AB457" s="6" t="s">
        <v>38</v>
      </c>
      <c r="AC457" s="6" t="s">
        <v>38</v>
      </c>
      <c r="AD457" s="6" t="s">
        <v>38</v>
      </c>
      <c r="AE457" s="6" t="s">
        <v>38</v>
      </c>
    </row>
    <row r="458">
      <c r="A458" s="28" t="s">
        <v>1915</v>
      </c>
      <c r="B458" s="6" t="s">
        <v>1916</v>
      </c>
      <c r="C458" s="6" t="s">
        <v>690</v>
      </c>
      <c r="D458" s="7" t="s">
        <v>1903</v>
      </c>
      <c r="E458" s="28" t="s">
        <v>1904</v>
      </c>
      <c r="F458" s="5" t="s">
        <v>362</v>
      </c>
      <c r="G458" s="6" t="s">
        <v>589</v>
      </c>
      <c r="H458" s="6" t="s">
        <v>38</v>
      </c>
      <c r="I458" s="6" t="s">
        <v>38</v>
      </c>
      <c r="J458" s="8" t="s">
        <v>629</v>
      </c>
      <c r="K458" s="5" t="s">
        <v>630</v>
      </c>
      <c r="L458" s="7" t="s">
        <v>631</v>
      </c>
      <c r="M458" s="9">
        <v>70450</v>
      </c>
      <c r="N458" s="5" t="s">
        <v>376</v>
      </c>
      <c r="O458" s="32">
        <v>43585.5821486921</v>
      </c>
      <c r="P458" s="33">
        <v>43588.2264234144</v>
      </c>
      <c r="Q458" s="28" t="s">
        <v>1917</v>
      </c>
      <c r="R458" s="29" t="s">
        <v>38</v>
      </c>
      <c r="S458" s="28" t="s">
        <v>112</v>
      </c>
      <c r="T458" s="28" t="s">
        <v>38</v>
      </c>
      <c r="U458" s="5" t="s">
        <v>38</v>
      </c>
      <c r="V458" s="28" t="s">
        <v>726</v>
      </c>
      <c r="W458" s="7" t="s">
        <v>38</v>
      </c>
      <c r="X458" s="7" t="s">
        <v>38</v>
      </c>
      <c r="Y458" s="5" t="s">
        <v>38</v>
      </c>
      <c r="Z458" s="5" t="s">
        <v>38</v>
      </c>
      <c r="AA458" s="6" t="s">
        <v>38</v>
      </c>
      <c r="AB458" s="6" t="s">
        <v>38</v>
      </c>
      <c r="AC458" s="6" t="s">
        <v>38</v>
      </c>
      <c r="AD458" s="6" t="s">
        <v>38</v>
      </c>
      <c r="AE458" s="6" t="s">
        <v>38</v>
      </c>
    </row>
    <row r="459">
      <c r="A459" s="28" t="s">
        <v>1918</v>
      </c>
      <c r="B459" s="6" t="s">
        <v>1919</v>
      </c>
      <c r="C459" s="6" t="s">
        <v>690</v>
      </c>
      <c r="D459" s="7" t="s">
        <v>1903</v>
      </c>
      <c r="E459" s="28" t="s">
        <v>1904</v>
      </c>
      <c r="F459" s="5" t="s">
        <v>362</v>
      </c>
      <c r="G459" s="6" t="s">
        <v>589</v>
      </c>
      <c r="H459" s="6" t="s">
        <v>38</v>
      </c>
      <c r="I459" s="6" t="s">
        <v>38</v>
      </c>
      <c r="J459" s="8" t="s">
        <v>634</v>
      </c>
      <c r="K459" s="5" t="s">
        <v>635</v>
      </c>
      <c r="L459" s="7" t="s">
        <v>636</v>
      </c>
      <c r="M459" s="9">
        <v>67060</v>
      </c>
      <c r="N459" s="5" t="s">
        <v>376</v>
      </c>
      <c r="O459" s="32">
        <v>43585.5821488773</v>
      </c>
      <c r="P459" s="33">
        <v>43588.2264234144</v>
      </c>
      <c r="Q459" s="28" t="s">
        <v>1920</v>
      </c>
      <c r="R459" s="29" t="s">
        <v>38</v>
      </c>
      <c r="S459" s="28" t="s">
        <v>112</v>
      </c>
      <c r="T459" s="28" t="s">
        <v>38</v>
      </c>
      <c r="U459" s="5" t="s">
        <v>38</v>
      </c>
      <c r="V459" s="28" t="s">
        <v>726</v>
      </c>
      <c r="W459" s="7" t="s">
        <v>38</v>
      </c>
      <c r="X459" s="7" t="s">
        <v>38</v>
      </c>
      <c r="Y459" s="5" t="s">
        <v>38</v>
      </c>
      <c r="Z459" s="5" t="s">
        <v>38</v>
      </c>
      <c r="AA459" s="6" t="s">
        <v>38</v>
      </c>
      <c r="AB459" s="6" t="s">
        <v>38</v>
      </c>
      <c r="AC459" s="6" t="s">
        <v>38</v>
      </c>
      <c r="AD459" s="6" t="s">
        <v>38</v>
      </c>
      <c r="AE459" s="6" t="s">
        <v>38</v>
      </c>
    </row>
    <row r="460">
      <c r="A460" s="28" t="s">
        <v>1921</v>
      </c>
      <c r="B460" s="6" t="s">
        <v>1922</v>
      </c>
      <c r="C460" s="6" t="s">
        <v>690</v>
      </c>
      <c r="D460" s="7" t="s">
        <v>1903</v>
      </c>
      <c r="E460" s="28" t="s">
        <v>1904</v>
      </c>
      <c r="F460" s="5" t="s">
        <v>362</v>
      </c>
      <c r="G460" s="6" t="s">
        <v>589</v>
      </c>
      <c r="H460" s="6" t="s">
        <v>38</v>
      </c>
      <c r="I460" s="6" t="s">
        <v>38</v>
      </c>
      <c r="J460" s="8" t="s">
        <v>639</v>
      </c>
      <c r="K460" s="5" t="s">
        <v>640</v>
      </c>
      <c r="L460" s="7" t="s">
        <v>383</v>
      </c>
      <c r="M460" s="9">
        <v>56670</v>
      </c>
      <c r="N460" s="5" t="s">
        <v>376</v>
      </c>
      <c r="O460" s="32">
        <v>43585.5821492245</v>
      </c>
      <c r="P460" s="33">
        <v>43588.2264236111</v>
      </c>
      <c r="Q460" s="28" t="s">
        <v>1923</v>
      </c>
      <c r="R460" s="29" t="s">
        <v>38</v>
      </c>
      <c r="S460" s="28" t="s">
        <v>112</v>
      </c>
      <c r="T460" s="28" t="s">
        <v>38</v>
      </c>
      <c r="U460" s="5" t="s">
        <v>38</v>
      </c>
      <c r="V460" s="28" t="s">
        <v>726</v>
      </c>
      <c r="W460" s="7" t="s">
        <v>38</v>
      </c>
      <c r="X460" s="7" t="s">
        <v>38</v>
      </c>
      <c r="Y460" s="5" t="s">
        <v>38</v>
      </c>
      <c r="Z460" s="5" t="s">
        <v>38</v>
      </c>
      <c r="AA460" s="6" t="s">
        <v>38</v>
      </c>
      <c r="AB460" s="6" t="s">
        <v>38</v>
      </c>
      <c r="AC460" s="6" t="s">
        <v>38</v>
      </c>
      <c r="AD460" s="6" t="s">
        <v>38</v>
      </c>
      <c r="AE460" s="6" t="s">
        <v>38</v>
      </c>
    </row>
    <row r="461">
      <c r="A461" s="28" t="s">
        <v>1924</v>
      </c>
      <c r="B461" s="6" t="s">
        <v>1925</v>
      </c>
      <c r="C461" s="6" t="s">
        <v>690</v>
      </c>
      <c r="D461" s="7" t="s">
        <v>1903</v>
      </c>
      <c r="E461" s="28" t="s">
        <v>1904</v>
      </c>
      <c r="F461" s="5" t="s">
        <v>362</v>
      </c>
      <c r="G461" s="6" t="s">
        <v>589</v>
      </c>
      <c r="H461" s="6" t="s">
        <v>38</v>
      </c>
      <c r="I461" s="6" t="s">
        <v>38</v>
      </c>
      <c r="J461" s="8" t="s">
        <v>639</v>
      </c>
      <c r="K461" s="5" t="s">
        <v>640</v>
      </c>
      <c r="L461" s="7" t="s">
        <v>383</v>
      </c>
      <c r="M461" s="9">
        <v>66600</v>
      </c>
      <c r="N461" s="5" t="s">
        <v>376</v>
      </c>
      <c r="O461" s="32">
        <v>43585.5821494213</v>
      </c>
      <c r="P461" s="33">
        <v>43588.2264236111</v>
      </c>
      <c r="Q461" s="28" t="s">
        <v>1926</v>
      </c>
      <c r="R461" s="29" t="s">
        <v>38</v>
      </c>
      <c r="S461" s="28" t="s">
        <v>112</v>
      </c>
      <c r="T461" s="28" t="s">
        <v>38</v>
      </c>
      <c r="U461" s="5" t="s">
        <v>38</v>
      </c>
      <c r="V461" s="28" t="s">
        <v>726</v>
      </c>
      <c r="W461" s="7" t="s">
        <v>38</v>
      </c>
      <c r="X461" s="7" t="s">
        <v>38</v>
      </c>
      <c r="Y461" s="5" t="s">
        <v>38</v>
      </c>
      <c r="Z461" s="5" t="s">
        <v>38</v>
      </c>
      <c r="AA461" s="6" t="s">
        <v>38</v>
      </c>
      <c r="AB461" s="6" t="s">
        <v>38</v>
      </c>
      <c r="AC461" s="6" t="s">
        <v>38</v>
      </c>
      <c r="AD461" s="6" t="s">
        <v>38</v>
      </c>
      <c r="AE461" s="6" t="s">
        <v>38</v>
      </c>
    </row>
    <row r="462">
      <c r="A462" s="28" t="s">
        <v>1927</v>
      </c>
      <c r="B462" s="6" t="s">
        <v>1928</v>
      </c>
      <c r="C462" s="6" t="s">
        <v>690</v>
      </c>
      <c r="D462" s="7" t="s">
        <v>1903</v>
      </c>
      <c r="E462" s="28" t="s">
        <v>1904</v>
      </c>
      <c r="F462" s="5" t="s">
        <v>362</v>
      </c>
      <c r="G462" s="6" t="s">
        <v>589</v>
      </c>
      <c r="H462" s="6" t="s">
        <v>38</v>
      </c>
      <c r="I462" s="6" t="s">
        <v>38</v>
      </c>
      <c r="J462" s="8" t="s">
        <v>639</v>
      </c>
      <c r="K462" s="5" t="s">
        <v>640</v>
      </c>
      <c r="L462" s="7" t="s">
        <v>383</v>
      </c>
      <c r="M462" s="9">
        <v>67050</v>
      </c>
      <c r="N462" s="5" t="s">
        <v>376</v>
      </c>
      <c r="O462" s="32">
        <v>43585.5821495718</v>
      </c>
      <c r="P462" s="33">
        <v>43588.2264236111</v>
      </c>
      <c r="Q462" s="28" t="s">
        <v>1929</v>
      </c>
      <c r="R462" s="29" t="s">
        <v>38</v>
      </c>
      <c r="S462" s="28" t="s">
        <v>112</v>
      </c>
      <c r="T462" s="28" t="s">
        <v>38</v>
      </c>
      <c r="U462" s="5" t="s">
        <v>38</v>
      </c>
      <c r="V462" s="28" t="s">
        <v>726</v>
      </c>
      <c r="W462" s="7" t="s">
        <v>38</v>
      </c>
      <c r="X462" s="7" t="s">
        <v>38</v>
      </c>
      <c r="Y462" s="5" t="s">
        <v>38</v>
      </c>
      <c r="Z462" s="5" t="s">
        <v>38</v>
      </c>
      <c r="AA462" s="6" t="s">
        <v>38</v>
      </c>
      <c r="AB462" s="6" t="s">
        <v>38</v>
      </c>
      <c r="AC462" s="6" t="s">
        <v>38</v>
      </c>
      <c r="AD462" s="6" t="s">
        <v>38</v>
      </c>
      <c r="AE462" s="6" t="s">
        <v>38</v>
      </c>
    </row>
    <row r="463">
      <c r="A463" s="28" t="s">
        <v>1930</v>
      </c>
      <c r="B463" s="6" t="s">
        <v>1931</v>
      </c>
      <c r="C463" s="6" t="s">
        <v>690</v>
      </c>
      <c r="D463" s="7" t="s">
        <v>1903</v>
      </c>
      <c r="E463" s="28" t="s">
        <v>1904</v>
      </c>
      <c r="F463" s="5" t="s">
        <v>362</v>
      </c>
      <c r="G463" s="6" t="s">
        <v>589</v>
      </c>
      <c r="H463" s="6" t="s">
        <v>38</v>
      </c>
      <c r="I463" s="6" t="s">
        <v>38</v>
      </c>
      <c r="J463" s="8" t="s">
        <v>639</v>
      </c>
      <c r="K463" s="5" t="s">
        <v>640</v>
      </c>
      <c r="L463" s="7" t="s">
        <v>383</v>
      </c>
      <c r="M463" s="9">
        <v>66150</v>
      </c>
      <c r="N463" s="5" t="s">
        <v>376</v>
      </c>
      <c r="O463" s="32">
        <v>43585.5821497685</v>
      </c>
      <c r="P463" s="33">
        <v>43588.2264238079</v>
      </c>
      <c r="Q463" s="28" t="s">
        <v>1932</v>
      </c>
      <c r="R463" s="29" t="s">
        <v>1933</v>
      </c>
      <c r="S463" s="28" t="s">
        <v>112</v>
      </c>
      <c r="T463" s="28" t="s">
        <v>38</v>
      </c>
      <c r="U463" s="5" t="s">
        <v>38</v>
      </c>
      <c r="V463" s="28" t="s">
        <v>726</v>
      </c>
      <c r="W463" s="7" t="s">
        <v>38</v>
      </c>
      <c r="X463" s="7" t="s">
        <v>38</v>
      </c>
      <c r="Y463" s="5" t="s">
        <v>38</v>
      </c>
      <c r="Z463" s="5" t="s">
        <v>38</v>
      </c>
      <c r="AA463" s="6" t="s">
        <v>38</v>
      </c>
      <c r="AB463" s="6" t="s">
        <v>38</v>
      </c>
      <c r="AC463" s="6" t="s">
        <v>38</v>
      </c>
      <c r="AD463" s="6" t="s">
        <v>38</v>
      </c>
      <c r="AE463" s="6" t="s">
        <v>38</v>
      </c>
    </row>
    <row r="464">
      <c r="A464" s="28" t="s">
        <v>1934</v>
      </c>
      <c r="B464" s="6" t="s">
        <v>1935</v>
      </c>
      <c r="C464" s="6" t="s">
        <v>690</v>
      </c>
      <c r="D464" s="7" t="s">
        <v>1903</v>
      </c>
      <c r="E464" s="28" t="s">
        <v>1904</v>
      </c>
      <c r="F464" s="5" t="s">
        <v>362</v>
      </c>
      <c r="G464" s="6" t="s">
        <v>589</v>
      </c>
      <c r="H464" s="6" t="s">
        <v>38</v>
      </c>
      <c r="I464" s="6" t="s">
        <v>38</v>
      </c>
      <c r="J464" s="8" t="s">
        <v>581</v>
      </c>
      <c r="K464" s="5" t="s">
        <v>582</v>
      </c>
      <c r="L464" s="7" t="s">
        <v>583</v>
      </c>
      <c r="M464" s="9">
        <v>59640</v>
      </c>
      <c r="N464" s="5" t="s">
        <v>62</v>
      </c>
      <c r="O464" s="32">
        <v>43585.5821499653</v>
      </c>
      <c r="P464" s="33">
        <v>43588.2264238079</v>
      </c>
      <c r="Q464" s="28" t="s">
        <v>38</v>
      </c>
      <c r="R464" s="29" t="s">
        <v>38</v>
      </c>
      <c r="S464" s="28" t="s">
        <v>112</v>
      </c>
      <c r="T464" s="28" t="s">
        <v>38</v>
      </c>
      <c r="U464" s="5" t="s">
        <v>38</v>
      </c>
      <c r="V464" s="28" t="s">
        <v>726</v>
      </c>
      <c r="W464" s="7" t="s">
        <v>38</v>
      </c>
      <c r="X464" s="7" t="s">
        <v>38</v>
      </c>
      <c r="Y464" s="5" t="s">
        <v>38</v>
      </c>
      <c r="Z464" s="5" t="s">
        <v>38</v>
      </c>
      <c r="AA464" s="6" t="s">
        <v>38</v>
      </c>
      <c r="AB464" s="6" t="s">
        <v>38</v>
      </c>
      <c r="AC464" s="6" t="s">
        <v>38</v>
      </c>
      <c r="AD464" s="6" t="s">
        <v>38</v>
      </c>
      <c r="AE464" s="6" t="s">
        <v>38</v>
      </c>
    </row>
    <row r="465">
      <c r="A465" s="28" t="s">
        <v>1936</v>
      </c>
      <c r="B465" s="6" t="s">
        <v>1937</v>
      </c>
      <c r="C465" s="6" t="s">
        <v>690</v>
      </c>
      <c r="D465" s="7" t="s">
        <v>1903</v>
      </c>
      <c r="E465" s="28" t="s">
        <v>1904</v>
      </c>
      <c r="F465" s="5" t="s">
        <v>362</v>
      </c>
      <c r="G465" s="6" t="s">
        <v>589</v>
      </c>
      <c r="H465" s="6" t="s">
        <v>38</v>
      </c>
      <c r="I465" s="6" t="s">
        <v>38</v>
      </c>
      <c r="J465" s="8" t="s">
        <v>581</v>
      </c>
      <c r="K465" s="5" t="s">
        <v>582</v>
      </c>
      <c r="L465" s="7" t="s">
        <v>583</v>
      </c>
      <c r="M465" s="9">
        <v>65000</v>
      </c>
      <c r="N465" s="5" t="s">
        <v>376</v>
      </c>
      <c r="O465" s="32">
        <v>43585.5821501157</v>
      </c>
      <c r="P465" s="33">
        <v>43588.2264238079</v>
      </c>
      <c r="Q465" s="28" t="s">
        <v>38</v>
      </c>
      <c r="R465" s="29" t="s">
        <v>38</v>
      </c>
      <c r="S465" s="28" t="s">
        <v>112</v>
      </c>
      <c r="T465" s="28" t="s">
        <v>38</v>
      </c>
      <c r="U465" s="5" t="s">
        <v>38</v>
      </c>
      <c r="V465" s="28" t="s">
        <v>726</v>
      </c>
      <c r="W465" s="7" t="s">
        <v>38</v>
      </c>
      <c r="X465" s="7" t="s">
        <v>38</v>
      </c>
      <c r="Y465" s="5" t="s">
        <v>38</v>
      </c>
      <c r="Z465" s="5" t="s">
        <v>38</v>
      </c>
      <c r="AA465" s="6" t="s">
        <v>38</v>
      </c>
      <c r="AB465" s="6" t="s">
        <v>38</v>
      </c>
      <c r="AC465" s="6" t="s">
        <v>38</v>
      </c>
      <c r="AD465" s="6" t="s">
        <v>38</v>
      </c>
      <c r="AE465" s="6" t="s">
        <v>38</v>
      </c>
    </row>
    <row r="466">
      <c r="A466" s="28" t="s">
        <v>1938</v>
      </c>
      <c r="B466" s="6" t="s">
        <v>1939</v>
      </c>
      <c r="C466" s="6" t="s">
        <v>690</v>
      </c>
      <c r="D466" s="7" t="s">
        <v>1903</v>
      </c>
      <c r="E466" s="28" t="s">
        <v>1904</v>
      </c>
      <c r="F466" s="5" t="s">
        <v>362</v>
      </c>
      <c r="G466" s="6" t="s">
        <v>589</v>
      </c>
      <c r="H466" s="6" t="s">
        <v>38</v>
      </c>
      <c r="I466" s="6" t="s">
        <v>38</v>
      </c>
      <c r="J466" s="8" t="s">
        <v>581</v>
      </c>
      <c r="K466" s="5" t="s">
        <v>582</v>
      </c>
      <c r="L466" s="7" t="s">
        <v>583</v>
      </c>
      <c r="M466" s="9">
        <v>65020</v>
      </c>
      <c r="N466" s="5" t="s">
        <v>376</v>
      </c>
      <c r="O466" s="32">
        <v>43585.5821504977</v>
      </c>
      <c r="P466" s="33">
        <v>43588.2264239583</v>
      </c>
      <c r="Q466" s="28" t="s">
        <v>38</v>
      </c>
      <c r="R466" s="29" t="s">
        <v>38</v>
      </c>
      <c r="S466" s="28" t="s">
        <v>112</v>
      </c>
      <c r="T466" s="28" t="s">
        <v>38</v>
      </c>
      <c r="U466" s="5" t="s">
        <v>38</v>
      </c>
      <c r="V466" s="28" t="s">
        <v>726</v>
      </c>
      <c r="W466" s="7" t="s">
        <v>38</v>
      </c>
      <c r="X466" s="7" t="s">
        <v>38</v>
      </c>
      <c r="Y466" s="5" t="s">
        <v>38</v>
      </c>
      <c r="Z466" s="5" t="s">
        <v>38</v>
      </c>
      <c r="AA466" s="6" t="s">
        <v>38</v>
      </c>
      <c r="AB466" s="6" t="s">
        <v>38</v>
      </c>
      <c r="AC466" s="6" t="s">
        <v>38</v>
      </c>
      <c r="AD466" s="6" t="s">
        <v>38</v>
      </c>
      <c r="AE466" s="6" t="s">
        <v>38</v>
      </c>
    </row>
    <row r="467">
      <c r="A467" s="28" t="s">
        <v>1940</v>
      </c>
      <c r="B467" s="6" t="s">
        <v>1941</v>
      </c>
      <c r="C467" s="6" t="s">
        <v>690</v>
      </c>
      <c r="D467" s="7" t="s">
        <v>1903</v>
      </c>
      <c r="E467" s="28" t="s">
        <v>1904</v>
      </c>
      <c r="F467" s="5" t="s">
        <v>362</v>
      </c>
      <c r="G467" s="6" t="s">
        <v>589</v>
      </c>
      <c r="H467" s="6" t="s">
        <v>38</v>
      </c>
      <c r="I467" s="6" t="s">
        <v>38</v>
      </c>
      <c r="J467" s="8" t="s">
        <v>750</v>
      </c>
      <c r="K467" s="5" t="s">
        <v>751</v>
      </c>
      <c r="L467" s="7" t="s">
        <v>752</v>
      </c>
      <c r="M467" s="9">
        <v>59680</v>
      </c>
      <c r="N467" s="5" t="s">
        <v>376</v>
      </c>
      <c r="O467" s="32">
        <v>43585.5821504977</v>
      </c>
      <c r="P467" s="33">
        <v>43588.2264239583</v>
      </c>
      <c r="Q467" s="28" t="s">
        <v>1942</v>
      </c>
      <c r="R467" s="29" t="s">
        <v>38</v>
      </c>
      <c r="S467" s="28" t="s">
        <v>112</v>
      </c>
      <c r="T467" s="28" t="s">
        <v>38</v>
      </c>
      <c r="U467" s="5" t="s">
        <v>38</v>
      </c>
      <c r="V467" s="28" t="s">
        <v>737</v>
      </c>
      <c r="W467" s="7" t="s">
        <v>38</v>
      </c>
      <c r="X467" s="7" t="s">
        <v>38</v>
      </c>
      <c r="Y467" s="5" t="s">
        <v>38</v>
      </c>
      <c r="Z467" s="5" t="s">
        <v>38</v>
      </c>
      <c r="AA467" s="6" t="s">
        <v>38</v>
      </c>
      <c r="AB467" s="6" t="s">
        <v>38</v>
      </c>
      <c r="AC467" s="6" t="s">
        <v>38</v>
      </c>
      <c r="AD467" s="6" t="s">
        <v>38</v>
      </c>
      <c r="AE467" s="6" t="s">
        <v>38</v>
      </c>
    </row>
    <row r="468">
      <c r="A468" s="28" t="s">
        <v>1943</v>
      </c>
      <c r="B468" s="6" t="s">
        <v>1944</v>
      </c>
      <c r="C468" s="6" t="s">
        <v>690</v>
      </c>
      <c r="D468" s="7" t="s">
        <v>1903</v>
      </c>
      <c r="E468" s="28" t="s">
        <v>1904</v>
      </c>
      <c r="F468" s="5" t="s">
        <v>362</v>
      </c>
      <c r="G468" s="6" t="s">
        <v>589</v>
      </c>
      <c r="H468" s="6" t="s">
        <v>38</v>
      </c>
      <c r="I468" s="6" t="s">
        <v>38</v>
      </c>
      <c r="J468" s="8" t="s">
        <v>1945</v>
      </c>
      <c r="K468" s="5" t="s">
        <v>1946</v>
      </c>
      <c r="L468" s="7" t="s">
        <v>1947</v>
      </c>
      <c r="M468" s="9">
        <v>59660</v>
      </c>
      <c r="N468" s="5" t="s">
        <v>376</v>
      </c>
      <c r="O468" s="32">
        <v>43585.5821508449</v>
      </c>
      <c r="P468" s="33">
        <v>43588.2264239583</v>
      </c>
      <c r="Q468" s="28" t="s">
        <v>1948</v>
      </c>
      <c r="R468" s="29" t="s">
        <v>1949</v>
      </c>
      <c r="S468" s="28" t="s">
        <v>112</v>
      </c>
      <c r="T468" s="28" t="s">
        <v>38</v>
      </c>
      <c r="U468" s="5" t="s">
        <v>38</v>
      </c>
      <c r="V468" s="28" t="s">
        <v>737</v>
      </c>
      <c r="W468" s="7" t="s">
        <v>38</v>
      </c>
      <c r="X468" s="7" t="s">
        <v>38</v>
      </c>
      <c r="Y468" s="5" t="s">
        <v>38</v>
      </c>
      <c r="Z468" s="5" t="s">
        <v>38</v>
      </c>
      <c r="AA468" s="6" t="s">
        <v>38</v>
      </c>
      <c r="AB468" s="6" t="s">
        <v>38</v>
      </c>
      <c r="AC468" s="6" t="s">
        <v>38</v>
      </c>
      <c r="AD468" s="6" t="s">
        <v>38</v>
      </c>
      <c r="AE468" s="6" t="s">
        <v>38</v>
      </c>
    </row>
    <row r="469">
      <c r="A469" s="30" t="s">
        <v>1950</v>
      </c>
      <c r="B469" s="6" t="s">
        <v>1951</v>
      </c>
      <c r="C469" s="6" t="s">
        <v>690</v>
      </c>
      <c r="D469" s="7" t="s">
        <v>1903</v>
      </c>
      <c r="E469" s="28" t="s">
        <v>1904</v>
      </c>
      <c r="F469" s="5" t="s">
        <v>362</v>
      </c>
      <c r="G469" s="6" t="s">
        <v>589</v>
      </c>
      <c r="H469" s="6" t="s">
        <v>38</v>
      </c>
      <c r="I469" s="6" t="s">
        <v>38</v>
      </c>
      <c r="J469" s="8" t="s">
        <v>1945</v>
      </c>
      <c r="K469" s="5" t="s">
        <v>1946</v>
      </c>
      <c r="L469" s="7" t="s">
        <v>1947</v>
      </c>
      <c r="M469" s="9">
        <v>59670</v>
      </c>
      <c r="N469" s="5" t="s">
        <v>402</v>
      </c>
      <c r="O469" s="32">
        <v>43585.5821510417</v>
      </c>
      <c r="Q469" s="28" t="s">
        <v>1952</v>
      </c>
      <c r="R469" s="29" t="s">
        <v>38</v>
      </c>
      <c r="S469" s="28" t="s">
        <v>112</v>
      </c>
      <c r="T469" s="28" t="s">
        <v>38</v>
      </c>
      <c r="U469" s="5" t="s">
        <v>38</v>
      </c>
      <c r="V469" s="28" t="s">
        <v>136</v>
      </c>
      <c r="W469" s="7" t="s">
        <v>38</v>
      </c>
      <c r="X469" s="7" t="s">
        <v>38</v>
      </c>
      <c r="Y469" s="5" t="s">
        <v>38</v>
      </c>
      <c r="Z469" s="5" t="s">
        <v>38</v>
      </c>
      <c r="AA469" s="6" t="s">
        <v>38</v>
      </c>
      <c r="AB469" s="6" t="s">
        <v>38</v>
      </c>
      <c r="AC469" s="6" t="s">
        <v>38</v>
      </c>
      <c r="AD469" s="6" t="s">
        <v>38</v>
      </c>
      <c r="AE469" s="6" t="s">
        <v>38</v>
      </c>
    </row>
    <row r="470">
      <c r="A470" s="28" t="s">
        <v>1953</v>
      </c>
      <c r="B470" s="6" t="s">
        <v>1954</v>
      </c>
      <c r="C470" s="6" t="s">
        <v>690</v>
      </c>
      <c r="D470" s="7" t="s">
        <v>1903</v>
      </c>
      <c r="E470" s="28" t="s">
        <v>1904</v>
      </c>
      <c r="F470" s="5" t="s">
        <v>362</v>
      </c>
      <c r="G470" s="6" t="s">
        <v>589</v>
      </c>
      <c r="H470" s="6" t="s">
        <v>38</v>
      </c>
      <c r="I470" s="6" t="s">
        <v>38</v>
      </c>
      <c r="J470" s="8" t="s">
        <v>750</v>
      </c>
      <c r="K470" s="5" t="s">
        <v>751</v>
      </c>
      <c r="L470" s="7" t="s">
        <v>752</v>
      </c>
      <c r="M470" s="9">
        <v>59700</v>
      </c>
      <c r="N470" s="5" t="s">
        <v>376</v>
      </c>
      <c r="O470" s="32">
        <v>43585.5821512384</v>
      </c>
      <c r="P470" s="33">
        <v>43588.2264241551</v>
      </c>
      <c r="Q470" s="28" t="s">
        <v>1955</v>
      </c>
      <c r="R470" s="29" t="s">
        <v>1956</v>
      </c>
      <c r="S470" s="28" t="s">
        <v>112</v>
      </c>
      <c r="T470" s="28" t="s">
        <v>38</v>
      </c>
      <c r="U470" s="5" t="s">
        <v>38</v>
      </c>
      <c r="V470" s="28" t="s">
        <v>737</v>
      </c>
      <c r="W470" s="7" t="s">
        <v>38</v>
      </c>
      <c r="X470" s="7" t="s">
        <v>38</v>
      </c>
      <c r="Y470" s="5" t="s">
        <v>38</v>
      </c>
      <c r="Z470" s="5" t="s">
        <v>38</v>
      </c>
      <c r="AA470" s="6" t="s">
        <v>38</v>
      </c>
      <c r="AB470" s="6" t="s">
        <v>38</v>
      </c>
      <c r="AC470" s="6" t="s">
        <v>38</v>
      </c>
      <c r="AD470" s="6" t="s">
        <v>38</v>
      </c>
      <c r="AE470" s="6" t="s">
        <v>38</v>
      </c>
    </row>
    <row r="471">
      <c r="A471" s="28" t="s">
        <v>1957</v>
      </c>
      <c r="B471" s="6" t="s">
        <v>1958</v>
      </c>
      <c r="C471" s="6" t="s">
        <v>690</v>
      </c>
      <c r="D471" s="7" t="s">
        <v>1903</v>
      </c>
      <c r="E471" s="28" t="s">
        <v>1904</v>
      </c>
      <c r="F471" s="5" t="s">
        <v>362</v>
      </c>
      <c r="G471" s="6" t="s">
        <v>589</v>
      </c>
      <c r="H471" s="6" t="s">
        <v>38</v>
      </c>
      <c r="I471" s="6" t="s">
        <v>38</v>
      </c>
      <c r="J471" s="8" t="s">
        <v>740</v>
      </c>
      <c r="K471" s="5" t="s">
        <v>741</v>
      </c>
      <c r="L471" s="7" t="s">
        <v>742</v>
      </c>
      <c r="M471" s="9">
        <v>59690</v>
      </c>
      <c r="N471" s="5" t="s">
        <v>376</v>
      </c>
      <c r="O471" s="32">
        <v>43585.5821513889</v>
      </c>
      <c r="P471" s="33">
        <v>43588.2264241551</v>
      </c>
      <c r="Q471" s="28" t="s">
        <v>1959</v>
      </c>
      <c r="R471" s="31" t="s">
        <v>1960</v>
      </c>
      <c r="S471" s="28" t="s">
        <v>112</v>
      </c>
      <c r="T471" s="28" t="s">
        <v>38</v>
      </c>
      <c r="U471" s="5" t="s">
        <v>38</v>
      </c>
      <c r="V471" s="28" t="s">
        <v>136</v>
      </c>
      <c r="W471" s="7" t="s">
        <v>38</v>
      </c>
      <c r="X471" s="7" t="s">
        <v>38</v>
      </c>
      <c r="Y471" s="5" t="s">
        <v>38</v>
      </c>
      <c r="Z471" s="5" t="s">
        <v>38</v>
      </c>
      <c r="AA471" s="6" t="s">
        <v>38</v>
      </c>
      <c r="AB471" s="6" t="s">
        <v>38</v>
      </c>
      <c r="AC471" s="6" t="s">
        <v>38</v>
      </c>
      <c r="AD471" s="6" t="s">
        <v>38</v>
      </c>
      <c r="AE471" s="6" t="s">
        <v>38</v>
      </c>
    </row>
    <row r="472">
      <c r="A472" s="28" t="s">
        <v>1961</v>
      </c>
      <c r="B472" s="6" t="s">
        <v>1962</v>
      </c>
      <c r="C472" s="6" t="s">
        <v>690</v>
      </c>
      <c r="D472" s="7" t="s">
        <v>1903</v>
      </c>
      <c r="E472" s="28" t="s">
        <v>1904</v>
      </c>
      <c r="F472" s="5" t="s">
        <v>362</v>
      </c>
      <c r="G472" s="6" t="s">
        <v>589</v>
      </c>
      <c r="H472" s="6" t="s">
        <v>38</v>
      </c>
      <c r="I472" s="6" t="s">
        <v>38</v>
      </c>
      <c r="J472" s="8" t="s">
        <v>750</v>
      </c>
      <c r="K472" s="5" t="s">
        <v>751</v>
      </c>
      <c r="L472" s="7" t="s">
        <v>752</v>
      </c>
      <c r="M472" s="9">
        <v>59710</v>
      </c>
      <c r="N472" s="5" t="s">
        <v>376</v>
      </c>
      <c r="O472" s="32">
        <v>43585.5821515857</v>
      </c>
      <c r="P472" s="33">
        <v>43588.2264243403</v>
      </c>
      <c r="Q472" s="28" t="s">
        <v>38</v>
      </c>
      <c r="R472" s="29" t="s">
        <v>38</v>
      </c>
      <c r="S472" s="28" t="s">
        <v>112</v>
      </c>
      <c r="T472" s="28" t="s">
        <v>38</v>
      </c>
      <c r="U472" s="5" t="s">
        <v>38</v>
      </c>
      <c r="V472" s="28" t="s">
        <v>737</v>
      </c>
      <c r="W472" s="7" t="s">
        <v>38</v>
      </c>
      <c r="X472" s="7" t="s">
        <v>38</v>
      </c>
      <c r="Y472" s="5" t="s">
        <v>38</v>
      </c>
      <c r="Z472" s="5" t="s">
        <v>38</v>
      </c>
      <c r="AA472" s="6" t="s">
        <v>38</v>
      </c>
      <c r="AB472" s="6" t="s">
        <v>38</v>
      </c>
      <c r="AC472" s="6" t="s">
        <v>38</v>
      </c>
      <c r="AD472" s="6" t="s">
        <v>38</v>
      </c>
      <c r="AE472" s="6" t="s">
        <v>38</v>
      </c>
    </row>
    <row r="473">
      <c r="A473" s="28" t="s">
        <v>1963</v>
      </c>
      <c r="B473" s="6" t="s">
        <v>1964</v>
      </c>
      <c r="C473" s="6" t="s">
        <v>690</v>
      </c>
      <c r="D473" s="7" t="s">
        <v>1903</v>
      </c>
      <c r="E473" s="28" t="s">
        <v>1904</v>
      </c>
      <c r="F473" s="5" t="s">
        <v>362</v>
      </c>
      <c r="G473" s="6" t="s">
        <v>589</v>
      </c>
      <c r="H473" s="6" t="s">
        <v>38</v>
      </c>
      <c r="I473" s="6" t="s">
        <v>38</v>
      </c>
      <c r="J473" s="8" t="s">
        <v>750</v>
      </c>
      <c r="K473" s="5" t="s">
        <v>751</v>
      </c>
      <c r="L473" s="7" t="s">
        <v>752</v>
      </c>
      <c r="M473" s="9">
        <v>61940</v>
      </c>
      <c r="N473" s="5" t="s">
        <v>376</v>
      </c>
      <c r="O473" s="32">
        <v>43585.5821521181</v>
      </c>
      <c r="P473" s="33">
        <v>43588.2264243403</v>
      </c>
      <c r="Q473" s="28" t="s">
        <v>38</v>
      </c>
      <c r="R473" s="29" t="s">
        <v>38</v>
      </c>
      <c r="S473" s="28" t="s">
        <v>112</v>
      </c>
      <c r="T473" s="28" t="s">
        <v>38</v>
      </c>
      <c r="U473" s="5" t="s">
        <v>38</v>
      </c>
      <c r="V473" s="28" t="s">
        <v>737</v>
      </c>
      <c r="W473" s="7" t="s">
        <v>38</v>
      </c>
      <c r="X473" s="7" t="s">
        <v>38</v>
      </c>
      <c r="Y473" s="5" t="s">
        <v>38</v>
      </c>
      <c r="Z473" s="5" t="s">
        <v>38</v>
      </c>
      <c r="AA473" s="6" t="s">
        <v>38</v>
      </c>
      <c r="AB473" s="6" t="s">
        <v>38</v>
      </c>
      <c r="AC473" s="6" t="s">
        <v>38</v>
      </c>
      <c r="AD473" s="6" t="s">
        <v>38</v>
      </c>
      <c r="AE473" s="6" t="s">
        <v>38</v>
      </c>
    </row>
    <row r="474">
      <c r="A474" s="28" t="s">
        <v>1965</v>
      </c>
      <c r="B474" s="6" t="s">
        <v>1966</v>
      </c>
      <c r="C474" s="6" t="s">
        <v>690</v>
      </c>
      <c r="D474" s="7" t="s">
        <v>1903</v>
      </c>
      <c r="E474" s="28" t="s">
        <v>1904</v>
      </c>
      <c r="F474" s="5" t="s">
        <v>362</v>
      </c>
      <c r="G474" s="6" t="s">
        <v>589</v>
      </c>
      <c r="H474" s="6" t="s">
        <v>38</v>
      </c>
      <c r="I474" s="6" t="s">
        <v>38</v>
      </c>
      <c r="J474" s="8" t="s">
        <v>1967</v>
      </c>
      <c r="K474" s="5" t="s">
        <v>1968</v>
      </c>
      <c r="L474" s="7" t="s">
        <v>1969</v>
      </c>
      <c r="M474" s="9">
        <v>72391</v>
      </c>
      <c r="N474" s="5" t="s">
        <v>376</v>
      </c>
      <c r="O474" s="32">
        <v>43585.5821521181</v>
      </c>
      <c r="P474" s="33">
        <v>43588.2264243403</v>
      </c>
      <c r="Q474" s="28" t="s">
        <v>1970</v>
      </c>
      <c r="R474" s="29" t="s">
        <v>38</v>
      </c>
      <c r="S474" s="28" t="s">
        <v>112</v>
      </c>
      <c r="T474" s="28" t="s">
        <v>38</v>
      </c>
      <c r="U474" s="5" t="s">
        <v>38</v>
      </c>
      <c r="V474" s="28" t="s">
        <v>1971</v>
      </c>
      <c r="W474" s="7" t="s">
        <v>38</v>
      </c>
      <c r="X474" s="7" t="s">
        <v>38</v>
      </c>
      <c r="Y474" s="5" t="s">
        <v>38</v>
      </c>
      <c r="Z474" s="5" t="s">
        <v>38</v>
      </c>
      <c r="AA474" s="6" t="s">
        <v>38</v>
      </c>
      <c r="AB474" s="6" t="s">
        <v>38</v>
      </c>
      <c r="AC474" s="6" t="s">
        <v>38</v>
      </c>
      <c r="AD474" s="6" t="s">
        <v>38</v>
      </c>
      <c r="AE474" s="6" t="s">
        <v>38</v>
      </c>
    </row>
    <row r="475">
      <c r="A475" s="28" t="s">
        <v>1972</v>
      </c>
      <c r="B475" s="6" t="s">
        <v>934</v>
      </c>
      <c r="C475" s="6" t="s">
        <v>690</v>
      </c>
      <c r="D475" s="7" t="s">
        <v>1903</v>
      </c>
      <c r="E475" s="28" t="s">
        <v>1904</v>
      </c>
      <c r="F475" s="5" t="s">
        <v>362</v>
      </c>
      <c r="G475" s="6" t="s">
        <v>589</v>
      </c>
      <c r="H475" s="6" t="s">
        <v>38</v>
      </c>
      <c r="I475" s="6" t="s">
        <v>38</v>
      </c>
      <c r="J475" s="8" t="s">
        <v>935</v>
      </c>
      <c r="K475" s="5" t="s">
        <v>936</v>
      </c>
      <c r="L475" s="7" t="s">
        <v>937</v>
      </c>
      <c r="M475" s="9">
        <v>59730</v>
      </c>
      <c r="N475" s="5" t="s">
        <v>376</v>
      </c>
      <c r="O475" s="32">
        <v>43585.5821524653</v>
      </c>
      <c r="P475" s="33">
        <v>43588.2264245023</v>
      </c>
      <c r="Q475" s="28" t="s">
        <v>1973</v>
      </c>
      <c r="R475" s="29" t="s">
        <v>1974</v>
      </c>
      <c r="S475" s="28" t="s">
        <v>112</v>
      </c>
      <c r="T475" s="28" t="s">
        <v>38</v>
      </c>
      <c r="U475" s="5" t="s">
        <v>38</v>
      </c>
      <c r="V475" s="28" t="s">
        <v>1975</v>
      </c>
      <c r="W475" s="7" t="s">
        <v>38</v>
      </c>
      <c r="X475" s="7" t="s">
        <v>38</v>
      </c>
      <c r="Y475" s="5" t="s">
        <v>38</v>
      </c>
      <c r="Z475" s="5" t="s">
        <v>38</v>
      </c>
      <c r="AA475" s="6" t="s">
        <v>38</v>
      </c>
      <c r="AB475" s="6" t="s">
        <v>38</v>
      </c>
      <c r="AC475" s="6" t="s">
        <v>38</v>
      </c>
      <c r="AD475" s="6" t="s">
        <v>38</v>
      </c>
      <c r="AE475" s="6" t="s">
        <v>38</v>
      </c>
    </row>
    <row r="476">
      <c r="A476" s="28" t="s">
        <v>1976</v>
      </c>
      <c r="B476" s="6" t="s">
        <v>1977</v>
      </c>
      <c r="C476" s="6" t="s">
        <v>690</v>
      </c>
      <c r="D476" s="7" t="s">
        <v>1903</v>
      </c>
      <c r="E476" s="28" t="s">
        <v>1904</v>
      </c>
      <c r="F476" s="5" t="s">
        <v>362</v>
      </c>
      <c r="G476" s="6" t="s">
        <v>589</v>
      </c>
      <c r="H476" s="6" t="s">
        <v>38</v>
      </c>
      <c r="I476" s="6" t="s">
        <v>38</v>
      </c>
      <c r="J476" s="8" t="s">
        <v>1978</v>
      </c>
      <c r="K476" s="5" t="s">
        <v>1979</v>
      </c>
      <c r="L476" s="7" t="s">
        <v>1980</v>
      </c>
      <c r="M476" s="9">
        <v>59740</v>
      </c>
      <c r="N476" s="5" t="s">
        <v>376</v>
      </c>
      <c r="O476" s="32">
        <v>43585.582152662</v>
      </c>
      <c r="P476" s="33">
        <v>43588.2264245023</v>
      </c>
      <c r="Q476" s="28" t="s">
        <v>1981</v>
      </c>
      <c r="R476" s="29" t="s">
        <v>38</v>
      </c>
      <c r="S476" s="28" t="s">
        <v>112</v>
      </c>
      <c r="T476" s="28" t="s">
        <v>38</v>
      </c>
      <c r="U476" s="5" t="s">
        <v>38</v>
      </c>
      <c r="V476" s="28" t="s">
        <v>1975</v>
      </c>
      <c r="W476" s="7" t="s">
        <v>38</v>
      </c>
      <c r="X476" s="7" t="s">
        <v>38</v>
      </c>
      <c r="Y476" s="5" t="s">
        <v>38</v>
      </c>
      <c r="Z476" s="5" t="s">
        <v>38</v>
      </c>
      <c r="AA476" s="6" t="s">
        <v>38</v>
      </c>
      <c r="AB476" s="6" t="s">
        <v>38</v>
      </c>
      <c r="AC476" s="6" t="s">
        <v>38</v>
      </c>
      <c r="AD476" s="6" t="s">
        <v>38</v>
      </c>
      <c r="AE476" s="6" t="s">
        <v>38</v>
      </c>
    </row>
    <row r="477">
      <c r="A477" s="28" t="s">
        <v>1982</v>
      </c>
      <c r="B477" s="6" t="s">
        <v>1983</v>
      </c>
      <c r="C477" s="6" t="s">
        <v>690</v>
      </c>
      <c r="D477" s="7" t="s">
        <v>1903</v>
      </c>
      <c r="E477" s="28" t="s">
        <v>1904</v>
      </c>
      <c r="F477" s="5" t="s">
        <v>362</v>
      </c>
      <c r="G477" s="6" t="s">
        <v>589</v>
      </c>
      <c r="H477" s="6" t="s">
        <v>38</v>
      </c>
      <c r="I477" s="6" t="s">
        <v>38</v>
      </c>
      <c r="J477" s="8" t="s">
        <v>745</v>
      </c>
      <c r="K477" s="5" t="s">
        <v>746</v>
      </c>
      <c r="L477" s="7" t="s">
        <v>747</v>
      </c>
      <c r="M477" s="9">
        <v>79400</v>
      </c>
      <c r="N477" s="5" t="s">
        <v>376</v>
      </c>
      <c r="O477" s="32">
        <v>43585.5821528588</v>
      </c>
      <c r="P477" s="33">
        <v>43588.2264245023</v>
      </c>
      <c r="Q477" s="28" t="s">
        <v>1984</v>
      </c>
      <c r="R477" s="29" t="s">
        <v>1985</v>
      </c>
      <c r="S477" s="28" t="s">
        <v>112</v>
      </c>
      <c r="T477" s="28" t="s">
        <v>38</v>
      </c>
      <c r="U477" s="5" t="s">
        <v>38</v>
      </c>
      <c r="V477" s="28" t="s">
        <v>737</v>
      </c>
      <c r="W477" s="7" t="s">
        <v>38</v>
      </c>
      <c r="X477" s="7" t="s">
        <v>38</v>
      </c>
      <c r="Y477" s="5" t="s">
        <v>38</v>
      </c>
      <c r="Z477" s="5" t="s">
        <v>38</v>
      </c>
      <c r="AA477" s="6" t="s">
        <v>38</v>
      </c>
      <c r="AB477" s="6" t="s">
        <v>38</v>
      </c>
      <c r="AC477" s="6" t="s">
        <v>38</v>
      </c>
      <c r="AD477" s="6" t="s">
        <v>38</v>
      </c>
      <c r="AE477" s="6" t="s">
        <v>38</v>
      </c>
    </row>
    <row r="478">
      <c r="A478" s="28" t="s">
        <v>1986</v>
      </c>
      <c r="B478" s="6" t="s">
        <v>1987</v>
      </c>
      <c r="C478" s="6" t="s">
        <v>690</v>
      </c>
      <c r="D478" s="7" t="s">
        <v>1903</v>
      </c>
      <c r="E478" s="28" t="s">
        <v>1904</v>
      </c>
      <c r="F478" s="5" t="s">
        <v>362</v>
      </c>
      <c r="G478" s="6" t="s">
        <v>589</v>
      </c>
      <c r="H478" s="6" t="s">
        <v>38</v>
      </c>
      <c r="I478" s="6" t="s">
        <v>38</v>
      </c>
      <c r="J478" s="8" t="s">
        <v>745</v>
      </c>
      <c r="K478" s="5" t="s">
        <v>746</v>
      </c>
      <c r="L478" s="7" t="s">
        <v>747</v>
      </c>
      <c r="M478" s="9">
        <v>58960</v>
      </c>
      <c r="N478" s="5" t="s">
        <v>376</v>
      </c>
      <c r="O478" s="32">
        <v>43585.5821530093</v>
      </c>
      <c r="P478" s="33">
        <v>43588.2264246875</v>
      </c>
      <c r="Q478" s="28" t="s">
        <v>38</v>
      </c>
      <c r="R478" s="29" t="s">
        <v>1988</v>
      </c>
      <c r="S478" s="28" t="s">
        <v>112</v>
      </c>
      <c r="T478" s="28" t="s">
        <v>38</v>
      </c>
      <c r="U478" s="5" t="s">
        <v>38</v>
      </c>
      <c r="V478" s="28" t="s">
        <v>737</v>
      </c>
      <c r="W478" s="7" t="s">
        <v>38</v>
      </c>
      <c r="X478" s="7" t="s">
        <v>38</v>
      </c>
      <c r="Y478" s="5" t="s">
        <v>38</v>
      </c>
      <c r="Z478" s="5" t="s">
        <v>38</v>
      </c>
      <c r="AA478" s="6" t="s">
        <v>38</v>
      </c>
      <c r="AB478" s="6" t="s">
        <v>38</v>
      </c>
      <c r="AC478" s="6" t="s">
        <v>38</v>
      </c>
      <c r="AD478" s="6" t="s">
        <v>38</v>
      </c>
      <c r="AE478" s="6" t="s">
        <v>38</v>
      </c>
    </row>
    <row r="479">
      <c r="A479" s="28" t="s">
        <v>1989</v>
      </c>
      <c r="B479" s="6" t="s">
        <v>1990</v>
      </c>
      <c r="C479" s="6" t="s">
        <v>690</v>
      </c>
      <c r="D479" s="7" t="s">
        <v>1903</v>
      </c>
      <c r="E479" s="28" t="s">
        <v>1904</v>
      </c>
      <c r="F479" s="5" t="s">
        <v>362</v>
      </c>
      <c r="G479" s="6" t="s">
        <v>589</v>
      </c>
      <c r="H479" s="6" t="s">
        <v>38</v>
      </c>
      <c r="I479" s="6" t="s">
        <v>38</v>
      </c>
      <c r="J479" s="8" t="s">
        <v>745</v>
      </c>
      <c r="K479" s="5" t="s">
        <v>746</v>
      </c>
      <c r="L479" s="7" t="s">
        <v>747</v>
      </c>
      <c r="M479" s="9">
        <v>80510</v>
      </c>
      <c r="N479" s="5" t="s">
        <v>376</v>
      </c>
      <c r="O479" s="32">
        <v>43585.582153206</v>
      </c>
      <c r="P479" s="33">
        <v>43588.2264246875</v>
      </c>
      <c r="Q479" s="28" t="s">
        <v>1991</v>
      </c>
      <c r="R479" s="29" t="s">
        <v>1992</v>
      </c>
      <c r="S479" s="28" t="s">
        <v>112</v>
      </c>
      <c r="T479" s="28" t="s">
        <v>38</v>
      </c>
      <c r="U479" s="5" t="s">
        <v>38</v>
      </c>
      <c r="V479" s="28" t="s">
        <v>737</v>
      </c>
      <c r="W479" s="7" t="s">
        <v>38</v>
      </c>
      <c r="X479" s="7" t="s">
        <v>38</v>
      </c>
      <c r="Y479" s="5" t="s">
        <v>38</v>
      </c>
      <c r="Z479" s="5" t="s">
        <v>38</v>
      </c>
      <c r="AA479" s="6" t="s">
        <v>38</v>
      </c>
      <c r="AB479" s="6" t="s">
        <v>38</v>
      </c>
      <c r="AC479" s="6" t="s">
        <v>38</v>
      </c>
      <c r="AD479" s="6" t="s">
        <v>38</v>
      </c>
      <c r="AE479" s="6" t="s">
        <v>38</v>
      </c>
    </row>
    <row r="480">
      <c r="A480" s="28" t="s">
        <v>1993</v>
      </c>
      <c r="B480" s="6" t="s">
        <v>1994</v>
      </c>
      <c r="C480" s="6" t="s">
        <v>690</v>
      </c>
      <c r="D480" s="7" t="s">
        <v>1903</v>
      </c>
      <c r="E480" s="28" t="s">
        <v>1904</v>
      </c>
      <c r="F480" s="5" t="s">
        <v>362</v>
      </c>
      <c r="G480" s="6" t="s">
        <v>589</v>
      </c>
      <c r="H480" s="6" t="s">
        <v>38</v>
      </c>
      <c r="I480" s="6" t="s">
        <v>38</v>
      </c>
      <c r="J480" s="8" t="s">
        <v>745</v>
      </c>
      <c r="K480" s="5" t="s">
        <v>746</v>
      </c>
      <c r="L480" s="7" t="s">
        <v>747</v>
      </c>
      <c r="M480" s="9">
        <v>80560</v>
      </c>
      <c r="N480" s="5" t="s">
        <v>376</v>
      </c>
      <c r="O480" s="32">
        <v>43585.5821535532</v>
      </c>
      <c r="P480" s="33">
        <v>43588.2264246875</v>
      </c>
      <c r="Q480" s="28" t="s">
        <v>1995</v>
      </c>
      <c r="R480" s="29" t="s">
        <v>38</v>
      </c>
      <c r="S480" s="28" t="s">
        <v>112</v>
      </c>
      <c r="T480" s="28" t="s">
        <v>38</v>
      </c>
      <c r="U480" s="5" t="s">
        <v>38</v>
      </c>
      <c r="V480" s="28" t="s">
        <v>737</v>
      </c>
      <c r="W480" s="7" t="s">
        <v>38</v>
      </c>
      <c r="X480" s="7" t="s">
        <v>38</v>
      </c>
      <c r="Y480" s="5" t="s">
        <v>38</v>
      </c>
      <c r="Z480" s="5" t="s">
        <v>38</v>
      </c>
      <c r="AA480" s="6" t="s">
        <v>38</v>
      </c>
      <c r="AB480" s="6" t="s">
        <v>38</v>
      </c>
      <c r="AC480" s="6" t="s">
        <v>38</v>
      </c>
      <c r="AD480" s="6" t="s">
        <v>38</v>
      </c>
      <c r="AE480" s="6" t="s">
        <v>38</v>
      </c>
    </row>
    <row r="481">
      <c r="A481" s="28" t="s">
        <v>1996</v>
      </c>
      <c r="B481" s="6" t="s">
        <v>1997</v>
      </c>
      <c r="C481" s="6" t="s">
        <v>690</v>
      </c>
      <c r="D481" s="7" t="s">
        <v>1903</v>
      </c>
      <c r="E481" s="28" t="s">
        <v>1904</v>
      </c>
      <c r="F481" s="5" t="s">
        <v>362</v>
      </c>
      <c r="G481" s="6" t="s">
        <v>589</v>
      </c>
      <c r="H481" s="6" t="s">
        <v>38</v>
      </c>
      <c r="I481" s="6" t="s">
        <v>38</v>
      </c>
      <c r="J481" s="8" t="s">
        <v>1804</v>
      </c>
      <c r="K481" s="5" t="s">
        <v>1805</v>
      </c>
      <c r="L481" s="7" t="s">
        <v>383</v>
      </c>
      <c r="M481" s="9">
        <v>59790</v>
      </c>
      <c r="N481" s="5" t="s">
        <v>376</v>
      </c>
      <c r="O481" s="32">
        <v>43585.5821537384</v>
      </c>
      <c r="P481" s="33">
        <v>43588.2264248843</v>
      </c>
      <c r="Q481" s="28" t="s">
        <v>1998</v>
      </c>
      <c r="R481" s="29" t="s">
        <v>1999</v>
      </c>
      <c r="S481" s="28" t="s">
        <v>112</v>
      </c>
      <c r="T481" s="28" t="s">
        <v>38</v>
      </c>
      <c r="U481" s="5" t="s">
        <v>38</v>
      </c>
      <c r="V481" s="28" t="s">
        <v>136</v>
      </c>
      <c r="W481" s="7" t="s">
        <v>38</v>
      </c>
      <c r="X481" s="7" t="s">
        <v>38</v>
      </c>
      <c r="Y481" s="5" t="s">
        <v>38</v>
      </c>
      <c r="Z481" s="5" t="s">
        <v>38</v>
      </c>
      <c r="AA481" s="6" t="s">
        <v>38</v>
      </c>
      <c r="AB481" s="6" t="s">
        <v>38</v>
      </c>
      <c r="AC481" s="6" t="s">
        <v>38</v>
      </c>
      <c r="AD481" s="6" t="s">
        <v>38</v>
      </c>
      <c r="AE481" s="6" t="s">
        <v>38</v>
      </c>
    </row>
    <row r="482">
      <c r="A482" s="28" t="s">
        <v>2000</v>
      </c>
      <c r="B482" s="6" t="s">
        <v>2001</v>
      </c>
      <c r="C482" s="6" t="s">
        <v>690</v>
      </c>
      <c r="D482" s="7" t="s">
        <v>1903</v>
      </c>
      <c r="E482" s="28" t="s">
        <v>1904</v>
      </c>
      <c r="F482" s="5" t="s">
        <v>362</v>
      </c>
      <c r="G482" s="6" t="s">
        <v>589</v>
      </c>
      <c r="H482" s="6" t="s">
        <v>38</v>
      </c>
      <c r="I482" s="6" t="s">
        <v>38</v>
      </c>
      <c r="J482" s="8" t="s">
        <v>1804</v>
      </c>
      <c r="K482" s="5" t="s">
        <v>1805</v>
      </c>
      <c r="L482" s="7" t="s">
        <v>383</v>
      </c>
      <c r="M482" s="9">
        <v>59800</v>
      </c>
      <c r="N482" s="5" t="s">
        <v>376</v>
      </c>
      <c r="O482" s="32">
        <v>43585.5821539352</v>
      </c>
      <c r="P482" s="33">
        <v>43588.2264248843</v>
      </c>
      <c r="Q482" s="28" t="s">
        <v>2002</v>
      </c>
      <c r="R482" s="29" t="s">
        <v>2003</v>
      </c>
      <c r="S482" s="28" t="s">
        <v>112</v>
      </c>
      <c r="T482" s="28" t="s">
        <v>38</v>
      </c>
      <c r="U482" s="5" t="s">
        <v>38</v>
      </c>
      <c r="V482" s="28" t="s">
        <v>136</v>
      </c>
      <c r="W482" s="7" t="s">
        <v>38</v>
      </c>
      <c r="X482" s="7" t="s">
        <v>38</v>
      </c>
      <c r="Y482" s="5" t="s">
        <v>38</v>
      </c>
      <c r="Z482" s="5" t="s">
        <v>38</v>
      </c>
      <c r="AA482" s="6" t="s">
        <v>38</v>
      </c>
      <c r="AB482" s="6" t="s">
        <v>38</v>
      </c>
      <c r="AC482" s="6" t="s">
        <v>38</v>
      </c>
      <c r="AD482" s="6" t="s">
        <v>38</v>
      </c>
      <c r="AE482" s="6" t="s">
        <v>38</v>
      </c>
    </row>
    <row r="483">
      <c r="A483" s="28" t="s">
        <v>2004</v>
      </c>
      <c r="B483" s="6" t="s">
        <v>2005</v>
      </c>
      <c r="C483" s="6" t="s">
        <v>690</v>
      </c>
      <c r="D483" s="7" t="s">
        <v>1903</v>
      </c>
      <c r="E483" s="28" t="s">
        <v>1904</v>
      </c>
      <c r="F483" s="5" t="s">
        <v>362</v>
      </c>
      <c r="G483" s="6" t="s">
        <v>589</v>
      </c>
      <c r="H483" s="6" t="s">
        <v>38</v>
      </c>
      <c r="I483" s="6" t="s">
        <v>38</v>
      </c>
      <c r="J483" s="8" t="s">
        <v>745</v>
      </c>
      <c r="K483" s="5" t="s">
        <v>746</v>
      </c>
      <c r="L483" s="7" t="s">
        <v>747</v>
      </c>
      <c r="M483" s="9">
        <v>59810</v>
      </c>
      <c r="N483" s="5" t="s">
        <v>376</v>
      </c>
      <c r="O483" s="32">
        <v>43585.5821542824</v>
      </c>
      <c r="P483" s="33">
        <v>43588.2264248843</v>
      </c>
      <c r="Q483" s="28" t="s">
        <v>38</v>
      </c>
      <c r="R483" s="29" t="s">
        <v>38</v>
      </c>
      <c r="S483" s="28" t="s">
        <v>112</v>
      </c>
      <c r="T483" s="28" t="s">
        <v>38</v>
      </c>
      <c r="U483" s="5" t="s">
        <v>38</v>
      </c>
      <c r="V483" s="28" t="s">
        <v>737</v>
      </c>
      <c r="W483" s="7" t="s">
        <v>38</v>
      </c>
      <c r="X483" s="7" t="s">
        <v>38</v>
      </c>
      <c r="Y483" s="5" t="s">
        <v>38</v>
      </c>
      <c r="Z483" s="5" t="s">
        <v>38</v>
      </c>
      <c r="AA483" s="6" t="s">
        <v>38</v>
      </c>
      <c r="AB483" s="6" t="s">
        <v>38</v>
      </c>
      <c r="AC483" s="6" t="s">
        <v>38</v>
      </c>
      <c r="AD483" s="6" t="s">
        <v>38</v>
      </c>
      <c r="AE483" s="6" t="s">
        <v>38</v>
      </c>
    </row>
    <row r="484">
      <c r="A484" s="28" t="s">
        <v>2006</v>
      </c>
      <c r="B484" s="6" t="s">
        <v>2007</v>
      </c>
      <c r="C484" s="6" t="s">
        <v>829</v>
      </c>
      <c r="D484" s="7" t="s">
        <v>2008</v>
      </c>
      <c r="E484" s="28" t="s">
        <v>2009</v>
      </c>
      <c r="F484" s="5" t="s">
        <v>1044</v>
      </c>
      <c r="G484" s="6" t="s">
        <v>1419</v>
      </c>
      <c r="H484" s="6" t="s">
        <v>2010</v>
      </c>
      <c r="I484" s="6" t="s">
        <v>38</v>
      </c>
      <c r="J484" s="8" t="s">
        <v>1421</v>
      </c>
      <c r="K484" s="5" t="s">
        <v>1422</v>
      </c>
      <c r="L484" s="7" t="s">
        <v>61</v>
      </c>
      <c r="M484" s="9">
        <v>59820</v>
      </c>
      <c r="N484" s="5" t="s">
        <v>2011</v>
      </c>
      <c r="O484" s="32">
        <v>43585.8969265394</v>
      </c>
      <c r="P484" s="33">
        <v>43598.1426991551</v>
      </c>
      <c r="Q484" s="28" t="s">
        <v>38</v>
      </c>
      <c r="R484" s="29" t="s">
        <v>38</v>
      </c>
      <c r="S484" s="28" t="s">
        <v>112</v>
      </c>
      <c r="T484" s="28" t="s">
        <v>2012</v>
      </c>
      <c r="U484" s="5" t="s">
        <v>892</v>
      </c>
      <c r="V484" s="28" t="s">
        <v>369</v>
      </c>
      <c r="W484" s="7" t="s">
        <v>38</v>
      </c>
      <c r="X484" s="7" t="s">
        <v>38</v>
      </c>
      <c r="Y484" s="5" t="s">
        <v>38</v>
      </c>
      <c r="Z484" s="5" t="s">
        <v>38</v>
      </c>
      <c r="AA484" s="6" t="s">
        <v>38</v>
      </c>
      <c r="AB484" s="6" t="s">
        <v>38</v>
      </c>
      <c r="AC484" s="6" t="s">
        <v>38</v>
      </c>
      <c r="AD484" s="6" t="s">
        <v>38</v>
      </c>
      <c r="AE484" s="6" t="s">
        <v>38</v>
      </c>
    </row>
    <row r="485">
      <c r="A485" s="28" t="s">
        <v>2013</v>
      </c>
      <c r="B485" s="6" t="s">
        <v>2014</v>
      </c>
      <c r="C485" s="6" t="s">
        <v>829</v>
      </c>
      <c r="D485" s="7" t="s">
        <v>2008</v>
      </c>
      <c r="E485" s="28" t="s">
        <v>2009</v>
      </c>
      <c r="F485" s="5" t="s">
        <v>1044</v>
      </c>
      <c r="G485" s="6" t="s">
        <v>1419</v>
      </c>
      <c r="H485" s="6" t="s">
        <v>2015</v>
      </c>
      <c r="I485" s="6" t="s">
        <v>38</v>
      </c>
      <c r="J485" s="8" t="s">
        <v>1421</v>
      </c>
      <c r="K485" s="5" t="s">
        <v>1422</v>
      </c>
      <c r="L485" s="7" t="s">
        <v>61</v>
      </c>
      <c r="M485" s="9">
        <v>59830</v>
      </c>
      <c r="N485" s="5" t="s">
        <v>425</v>
      </c>
      <c r="O485" s="32">
        <v>43585.8969294329</v>
      </c>
      <c r="P485" s="33">
        <v>43598.1426992245</v>
      </c>
      <c r="Q485" s="28" t="s">
        <v>38</v>
      </c>
      <c r="R485" s="29" t="s">
        <v>2016</v>
      </c>
      <c r="S485" s="28" t="s">
        <v>112</v>
      </c>
      <c r="T485" s="28" t="s">
        <v>891</v>
      </c>
      <c r="U485" s="5" t="s">
        <v>892</v>
      </c>
      <c r="V485" s="28" t="s">
        <v>369</v>
      </c>
      <c r="W485" s="7" t="s">
        <v>38</v>
      </c>
      <c r="X485" s="7" t="s">
        <v>38</v>
      </c>
      <c r="Y485" s="5" t="s">
        <v>38</v>
      </c>
      <c r="Z485" s="5" t="s">
        <v>38</v>
      </c>
      <c r="AA485" s="6" t="s">
        <v>38</v>
      </c>
      <c r="AB485" s="6" t="s">
        <v>38</v>
      </c>
      <c r="AC485" s="6" t="s">
        <v>38</v>
      </c>
      <c r="AD485" s="6" t="s">
        <v>38</v>
      </c>
      <c r="AE485" s="6" t="s">
        <v>38</v>
      </c>
    </row>
    <row r="486">
      <c r="A486" s="28" t="s">
        <v>2017</v>
      </c>
      <c r="B486" s="6" t="s">
        <v>2018</v>
      </c>
      <c r="C486" s="6" t="s">
        <v>829</v>
      </c>
      <c r="D486" s="7" t="s">
        <v>2008</v>
      </c>
      <c r="E486" s="28" t="s">
        <v>2009</v>
      </c>
      <c r="F486" s="5" t="s">
        <v>1044</v>
      </c>
      <c r="G486" s="6" t="s">
        <v>1419</v>
      </c>
      <c r="H486" s="6" t="s">
        <v>2010</v>
      </c>
      <c r="I486" s="6" t="s">
        <v>38</v>
      </c>
      <c r="J486" s="8" t="s">
        <v>1421</v>
      </c>
      <c r="K486" s="5" t="s">
        <v>1422</v>
      </c>
      <c r="L486" s="7" t="s">
        <v>61</v>
      </c>
      <c r="M486" s="9">
        <v>59840</v>
      </c>
      <c r="N486" s="5" t="s">
        <v>2011</v>
      </c>
      <c r="O486" s="32">
        <v>43585.8969295949</v>
      </c>
      <c r="P486" s="33">
        <v>43598.1426992708</v>
      </c>
      <c r="Q486" s="28" t="s">
        <v>38</v>
      </c>
      <c r="R486" s="29" t="s">
        <v>38</v>
      </c>
      <c r="S486" s="28" t="s">
        <v>112</v>
      </c>
      <c r="T486" s="28" t="s">
        <v>835</v>
      </c>
      <c r="U486" s="5" t="s">
        <v>450</v>
      </c>
      <c r="V486" s="28" t="s">
        <v>369</v>
      </c>
      <c r="W486" s="7" t="s">
        <v>38</v>
      </c>
      <c r="X486" s="7" t="s">
        <v>38</v>
      </c>
      <c r="Y486" s="5" t="s">
        <v>38</v>
      </c>
      <c r="Z486" s="5" t="s">
        <v>38</v>
      </c>
      <c r="AA486" s="6" t="s">
        <v>38</v>
      </c>
      <c r="AB486" s="6" t="s">
        <v>38</v>
      </c>
      <c r="AC486" s="6" t="s">
        <v>38</v>
      </c>
      <c r="AD486" s="6" t="s">
        <v>38</v>
      </c>
      <c r="AE486" s="6" t="s">
        <v>38</v>
      </c>
    </row>
    <row r="487">
      <c r="A487" s="28" t="s">
        <v>2019</v>
      </c>
      <c r="B487" s="6" t="s">
        <v>2020</v>
      </c>
      <c r="C487" s="6" t="s">
        <v>829</v>
      </c>
      <c r="D487" s="7" t="s">
        <v>2008</v>
      </c>
      <c r="E487" s="28" t="s">
        <v>2009</v>
      </c>
      <c r="F487" s="5" t="s">
        <v>1044</v>
      </c>
      <c r="G487" s="6" t="s">
        <v>1419</v>
      </c>
      <c r="H487" s="6" t="s">
        <v>2010</v>
      </c>
      <c r="I487" s="6" t="s">
        <v>38</v>
      </c>
      <c r="J487" s="8" t="s">
        <v>1421</v>
      </c>
      <c r="K487" s="5" t="s">
        <v>1422</v>
      </c>
      <c r="L487" s="7" t="s">
        <v>61</v>
      </c>
      <c r="M487" s="9">
        <v>59850</v>
      </c>
      <c r="N487" s="5" t="s">
        <v>2011</v>
      </c>
      <c r="O487" s="32">
        <v>43585.8969295949</v>
      </c>
      <c r="P487" s="33">
        <v>43598.1426993403</v>
      </c>
      <c r="Q487" s="28" t="s">
        <v>38</v>
      </c>
      <c r="R487" s="29" t="s">
        <v>38</v>
      </c>
      <c r="S487" s="28" t="s">
        <v>112</v>
      </c>
      <c r="T487" s="28" t="s">
        <v>449</v>
      </c>
      <c r="U487" s="5" t="s">
        <v>450</v>
      </c>
      <c r="V487" s="28" t="s">
        <v>369</v>
      </c>
      <c r="W487" s="7" t="s">
        <v>38</v>
      </c>
      <c r="X487" s="7" t="s">
        <v>38</v>
      </c>
      <c r="Y487" s="5" t="s">
        <v>38</v>
      </c>
      <c r="Z487" s="5" t="s">
        <v>38</v>
      </c>
      <c r="AA487" s="6" t="s">
        <v>38</v>
      </c>
      <c r="AB487" s="6" t="s">
        <v>38</v>
      </c>
      <c r="AC487" s="6" t="s">
        <v>38</v>
      </c>
      <c r="AD487" s="6" t="s">
        <v>38</v>
      </c>
      <c r="AE487" s="6" t="s">
        <v>38</v>
      </c>
    </row>
    <row r="488">
      <c r="A488" s="28" t="s">
        <v>2021</v>
      </c>
      <c r="B488" s="6" t="s">
        <v>2022</v>
      </c>
      <c r="C488" s="6" t="s">
        <v>2023</v>
      </c>
      <c r="D488" s="7" t="s">
        <v>2008</v>
      </c>
      <c r="E488" s="28" t="s">
        <v>2009</v>
      </c>
      <c r="F488" s="5" t="s">
        <v>362</v>
      </c>
      <c r="G488" s="6" t="s">
        <v>433</v>
      </c>
      <c r="H488" s="6" t="s">
        <v>38</v>
      </c>
      <c r="I488" s="6" t="s">
        <v>38</v>
      </c>
      <c r="J488" s="8" t="s">
        <v>394</v>
      </c>
      <c r="K488" s="5" t="s">
        <v>395</v>
      </c>
      <c r="L488" s="7" t="s">
        <v>396</v>
      </c>
      <c r="M488" s="9">
        <v>59860</v>
      </c>
      <c r="N488" s="5" t="s">
        <v>376</v>
      </c>
      <c r="O488" s="32">
        <v>43585.8969295949</v>
      </c>
      <c r="P488" s="33">
        <v>43587.9965573264</v>
      </c>
      <c r="Q488" s="28" t="s">
        <v>38</v>
      </c>
      <c r="R488" s="29" t="s">
        <v>38</v>
      </c>
      <c r="S488" s="28" t="s">
        <v>112</v>
      </c>
      <c r="T488" s="28" t="s">
        <v>38</v>
      </c>
      <c r="U488" s="5" t="s">
        <v>38</v>
      </c>
      <c r="V488" s="28" t="s">
        <v>369</v>
      </c>
      <c r="W488" s="7" t="s">
        <v>38</v>
      </c>
      <c r="X488" s="7" t="s">
        <v>38</v>
      </c>
      <c r="Y488" s="5" t="s">
        <v>38</v>
      </c>
      <c r="Z488" s="5" t="s">
        <v>38</v>
      </c>
      <c r="AA488" s="6" t="s">
        <v>38</v>
      </c>
      <c r="AB488" s="6" t="s">
        <v>38</v>
      </c>
      <c r="AC488" s="6" t="s">
        <v>38</v>
      </c>
      <c r="AD488" s="6" t="s">
        <v>38</v>
      </c>
      <c r="AE488" s="6" t="s">
        <v>38</v>
      </c>
    </row>
    <row r="489">
      <c r="A489" s="30" t="s">
        <v>2024</v>
      </c>
      <c r="B489" s="6" t="s">
        <v>2025</v>
      </c>
      <c r="C489" s="6" t="s">
        <v>829</v>
      </c>
      <c r="D489" s="7" t="s">
        <v>2008</v>
      </c>
      <c r="E489" s="28" t="s">
        <v>2009</v>
      </c>
      <c r="F489" s="5" t="s">
        <v>362</v>
      </c>
      <c r="G489" s="6" t="s">
        <v>38</v>
      </c>
      <c r="H489" s="6" t="s">
        <v>38</v>
      </c>
      <c r="I489" s="6" t="s">
        <v>38</v>
      </c>
      <c r="J489" s="8" t="s">
        <v>394</v>
      </c>
      <c r="K489" s="5" t="s">
        <v>395</v>
      </c>
      <c r="L489" s="7" t="s">
        <v>396</v>
      </c>
      <c r="M489" s="9">
        <v>59870</v>
      </c>
      <c r="N489" s="5" t="s">
        <v>402</v>
      </c>
      <c r="O489" s="32">
        <v>43585.8969297801</v>
      </c>
      <c r="Q489" s="28" t="s">
        <v>38</v>
      </c>
      <c r="R489" s="29" t="s">
        <v>38</v>
      </c>
      <c r="S489" s="28" t="s">
        <v>112</v>
      </c>
      <c r="T489" s="28" t="s">
        <v>38</v>
      </c>
      <c r="U489" s="5" t="s">
        <v>38</v>
      </c>
      <c r="V489" s="28" t="s">
        <v>369</v>
      </c>
      <c r="W489" s="7" t="s">
        <v>38</v>
      </c>
      <c r="X489" s="7" t="s">
        <v>38</v>
      </c>
      <c r="Y489" s="5" t="s">
        <v>38</v>
      </c>
      <c r="Z489" s="5" t="s">
        <v>38</v>
      </c>
      <c r="AA489" s="6" t="s">
        <v>38</v>
      </c>
      <c r="AB489" s="6" t="s">
        <v>38</v>
      </c>
      <c r="AC489" s="6" t="s">
        <v>38</v>
      </c>
      <c r="AD489" s="6" t="s">
        <v>38</v>
      </c>
      <c r="AE489" s="6" t="s">
        <v>38</v>
      </c>
    </row>
    <row r="490">
      <c r="A490" s="30" t="s">
        <v>2026</v>
      </c>
      <c r="B490" s="6" t="s">
        <v>2027</v>
      </c>
      <c r="C490" s="6" t="s">
        <v>829</v>
      </c>
      <c r="D490" s="7" t="s">
        <v>2008</v>
      </c>
      <c r="E490" s="28" t="s">
        <v>2009</v>
      </c>
      <c r="F490" s="5" t="s">
        <v>362</v>
      </c>
      <c r="G490" s="6" t="s">
        <v>38</v>
      </c>
      <c r="H490" s="6" t="s">
        <v>38</v>
      </c>
      <c r="I490" s="6" t="s">
        <v>38</v>
      </c>
      <c r="J490" s="8" t="s">
        <v>394</v>
      </c>
      <c r="K490" s="5" t="s">
        <v>395</v>
      </c>
      <c r="L490" s="7" t="s">
        <v>396</v>
      </c>
      <c r="M490" s="9">
        <v>59880</v>
      </c>
      <c r="N490" s="5" t="s">
        <v>402</v>
      </c>
      <c r="O490" s="32">
        <v>43585.8969299769</v>
      </c>
      <c r="Q490" s="28" t="s">
        <v>38</v>
      </c>
      <c r="R490" s="29" t="s">
        <v>38</v>
      </c>
      <c r="S490" s="28" t="s">
        <v>112</v>
      </c>
      <c r="T490" s="28" t="s">
        <v>38</v>
      </c>
      <c r="U490" s="5" t="s">
        <v>38</v>
      </c>
      <c r="V490" s="28" t="s">
        <v>369</v>
      </c>
      <c r="W490" s="7" t="s">
        <v>38</v>
      </c>
      <c r="X490" s="7" t="s">
        <v>38</v>
      </c>
      <c r="Y490" s="5" t="s">
        <v>38</v>
      </c>
      <c r="Z490" s="5" t="s">
        <v>38</v>
      </c>
      <c r="AA490" s="6" t="s">
        <v>38</v>
      </c>
      <c r="AB490" s="6" t="s">
        <v>38</v>
      </c>
      <c r="AC490" s="6" t="s">
        <v>38</v>
      </c>
      <c r="AD490" s="6" t="s">
        <v>38</v>
      </c>
      <c r="AE490" s="6" t="s">
        <v>38</v>
      </c>
    </row>
    <row r="491">
      <c r="A491" s="30" t="s">
        <v>2028</v>
      </c>
      <c r="B491" s="6" t="s">
        <v>2029</v>
      </c>
      <c r="C491" s="6" t="s">
        <v>829</v>
      </c>
      <c r="D491" s="7" t="s">
        <v>2008</v>
      </c>
      <c r="E491" s="28" t="s">
        <v>2009</v>
      </c>
      <c r="F491" s="5" t="s">
        <v>362</v>
      </c>
      <c r="G491" s="6" t="s">
        <v>38</v>
      </c>
      <c r="H491" s="6" t="s">
        <v>38</v>
      </c>
      <c r="I491" s="6" t="s">
        <v>38</v>
      </c>
      <c r="J491" s="8" t="s">
        <v>394</v>
      </c>
      <c r="K491" s="5" t="s">
        <v>395</v>
      </c>
      <c r="L491" s="7" t="s">
        <v>396</v>
      </c>
      <c r="M491" s="9">
        <v>59890</v>
      </c>
      <c r="N491" s="5" t="s">
        <v>402</v>
      </c>
      <c r="O491" s="32">
        <v>43585.8969299769</v>
      </c>
      <c r="Q491" s="28" t="s">
        <v>38</v>
      </c>
      <c r="R491" s="29" t="s">
        <v>38</v>
      </c>
      <c r="S491" s="28" t="s">
        <v>112</v>
      </c>
      <c r="T491" s="28" t="s">
        <v>38</v>
      </c>
      <c r="U491" s="5" t="s">
        <v>38</v>
      </c>
      <c r="V491" s="28" t="s">
        <v>369</v>
      </c>
      <c r="W491" s="7" t="s">
        <v>38</v>
      </c>
      <c r="X491" s="7" t="s">
        <v>38</v>
      </c>
      <c r="Y491" s="5" t="s">
        <v>38</v>
      </c>
      <c r="Z491" s="5" t="s">
        <v>38</v>
      </c>
      <c r="AA491" s="6" t="s">
        <v>38</v>
      </c>
      <c r="AB491" s="6" t="s">
        <v>38</v>
      </c>
      <c r="AC491" s="6" t="s">
        <v>38</v>
      </c>
      <c r="AD491" s="6" t="s">
        <v>38</v>
      </c>
      <c r="AE491" s="6" t="s">
        <v>38</v>
      </c>
    </row>
    <row r="492">
      <c r="A492" s="28" t="s">
        <v>2030</v>
      </c>
      <c r="B492" s="6" t="s">
        <v>2031</v>
      </c>
      <c r="C492" s="6" t="s">
        <v>829</v>
      </c>
      <c r="D492" s="7" t="s">
        <v>2008</v>
      </c>
      <c r="E492" s="28" t="s">
        <v>2009</v>
      </c>
      <c r="F492" s="5" t="s">
        <v>362</v>
      </c>
      <c r="G492" s="6" t="s">
        <v>433</v>
      </c>
      <c r="H492" s="6" t="s">
        <v>38</v>
      </c>
      <c r="I492" s="6" t="s">
        <v>38</v>
      </c>
      <c r="J492" s="8" t="s">
        <v>394</v>
      </c>
      <c r="K492" s="5" t="s">
        <v>395</v>
      </c>
      <c r="L492" s="7" t="s">
        <v>396</v>
      </c>
      <c r="M492" s="9">
        <v>59900</v>
      </c>
      <c r="N492" s="5" t="s">
        <v>376</v>
      </c>
      <c r="O492" s="32">
        <v>43585.8969301736</v>
      </c>
      <c r="P492" s="33">
        <v>43587.9965571412</v>
      </c>
      <c r="Q492" s="28" t="s">
        <v>38</v>
      </c>
      <c r="R492" s="29" t="s">
        <v>38</v>
      </c>
      <c r="S492" s="28" t="s">
        <v>112</v>
      </c>
      <c r="T492" s="28" t="s">
        <v>38</v>
      </c>
      <c r="U492" s="5" t="s">
        <v>38</v>
      </c>
      <c r="V492" s="28" t="s">
        <v>369</v>
      </c>
      <c r="W492" s="7" t="s">
        <v>38</v>
      </c>
      <c r="X492" s="7" t="s">
        <v>38</v>
      </c>
      <c r="Y492" s="5" t="s">
        <v>38</v>
      </c>
      <c r="Z492" s="5" t="s">
        <v>38</v>
      </c>
      <c r="AA492" s="6" t="s">
        <v>38</v>
      </c>
      <c r="AB492" s="6" t="s">
        <v>38</v>
      </c>
      <c r="AC492" s="6" t="s">
        <v>38</v>
      </c>
      <c r="AD492" s="6" t="s">
        <v>38</v>
      </c>
      <c r="AE492" s="6" t="s">
        <v>38</v>
      </c>
    </row>
    <row r="493">
      <c r="A493" s="30" t="s">
        <v>2032</v>
      </c>
      <c r="B493" s="6" t="s">
        <v>2033</v>
      </c>
      <c r="C493" s="6" t="s">
        <v>829</v>
      </c>
      <c r="D493" s="7" t="s">
        <v>2008</v>
      </c>
      <c r="E493" s="28" t="s">
        <v>2009</v>
      </c>
      <c r="F493" s="5" t="s">
        <v>362</v>
      </c>
      <c r="G493" s="6" t="s">
        <v>38</v>
      </c>
      <c r="H493" s="6" t="s">
        <v>38</v>
      </c>
      <c r="I493" s="6" t="s">
        <v>38</v>
      </c>
      <c r="J493" s="8" t="s">
        <v>394</v>
      </c>
      <c r="K493" s="5" t="s">
        <v>395</v>
      </c>
      <c r="L493" s="7" t="s">
        <v>396</v>
      </c>
      <c r="M493" s="9">
        <v>59910</v>
      </c>
      <c r="N493" s="5" t="s">
        <v>402</v>
      </c>
      <c r="O493" s="32">
        <v>43585.8969301736</v>
      </c>
      <c r="Q493" s="28" t="s">
        <v>38</v>
      </c>
      <c r="R493" s="29" t="s">
        <v>38</v>
      </c>
      <c r="S493" s="28" t="s">
        <v>112</v>
      </c>
      <c r="T493" s="28" t="s">
        <v>38</v>
      </c>
      <c r="U493" s="5" t="s">
        <v>38</v>
      </c>
      <c r="V493" s="28" t="s">
        <v>369</v>
      </c>
      <c r="W493" s="7" t="s">
        <v>38</v>
      </c>
      <c r="X493" s="7" t="s">
        <v>38</v>
      </c>
      <c r="Y493" s="5" t="s">
        <v>38</v>
      </c>
      <c r="Z493" s="5" t="s">
        <v>38</v>
      </c>
      <c r="AA493" s="6" t="s">
        <v>38</v>
      </c>
      <c r="AB493" s="6" t="s">
        <v>38</v>
      </c>
      <c r="AC493" s="6" t="s">
        <v>38</v>
      </c>
      <c r="AD493" s="6" t="s">
        <v>38</v>
      </c>
      <c r="AE493" s="6" t="s">
        <v>38</v>
      </c>
    </row>
    <row r="494">
      <c r="A494" s="30" t="s">
        <v>2034</v>
      </c>
      <c r="B494" s="6" t="s">
        <v>2035</v>
      </c>
      <c r="C494" s="6" t="s">
        <v>829</v>
      </c>
      <c r="D494" s="7" t="s">
        <v>2008</v>
      </c>
      <c r="E494" s="28" t="s">
        <v>2009</v>
      </c>
      <c r="F494" s="5" t="s">
        <v>362</v>
      </c>
      <c r="G494" s="6" t="s">
        <v>38</v>
      </c>
      <c r="H494" s="6" t="s">
        <v>38</v>
      </c>
      <c r="I494" s="6" t="s">
        <v>38</v>
      </c>
      <c r="J494" s="8" t="s">
        <v>394</v>
      </c>
      <c r="K494" s="5" t="s">
        <v>395</v>
      </c>
      <c r="L494" s="7" t="s">
        <v>396</v>
      </c>
      <c r="M494" s="9">
        <v>59920</v>
      </c>
      <c r="N494" s="5" t="s">
        <v>402</v>
      </c>
      <c r="O494" s="32">
        <v>43585.8969303241</v>
      </c>
      <c r="Q494" s="28" t="s">
        <v>38</v>
      </c>
      <c r="R494" s="29" t="s">
        <v>38</v>
      </c>
      <c r="S494" s="28" t="s">
        <v>112</v>
      </c>
      <c r="T494" s="28" t="s">
        <v>38</v>
      </c>
      <c r="U494" s="5" t="s">
        <v>38</v>
      </c>
      <c r="V494" s="28" t="s">
        <v>369</v>
      </c>
      <c r="W494" s="7" t="s">
        <v>38</v>
      </c>
      <c r="X494" s="7" t="s">
        <v>38</v>
      </c>
      <c r="Y494" s="5" t="s">
        <v>38</v>
      </c>
      <c r="Z494" s="5" t="s">
        <v>38</v>
      </c>
      <c r="AA494" s="6" t="s">
        <v>38</v>
      </c>
      <c r="AB494" s="6" t="s">
        <v>38</v>
      </c>
      <c r="AC494" s="6" t="s">
        <v>38</v>
      </c>
      <c r="AD494" s="6" t="s">
        <v>38</v>
      </c>
      <c r="AE494" s="6" t="s">
        <v>38</v>
      </c>
    </row>
    <row r="495">
      <c r="A495" s="28" t="s">
        <v>2036</v>
      </c>
      <c r="B495" s="6" t="s">
        <v>2037</v>
      </c>
      <c r="C495" s="6" t="s">
        <v>829</v>
      </c>
      <c r="D495" s="7" t="s">
        <v>2008</v>
      </c>
      <c r="E495" s="28" t="s">
        <v>2009</v>
      </c>
      <c r="F495" s="5" t="s">
        <v>362</v>
      </c>
      <c r="G495" s="6" t="s">
        <v>433</v>
      </c>
      <c r="H495" s="6" t="s">
        <v>38</v>
      </c>
      <c r="I495" s="6" t="s">
        <v>38</v>
      </c>
      <c r="J495" s="8" t="s">
        <v>394</v>
      </c>
      <c r="K495" s="5" t="s">
        <v>395</v>
      </c>
      <c r="L495" s="7" t="s">
        <v>396</v>
      </c>
      <c r="M495" s="9">
        <v>59930</v>
      </c>
      <c r="N495" s="5" t="s">
        <v>376</v>
      </c>
      <c r="O495" s="32">
        <v>43585.8969305208</v>
      </c>
      <c r="P495" s="33">
        <v>43587.9965571412</v>
      </c>
      <c r="Q495" s="28" t="s">
        <v>38</v>
      </c>
      <c r="R495" s="29" t="s">
        <v>38</v>
      </c>
      <c r="S495" s="28" t="s">
        <v>112</v>
      </c>
      <c r="T495" s="28" t="s">
        <v>38</v>
      </c>
      <c r="U495" s="5" t="s">
        <v>38</v>
      </c>
      <c r="V495" s="28" t="s">
        <v>369</v>
      </c>
      <c r="W495" s="7" t="s">
        <v>38</v>
      </c>
      <c r="X495" s="7" t="s">
        <v>38</v>
      </c>
      <c r="Y495" s="5" t="s">
        <v>38</v>
      </c>
      <c r="Z495" s="5" t="s">
        <v>38</v>
      </c>
      <c r="AA495" s="6" t="s">
        <v>38</v>
      </c>
      <c r="AB495" s="6" t="s">
        <v>38</v>
      </c>
      <c r="AC495" s="6" t="s">
        <v>38</v>
      </c>
      <c r="AD495" s="6" t="s">
        <v>38</v>
      </c>
      <c r="AE495" s="6" t="s">
        <v>38</v>
      </c>
    </row>
    <row r="496">
      <c r="A496" s="30" t="s">
        <v>2038</v>
      </c>
      <c r="B496" s="6" t="s">
        <v>2039</v>
      </c>
      <c r="C496" s="6" t="s">
        <v>829</v>
      </c>
      <c r="D496" s="7" t="s">
        <v>2008</v>
      </c>
      <c r="E496" s="28" t="s">
        <v>2009</v>
      </c>
      <c r="F496" s="5" t="s">
        <v>362</v>
      </c>
      <c r="G496" s="6" t="s">
        <v>38</v>
      </c>
      <c r="H496" s="6" t="s">
        <v>38</v>
      </c>
      <c r="I496" s="6" t="s">
        <v>38</v>
      </c>
      <c r="J496" s="8" t="s">
        <v>394</v>
      </c>
      <c r="K496" s="5" t="s">
        <v>395</v>
      </c>
      <c r="L496" s="7" t="s">
        <v>396</v>
      </c>
      <c r="M496" s="9">
        <v>59940</v>
      </c>
      <c r="N496" s="5" t="s">
        <v>402</v>
      </c>
      <c r="O496" s="32">
        <v>43585.8969305208</v>
      </c>
      <c r="Q496" s="28" t="s">
        <v>38</v>
      </c>
      <c r="R496" s="29" t="s">
        <v>38</v>
      </c>
      <c r="S496" s="28" t="s">
        <v>112</v>
      </c>
      <c r="T496" s="28" t="s">
        <v>38</v>
      </c>
      <c r="U496" s="5" t="s">
        <v>38</v>
      </c>
      <c r="V496" s="28" t="s">
        <v>369</v>
      </c>
      <c r="W496" s="7" t="s">
        <v>38</v>
      </c>
      <c r="X496" s="7" t="s">
        <v>38</v>
      </c>
      <c r="Y496" s="5" t="s">
        <v>38</v>
      </c>
      <c r="Z496" s="5" t="s">
        <v>38</v>
      </c>
      <c r="AA496" s="6" t="s">
        <v>38</v>
      </c>
      <c r="AB496" s="6" t="s">
        <v>38</v>
      </c>
      <c r="AC496" s="6" t="s">
        <v>38</v>
      </c>
      <c r="AD496" s="6" t="s">
        <v>38</v>
      </c>
      <c r="AE496" s="6" t="s">
        <v>38</v>
      </c>
    </row>
    <row r="497">
      <c r="A497" s="28" t="s">
        <v>2040</v>
      </c>
      <c r="B497" s="6" t="s">
        <v>2041</v>
      </c>
      <c r="C497" s="6" t="s">
        <v>829</v>
      </c>
      <c r="D497" s="7" t="s">
        <v>2008</v>
      </c>
      <c r="E497" s="28" t="s">
        <v>2009</v>
      </c>
      <c r="F497" s="5" t="s">
        <v>362</v>
      </c>
      <c r="G497" s="6" t="s">
        <v>38</v>
      </c>
      <c r="H497" s="6" t="s">
        <v>38</v>
      </c>
      <c r="I497" s="6" t="s">
        <v>38</v>
      </c>
      <c r="J497" s="8" t="s">
        <v>394</v>
      </c>
      <c r="K497" s="5" t="s">
        <v>395</v>
      </c>
      <c r="L497" s="7" t="s">
        <v>396</v>
      </c>
      <c r="M497" s="9">
        <v>59950</v>
      </c>
      <c r="N497" s="5" t="s">
        <v>376</v>
      </c>
      <c r="O497" s="32">
        <v>43585.896930706</v>
      </c>
      <c r="P497" s="33">
        <v>43587.9965571412</v>
      </c>
      <c r="Q497" s="28" t="s">
        <v>38</v>
      </c>
      <c r="R497" s="29" t="s">
        <v>38</v>
      </c>
      <c r="S497" s="28" t="s">
        <v>112</v>
      </c>
      <c r="T497" s="28" t="s">
        <v>38</v>
      </c>
      <c r="U497" s="5" t="s">
        <v>38</v>
      </c>
      <c r="V497" s="28" t="s">
        <v>369</v>
      </c>
      <c r="W497" s="7" t="s">
        <v>38</v>
      </c>
      <c r="X497" s="7" t="s">
        <v>38</v>
      </c>
      <c r="Y497" s="5" t="s">
        <v>38</v>
      </c>
      <c r="Z497" s="5" t="s">
        <v>38</v>
      </c>
      <c r="AA497" s="6" t="s">
        <v>38</v>
      </c>
      <c r="AB497" s="6" t="s">
        <v>38</v>
      </c>
      <c r="AC497" s="6" t="s">
        <v>38</v>
      </c>
      <c r="AD497" s="6" t="s">
        <v>38</v>
      </c>
      <c r="AE497" s="6" t="s">
        <v>38</v>
      </c>
    </row>
    <row r="498">
      <c r="A498" s="28" t="s">
        <v>2042</v>
      </c>
      <c r="B498" s="6" t="s">
        <v>2043</v>
      </c>
      <c r="C498" s="6" t="s">
        <v>829</v>
      </c>
      <c r="D498" s="7" t="s">
        <v>2008</v>
      </c>
      <c r="E498" s="28" t="s">
        <v>2009</v>
      </c>
      <c r="F498" s="5" t="s">
        <v>362</v>
      </c>
      <c r="G498" s="6" t="s">
        <v>38</v>
      </c>
      <c r="H498" s="6" t="s">
        <v>38</v>
      </c>
      <c r="I498" s="6" t="s">
        <v>38</v>
      </c>
      <c r="J498" s="8" t="s">
        <v>394</v>
      </c>
      <c r="K498" s="5" t="s">
        <v>395</v>
      </c>
      <c r="L498" s="7" t="s">
        <v>396</v>
      </c>
      <c r="M498" s="9">
        <v>59960</v>
      </c>
      <c r="N498" s="5" t="s">
        <v>376</v>
      </c>
      <c r="O498" s="32">
        <v>43585.896930706</v>
      </c>
      <c r="P498" s="33">
        <v>43587.9965569792</v>
      </c>
      <c r="Q498" s="28" t="s">
        <v>38</v>
      </c>
      <c r="R498" s="29" t="s">
        <v>38</v>
      </c>
      <c r="S498" s="28" t="s">
        <v>112</v>
      </c>
      <c r="T498" s="28" t="s">
        <v>38</v>
      </c>
      <c r="U498" s="5" t="s">
        <v>38</v>
      </c>
      <c r="V498" s="28" t="s">
        <v>369</v>
      </c>
      <c r="W498" s="7" t="s">
        <v>38</v>
      </c>
      <c r="X498" s="7" t="s">
        <v>38</v>
      </c>
      <c r="Y498" s="5" t="s">
        <v>38</v>
      </c>
      <c r="Z498" s="5" t="s">
        <v>38</v>
      </c>
      <c r="AA498" s="6" t="s">
        <v>38</v>
      </c>
      <c r="AB498" s="6" t="s">
        <v>38</v>
      </c>
      <c r="AC498" s="6" t="s">
        <v>38</v>
      </c>
      <c r="AD498" s="6" t="s">
        <v>38</v>
      </c>
      <c r="AE498" s="6" t="s">
        <v>38</v>
      </c>
    </row>
    <row r="499">
      <c r="A499" s="28" t="s">
        <v>2044</v>
      </c>
      <c r="B499" s="6" t="s">
        <v>2045</v>
      </c>
      <c r="C499" s="6" t="s">
        <v>829</v>
      </c>
      <c r="D499" s="7" t="s">
        <v>2008</v>
      </c>
      <c r="E499" s="28" t="s">
        <v>2009</v>
      </c>
      <c r="F499" s="5" t="s">
        <v>362</v>
      </c>
      <c r="G499" s="6" t="s">
        <v>38</v>
      </c>
      <c r="H499" s="6" t="s">
        <v>38</v>
      </c>
      <c r="I499" s="6" t="s">
        <v>38</v>
      </c>
      <c r="J499" s="8" t="s">
        <v>394</v>
      </c>
      <c r="K499" s="5" t="s">
        <v>395</v>
      </c>
      <c r="L499" s="7" t="s">
        <v>396</v>
      </c>
      <c r="M499" s="9">
        <v>59970</v>
      </c>
      <c r="N499" s="5" t="s">
        <v>376</v>
      </c>
      <c r="O499" s="32">
        <v>43585.8969308681</v>
      </c>
      <c r="P499" s="33">
        <v>43587.9965569792</v>
      </c>
      <c r="Q499" s="28" t="s">
        <v>38</v>
      </c>
      <c r="R499" s="29" t="s">
        <v>38</v>
      </c>
      <c r="S499" s="28" t="s">
        <v>112</v>
      </c>
      <c r="T499" s="28" t="s">
        <v>38</v>
      </c>
      <c r="U499" s="5" t="s">
        <v>38</v>
      </c>
      <c r="V499" s="28" t="s">
        <v>369</v>
      </c>
      <c r="W499" s="7" t="s">
        <v>38</v>
      </c>
      <c r="X499" s="7" t="s">
        <v>38</v>
      </c>
      <c r="Y499" s="5" t="s">
        <v>38</v>
      </c>
      <c r="Z499" s="5" t="s">
        <v>38</v>
      </c>
      <c r="AA499" s="6" t="s">
        <v>38</v>
      </c>
      <c r="AB499" s="6" t="s">
        <v>38</v>
      </c>
      <c r="AC499" s="6" t="s">
        <v>38</v>
      </c>
      <c r="AD499" s="6" t="s">
        <v>38</v>
      </c>
      <c r="AE499" s="6" t="s">
        <v>38</v>
      </c>
    </row>
    <row r="500">
      <c r="A500" s="30" t="s">
        <v>2046</v>
      </c>
      <c r="B500" s="6" t="s">
        <v>2047</v>
      </c>
      <c r="C500" s="6" t="s">
        <v>829</v>
      </c>
      <c r="D500" s="7" t="s">
        <v>2008</v>
      </c>
      <c r="E500" s="28" t="s">
        <v>2009</v>
      </c>
      <c r="F500" s="5" t="s">
        <v>362</v>
      </c>
      <c r="G500" s="6" t="s">
        <v>38</v>
      </c>
      <c r="H500" s="6" t="s">
        <v>38</v>
      </c>
      <c r="I500" s="6" t="s">
        <v>38</v>
      </c>
      <c r="J500" s="8" t="s">
        <v>394</v>
      </c>
      <c r="K500" s="5" t="s">
        <v>395</v>
      </c>
      <c r="L500" s="7" t="s">
        <v>396</v>
      </c>
      <c r="M500" s="9">
        <v>59980</v>
      </c>
      <c r="N500" s="5" t="s">
        <v>402</v>
      </c>
      <c r="O500" s="32">
        <v>43585.8969308681</v>
      </c>
      <c r="Q500" s="28" t="s">
        <v>38</v>
      </c>
      <c r="R500" s="29" t="s">
        <v>38</v>
      </c>
      <c r="S500" s="28" t="s">
        <v>112</v>
      </c>
      <c r="T500" s="28" t="s">
        <v>38</v>
      </c>
      <c r="U500" s="5" t="s">
        <v>38</v>
      </c>
      <c r="V500" s="28" t="s">
        <v>369</v>
      </c>
      <c r="W500" s="7" t="s">
        <v>38</v>
      </c>
      <c r="X500" s="7" t="s">
        <v>38</v>
      </c>
      <c r="Y500" s="5" t="s">
        <v>38</v>
      </c>
      <c r="Z500" s="5" t="s">
        <v>38</v>
      </c>
      <c r="AA500" s="6" t="s">
        <v>38</v>
      </c>
      <c r="AB500" s="6" t="s">
        <v>38</v>
      </c>
      <c r="AC500" s="6" t="s">
        <v>38</v>
      </c>
      <c r="AD500" s="6" t="s">
        <v>38</v>
      </c>
      <c r="AE500" s="6" t="s">
        <v>38</v>
      </c>
    </row>
    <row r="501">
      <c r="A501" s="30" t="s">
        <v>2048</v>
      </c>
      <c r="B501" s="6" t="s">
        <v>2049</v>
      </c>
      <c r="C501" s="6" t="s">
        <v>829</v>
      </c>
      <c r="D501" s="7" t="s">
        <v>2008</v>
      </c>
      <c r="E501" s="28" t="s">
        <v>2009</v>
      </c>
      <c r="F501" s="5" t="s">
        <v>362</v>
      </c>
      <c r="G501" s="6" t="s">
        <v>38</v>
      </c>
      <c r="H501" s="6" t="s">
        <v>38</v>
      </c>
      <c r="I501" s="6" t="s">
        <v>38</v>
      </c>
      <c r="J501" s="8" t="s">
        <v>394</v>
      </c>
      <c r="K501" s="5" t="s">
        <v>395</v>
      </c>
      <c r="L501" s="7" t="s">
        <v>396</v>
      </c>
      <c r="M501" s="9">
        <v>59990</v>
      </c>
      <c r="N501" s="5" t="s">
        <v>402</v>
      </c>
      <c r="O501" s="32">
        <v>43585.8969310532</v>
      </c>
      <c r="Q501" s="28" t="s">
        <v>38</v>
      </c>
      <c r="R501" s="29" t="s">
        <v>38</v>
      </c>
      <c r="S501" s="28" t="s">
        <v>112</v>
      </c>
      <c r="T501" s="28" t="s">
        <v>38</v>
      </c>
      <c r="U501" s="5" t="s">
        <v>38</v>
      </c>
      <c r="V501" s="28" t="s">
        <v>369</v>
      </c>
      <c r="W501" s="7" t="s">
        <v>38</v>
      </c>
      <c r="X501" s="7" t="s">
        <v>38</v>
      </c>
      <c r="Y501" s="5" t="s">
        <v>38</v>
      </c>
      <c r="Z501" s="5" t="s">
        <v>38</v>
      </c>
      <c r="AA501" s="6" t="s">
        <v>38</v>
      </c>
      <c r="AB501" s="6" t="s">
        <v>38</v>
      </c>
      <c r="AC501" s="6" t="s">
        <v>38</v>
      </c>
      <c r="AD501" s="6" t="s">
        <v>38</v>
      </c>
      <c r="AE501" s="6" t="s">
        <v>38</v>
      </c>
    </row>
    <row r="502">
      <c r="A502" s="30" t="s">
        <v>2050</v>
      </c>
      <c r="B502" s="6" t="s">
        <v>2051</v>
      </c>
      <c r="C502" s="6" t="s">
        <v>829</v>
      </c>
      <c r="D502" s="7" t="s">
        <v>2008</v>
      </c>
      <c r="E502" s="28" t="s">
        <v>2009</v>
      </c>
      <c r="F502" s="5" t="s">
        <v>362</v>
      </c>
      <c r="G502" s="6" t="s">
        <v>38</v>
      </c>
      <c r="H502" s="6" t="s">
        <v>38</v>
      </c>
      <c r="I502" s="6" t="s">
        <v>38</v>
      </c>
      <c r="J502" s="8" t="s">
        <v>394</v>
      </c>
      <c r="K502" s="5" t="s">
        <v>395</v>
      </c>
      <c r="L502" s="7" t="s">
        <v>396</v>
      </c>
      <c r="M502" s="9">
        <v>60000</v>
      </c>
      <c r="N502" s="5" t="s">
        <v>402</v>
      </c>
      <c r="O502" s="32">
        <v>43585.8969310532</v>
      </c>
      <c r="Q502" s="28" t="s">
        <v>38</v>
      </c>
      <c r="R502" s="29" t="s">
        <v>38</v>
      </c>
      <c r="S502" s="28" t="s">
        <v>112</v>
      </c>
      <c r="T502" s="28" t="s">
        <v>38</v>
      </c>
      <c r="U502" s="5" t="s">
        <v>38</v>
      </c>
      <c r="V502" s="28" t="s">
        <v>369</v>
      </c>
      <c r="W502" s="7" t="s">
        <v>38</v>
      </c>
      <c r="X502" s="7" t="s">
        <v>38</v>
      </c>
      <c r="Y502" s="5" t="s">
        <v>38</v>
      </c>
      <c r="Z502" s="5" t="s">
        <v>38</v>
      </c>
      <c r="AA502" s="6" t="s">
        <v>38</v>
      </c>
      <c r="AB502" s="6" t="s">
        <v>38</v>
      </c>
      <c r="AC502" s="6" t="s">
        <v>38</v>
      </c>
      <c r="AD502" s="6" t="s">
        <v>38</v>
      </c>
      <c r="AE502" s="6" t="s">
        <v>38</v>
      </c>
    </row>
    <row r="503">
      <c r="A503" s="28" t="s">
        <v>2052</v>
      </c>
      <c r="B503" s="6" t="s">
        <v>2053</v>
      </c>
      <c r="C503" s="6" t="s">
        <v>829</v>
      </c>
      <c r="D503" s="7" t="s">
        <v>2008</v>
      </c>
      <c r="E503" s="28" t="s">
        <v>2009</v>
      </c>
      <c r="F503" s="5" t="s">
        <v>362</v>
      </c>
      <c r="G503" s="6" t="s">
        <v>433</v>
      </c>
      <c r="H503" s="6" t="s">
        <v>38</v>
      </c>
      <c r="I503" s="6" t="s">
        <v>38</v>
      </c>
      <c r="J503" s="8" t="s">
        <v>394</v>
      </c>
      <c r="K503" s="5" t="s">
        <v>395</v>
      </c>
      <c r="L503" s="7" t="s">
        <v>396</v>
      </c>
      <c r="M503" s="9">
        <v>60010</v>
      </c>
      <c r="N503" s="5" t="s">
        <v>376</v>
      </c>
      <c r="O503" s="32">
        <v>43585.89693125</v>
      </c>
      <c r="P503" s="33">
        <v>43588.0059379282</v>
      </c>
      <c r="Q503" s="28" t="s">
        <v>38</v>
      </c>
      <c r="R503" s="29" t="s">
        <v>38</v>
      </c>
      <c r="S503" s="28" t="s">
        <v>112</v>
      </c>
      <c r="T503" s="28" t="s">
        <v>38</v>
      </c>
      <c r="U503" s="5" t="s">
        <v>38</v>
      </c>
      <c r="V503" s="28" t="s">
        <v>369</v>
      </c>
      <c r="W503" s="7" t="s">
        <v>38</v>
      </c>
      <c r="X503" s="7" t="s">
        <v>38</v>
      </c>
      <c r="Y503" s="5" t="s">
        <v>38</v>
      </c>
      <c r="Z503" s="5" t="s">
        <v>38</v>
      </c>
      <c r="AA503" s="6" t="s">
        <v>38</v>
      </c>
      <c r="AB503" s="6" t="s">
        <v>38</v>
      </c>
      <c r="AC503" s="6" t="s">
        <v>38</v>
      </c>
      <c r="AD503" s="6" t="s">
        <v>38</v>
      </c>
      <c r="AE503" s="6" t="s">
        <v>38</v>
      </c>
    </row>
    <row r="504">
      <c r="A504" s="28" t="s">
        <v>2054</v>
      </c>
      <c r="B504" s="6" t="s">
        <v>2055</v>
      </c>
      <c r="C504" s="6" t="s">
        <v>2056</v>
      </c>
      <c r="D504" s="7" t="s">
        <v>2008</v>
      </c>
      <c r="E504" s="28" t="s">
        <v>2009</v>
      </c>
      <c r="F504" s="5" t="s">
        <v>362</v>
      </c>
      <c r="G504" s="6" t="s">
        <v>433</v>
      </c>
      <c r="H504" s="6" t="s">
        <v>2057</v>
      </c>
      <c r="I504" s="6" t="s">
        <v>38</v>
      </c>
      <c r="J504" s="8" t="s">
        <v>569</v>
      </c>
      <c r="K504" s="5" t="s">
        <v>570</v>
      </c>
      <c r="L504" s="7" t="s">
        <v>571</v>
      </c>
      <c r="M504" s="9">
        <v>55920</v>
      </c>
      <c r="N504" s="5" t="s">
        <v>376</v>
      </c>
      <c r="O504" s="32">
        <v>43585.89693125</v>
      </c>
      <c r="P504" s="33">
        <v>43588.0059377315</v>
      </c>
      <c r="Q504" s="28" t="s">
        <v>38</v>
      </c>
      <c r="R504" s="29" t="s">
        <v>38</v>
      </c>
      <c r="S504" s="28" t="s">
        <v>112</v>
      </c>
      <c r="T504" s="28" t="s">
        <v>38</v>
      </c>
      <c r="U504" s="5" t="s">
        <v>38</v>
      </c>
      <c r="V504" s="28" t="s">
        <v>369</v>
      </c>
      <c r="W504" s="7" t="s">
        <v>38</v>
      </c>
      <c r="X504" s="7" t="s">
        <v>38</v>
      </c>
      <c r="Y504" s="5" t="s">
        <v>38</v>
      </c>
      <c r="Z504" s="5" t="s">
        <v>38</v>
      </c>
      <c r="AA504" s="6" t="s">
        <v>38</v>
      </c>
      <c r="AB504" s="6" t="s">
        <v>38</v>
      </c>
      <c r="AC504" s="6" t="s">
        <v>38</v>
      </c>
      <c r="AD504" s="6" t="s">
        <v>38</v>
      </c>
      <c r="AE504" s="6" t="s">
        <v>38</v>
      </c>
    </row>
    <row r="505">
      <c r="A505" s="28" t="s">
        <v>2058</v>
      </c>
      <c r="B505" s="6" t="s">
        <v>2059</v>
      </c>
      <c r="C505" s="6" t="s">
        <v>829</v>
      </c>
      <c r="D505" s="7" t="s">
        <v>2008</v>
      </c>
      <c r="E505" s="28" t="s">
        <v>2009</v>
      </c>
      <c r="F505" s="5" t="s">
        <v>1044</v>
      </c>
      <c r="G505" s="6" t="s">
        <v>363</v>
      </c>
      <c r="H505" s="6" t="s">
        <v>38</v>
      </c>
      <c r="I505" s="6" t="s">
        <v>38</v>
      </c>
      <c r="J505" s="8" t="s">
        <v>569</v>
      </c>
      <c r="K505" s="5" t="s">
        <v>570</v>
      </c>
      <c r="L505" s="7" t="s">
        <v>571</v>
      </c>
      <c r="M505" s="9">
        <v>60040</v>
      </c>
      <c r="N505" s="5" t="s">
        <v>376</v>
      </c>
      <c r="O505" s="32">
        <v>43585.8969314005</v>
      </c>
      <c r="P505" s="33">
        <v>43588.0059377315</v>
      </c>
      <c r="Q505" s="28" t="s">
        <v>38</v>
      </c>
      <c r="R505" s="29" t="s">
        <v>38</v>
      </c>
      <c r="S505" s="28" t="s">
        <v>112</v>
      </c>
      <c r="T505" s="28" t="s">
        <v>449</v>
      </c>
      <c r="U505" s="5" t="s">
        <v>450</v>
      </c>
      <c r="V505" s="28" t="s">
        <v>369</v>
      </c>
      <c r="W505" s="7" t="s">
        <v>38</v>
      </c>
      <c r="X505" s="7" t="s">
        <v>38</v>
      </c>
      <c r="Y505" s="5" t="s">
        <v>38</v>
      </c>
      <c r="Z505" s="5" t="s">
        <v>38</v>
      </c>
      <c r="AA505" s="6" t="s">
        <v>38</v>
      </c>
      <c r="AB505" s="6" t="s">
        <v>38</v>
      </c>
      <c r="AC505" s="6" t="s">
        <v>38</v>
      </c>
      <c r="AD505" s="6" t="s">
        <v>38</v>
      </c>
      <c r="AE505" s="6" t="s">
        <v>38</v>
      </c>
    </row>
    <row r="506">
      <c r="A506" s="28" t="s">
        <v>2060</v>
      </c>
      <c r="B506" s="6" t="s">
        <v>2061</v>
      </c>
      <c r="C506" s="6" t="s">
        <v>829</v>
      </c>
      <c r="D506" s="7" t="s">
        <v>2008</v>
      </c>
      <c r="E506" s="28" t="s">
        <v>2009</v>
      </c>
      <c r="F506" s="5" t="s">
        <v>1044</v>
      </c>
      <c r="G506" s="6" t="s">
        <v>363</v>
      </c>
      <c r="H506" s="6" t="s">
        <v>38</v>
      </c>
      <c r="I506" s="6" t="s">
        <v>38</v>
      </c>
      <c r="J506" s="8" t="s">
        <v>569</v>
      </c>
      <c r="K506" s="5" t="s">
        <v>570</v>
      </c>
      <c r="L506" s="7" t="s">
        <v>571</v>
      </c>
      <c r="M506" s="9">
        <v>60050</v>
      </c>
      <c r="N506" s="5" t="s">
        <v>376</v>
      </c>
      <c r="O506" s="32">
        <v>43585.8969314005</v>
      </c>
      <c r="P506" s="33">
        <v>43588.005937581</v>
      </c>
      <c r="Q506" s="28" t="s">
        <v>38</v>
      </c>
      <c r="R506" s="29" t="s">
        <v>38</v>
      </c>
      <c r="S506" s="28" t="s">
        <v>112</v>
      </c>
      <c r="T506" s="28" t="s">
        <v>835</v>
      </c>
      <c r="U506" s="5" t="s">
        <v>450</v>
      </c>
      <c r="V506" s="28" t="s">
        <v>369</v>
      </c>
      <c r="W506" s="7" t="s">
        <v>38</v>
      </c>
      <c r="X506" s="7" t="s">
        <v>38</v>
      </c>
      <c r="Y506" s="5" t="s">
        <v>38</v>
      </c>
      <c r="Z506" s="5" t="s">
        <v>38</v>
      </c>
      <c r="AA506" s="6" t="s">
        <v>38</v>
      </c>
      <c r="AB506" s="6" t="s">
        <v>38</v>
      </c>
      <c r="AC506" s="6" t="s">
        <v>38</v>
      </c>
      <c r="AD506" s="6" t="s">
        <v>38</v>
      </c>
      <c r="AE506" s="6" t="s">
        <v>38</v>
      </c>
    </row>
    <row r="507">
      <c r="A507" s="28" t="s">
        <v>2062</v>
      </c>
      <c r="B507" s="6" t="s">
        <v>2063</v>
      </c>
      <c r="C507" s="6" t="s">
        <v>829</v>
      </c>
      <c r="D507" s="7" t="s">
        <v>2008</v>
      </c>
      <c r="E507" s="28" t="s">
        <v>2009</v>
      </c>
      <c r="F507" s="5" t="s">
        <v>362</v>
      </c>
      <c r="G507" s="6" t="s">
        <v>433</v>
      </c>
      <c r="H507" s="6" t="s">
        <v>38</v>
      </c>
      <c r="I507" s="6" t="s">
        <v>38</v>
      </c>
      <c r="J507" s="8" t="s">
        <v>569</v>
      </c>
      <c r="K507" s="5" t="s">
        <v>570</v>
      </c>
      <c r="L507" s="7" t="s">
        <v>571</v>
      </c>
      <c r="M507" s="9">
        <v>58240</v>
      </c>
      <c r="N507" s="5" t="s">
        <v>62</v>
      </c>
      <c r="O507" s="32">
        <v>43585.8969315972</v>
      </c>
      <c r="P507" s="33">
        <v>43588.005937581</v>
      </c>
      <c r="Q507" s="28" t="s">
        <v>38</v>
      </c>
      <c r="R507" s="29" t="s">
        <v>38</v>
      </c>
      <c r="S507" s="28" t="s">
        <v>112</v>
      </c>
      <c r="T507" s="28" t="s">
        <v>38</v>
      </c>
      <c r="U507" s="5" t="s">
        <v>38</v>
      </c>
      <c r="V507" s="28" t="s">
        <v>369</v>
      </c>
      <c r="W507" s="7" t="s">
        <v>38</v>
      </c>
      <c r="X507" s="7" t="s">
        <v>38</v>
      </c>
      <c r="Y507" s="5" t="s">
        <v>38</v>
      </c>
      <c r="Z507" s="5" t="s">
        <v>38</v>
      </c>
      <c r="AA507" s="6" t="s">
        <v>38</v>
      </c>
      <c r="AB507" s="6" t="s">
        <v>38</v>
      </c>
      <c r="AC507" s="6" t="s">
        <v>38</v>
      </c>
      <c r="AD507" s="6" t="s">
        <v>38</v>
      </c>
      <c r="AE507" s="6" t="s">
        <v>38</v>
      </c>
    </row>
    <row r="508">
      <c r="A508" s="28" t="s">
        <v>2064</v>
      </c>
      <c r="B508" s="6" t="s">
        <v>2065</v>
      </c>
      <c r="C508" s="6" t="s">
        <v>829</v>
      </c>
      <c r="D508" s="7" t="s">
        <v>2008</v>
      </c>
      <c r="E508" s="28" t="s">
        <v>2009</v>
      </c>
      <c r="F508" s="5" t="s">
        <v>1044</v>
      </c>
      <c r="G508" s="6" t="s">
        <v>363</v>
      </c>
      <c r="H508" s="6" t="s">
        <v>38</v>
      </c>
      <c r="I508" s="6" t="s">
        <v>38</v>
      </c>
      <c r="J508" s="8" t="s">
        <v>569</v>
      </c>
      <c r="K508" s="5" t="s">
        <v>570</v>
      </c>
      <c r="L508" s="7" t="s">
        <v>571</v>
      </c>
      <c r="M508" s="9">
        <v>60060</v>
      </c>
      <c r="N508" s="5" t="s">
        <v>376</v>
      </c>
      <c r="O508" s="32">
        <v>43585.896931794</v>
      </c>
      <c r="P508" s="33">
        <v>43588.0059373843</v>
      </c>
      <c r="Q508" s="28" t="s">
        <v>38</v>
      </c>
      <c r="R508" s="29" t="s">
        <v>38</v>
      </c>
      <c r="S508" s="28" t="s">
        <v>112</v>
      </c>
      <c r="T508" s="28" t="s">
        <v>449</v>
      </c>
      <c r="U508" s="5" t="s">
        <v>450</v>
      </c>
      <c r="V508" s="28" t="s">
        <v>369</v>
      </c>
      <c r="W508" s="7" t="s">
        <v>38</v>
      </c>
      <c r="X508" s="7" t="s">
        <v>38</v>
      </c>
      <c r="Y508" s="5" t="s">
        <v>38</v>
      </c>
      <c r="Z508" s="5" t="s">
        <v>38</v>
      </c>
      <c r="AA508" s="6" t="s">
        <v>38</v>
      </c>
      <c r="AB508" s="6" t="s">
        <v>38</v>
      </c>
      <c r="AC508" s="6" t="s">
        <v>38</v>
      </c>
      <c r="AD508" s="6" t="s">
        <v>38</v>
      </c>
      <c r="AE508" s="6" t="s">
        <v>38</v>
      </c>
    </row>
    <row r="509">
      <c r="A509" s="28" t="s">
        <v>2066</v>
      </c>
      <c r="B509" s="6" t="s">
        <v>2067</v>
      </c>
      <c r="C509" s="6" t="s">
        <v>829</v>
      </c>
      <c r="D509" s="7" t="s">
        <v>2008</v>
      </c>
      <c r="E509" s="28" t="s">
        <v>2009</v>
      </c>
      <c r="F509" s="5" t="s">
        <v>1044</v>
      </c>
      <c r="G509" s="6" t="s">
        <v>363</v>
      </c>
      <c r="H509" s="6" t="s">
        <v>38</v>
      </c>
      <c r="I509" s="6" t="s">
        <v>38</v>
      </c>
      <c r="J509" s="8" t="s">
        <v>569</v>
      </c>
      <c r="K509" s="5" t="s">
        <v>570</v>
      </c>
      <c r="L509" s="7" t="s">
        <v>571</v>
      </c>
      <c r="M509" s="9">
        <v>60070</v>
      </c>
      <c r="N509" s="5" t="s">
        <v>376</v>
      </c>
      <c r="O509" s="32">
        <v>43585.896931794</v>
      </c>
      <c r="P509" s="33">
        <v>43588.0059371875</v>
      </c>
      <c r="Q509" s="28" t="s">
        <v>38</v>
      </c>
      <c r="R509" s="29" t="s">
        <v>38</v>
      </c>
      <c r="S509" s="28" t="s">
        <v>112</v>
      </c>
      <c r="T509" s="28" t="s">
        <v>835</v>
      </c>
      <c r="U509" s="5" t="s">
        <v>450</v>
      </c>
      <c r="V509" s="28" t="s">
        <v>369</v>
      </c>
      <c r="W509" s="7" t="s">
        <v>38</v>
      </c>
      <c r="X509" s="7" t="s">
        <v>38</v>
      </c>
      <c r="Y509" s="5" t="s">
        <v>38</v>
      </c>
      <c r="Z509" s="5" t="s">
        <v>38</v>
      </c>
      <c r="AA509" s="6" t="s">
        <v>38</v>
      </c>
      <c r="AB509" s="6" t="s">
        <v>38</v>
      </c>
      <c r="AC509" s="6" t="s">
        <v>38</v>
      </c>
      <c r="AD509" s="6" t="s">
        <v>38</v>
      </c>
      <c r="AE509" s="6" t="s">
        <v>38</v>
      </c>
    </row>
    <row r="510">
      <c r="A510" s="28" t="s">
        <v>2068</v>
      </c>
      <c r="B510" s="6" t="s">
        <v>2069</v>
      </c>
      <c r="C510" s="6" t="s">
        <v>829</v>
      </c>
      <c r="D510" s="7" t="s">
        <v>2008</v>
      </c>
      <c r="E510" s="28" t="s">
        <v>2009</v>
      </c>
      <c r="F510" s="5" t="s">
        <v>362</v>
      </c>
      <c r="G510" s="6" t="s">
        <v>433</v>
      </c>
      <c r="H510" s="6" t="s">
        <v>38</v>
      </c>
      <c r="I510" s="6" t="s">
        <v>38</v>
      </c>
      <c r="J510" s="8" t="s">
        <v>569</v>
      </c>
      <c r="K510" s="5" t="s">
        <v>570</v>
      </c>
      <c r="L510" s="7" t="s">
        <v>571</v>
      </c>
      <c r="M510" s="9">
        <v>60080</v>
      </c>
      <c r="N510" s="5" t="s">
        <v>376</v>
      </c>
      <c r="O510" s="32">
        <v>43585.8969319444</v>
      </c>
      <c r="P510" s="33">
        <v>43588.0059370023</v>
      </c>
      <c r="Q510" s="28" t="s">
        <v>38</v>
      </c>
      <c r="R510" s="29" t="s">
        <v>38</v>
      </c>
      <c r="S510" s="28" t="s">
        <v>112</v>
      </c>
      <c r="T510" s="28" t="s">
        <v>38</v>
      </c>
      <c r="U510" s="5" t="s">
        <v>38</v>
      </c>
      <c r="V510" s="28" t="s">
        <v>369</v>
      </c>
      <c r="W510" s="7" t="s">
        <v>38</v>
      </c>
      <c r="X510" s="7" t="s">
        <v>38</v>
      </c>
      <c r="Y510" s="5" t="s">
        <v>38</v>
      </c>
      <c r="Z510" s="5" t="s">
        <v>38</v>
      </c>
      <c r="AA510" s="6" t="s">
        <v>38</v>
      </c>
      <c r="AB510" s="6" t="s">
        <v>38</v>
      </c>
      <c r="AC510" s="6" t="s">
        <v>38</v>
      </c>
      <c r="AD510" s="6" t="s">
        <v>38</v>
      </c>
      <c r="AE510" s="6" t="s">
        <v>38</v>
      </c>
    </row>
    <row r="511">
      <c r="A511" s="28" t="s">
        <v>2070</v>
      </c>
      <c r="B511" s="6" t="s">
        <v>2071</v>
      </c>
      <c r="C511" s="6" t="s">
        <v>829</v>
      </c>
      <c r="D511" s="7" t="s">
        <v>2008</v>
      </c>
      <c r="E511" s="28" t="s">
        <v>2009</v>
      </c>
      <c r="F511" s="5" t="s">
        <v>362</v>
      </c>
      <c r="G511" s="6" t="s">
        <v>433</v>
      </c>
      <c r="H511" s="6" t="s">
        <v>38</v>
      </c>
      <c r="I511" s="6" t="s">
        <v>38</v>
      </c>
      <c r="J511" s="8" t="s">
        <v>388</v>
      </c>
      <c r="K511" s="5" t="s">
        <v>389</v>
      </c>
      <c r="L511" s="7" t="s">
        <v>390</v>
      </c>
      <c r="M511" s="9">
        <v>60090</v>
      </c>
      <c r="N511" s="5" t="s">
        <v>376</v>
      </c>
      <c r="O511" s="32">
        <v>43585.8969321412</v>
      </c>
      <c r="P511" s="33">
        <v>43588.0059370023</v>
      </c>
      <c r="Q511" s="28" t="s">
        <v>38</v>
      </c>
      <c r="R511" s="29" t="s">
        <v>38</v>
      </c>
      <c r="S511" s="28" t="s">
        <v>112</v>
      </c>
      <c r="T511" s="28" t="s">
        <v>38</v>
      </c>
      <c r="U511" s="5" t="s">
        <v>38</v>
      </c>
      <c r="V511" s="28" t="s">
        <v>369</v>
      </c>
      <c r="W511" s="7" t="s">
        <v>38</v>
      </c>
      <c r="X511" s="7" t="s">
        <v>38</v>
      </c>
      <c r="Y511" s="5" t="s">
        <v>38</v>
      </c>
      <c r="Z511" s="5" t="s">
        <v>38</v>
      </c>
      <c r="AA511" s="6" t="s">
        <v>38</v>
      </c>
      <c r="AB511" s="6" t="s">
        <v>38</v>
      </c>
      <c r="AC511" s="6" t="s">
        <v>38</v>
      </c>
      <c r="AD511" s="6" t="s">
        <v>38</v>
      </c>
      <c r="AE511" s="6" t="s">
        <v>38</v>
      </c>
    </row>
    <row r="512">
      <c r="A512" s="28" t="s">
        <v>2072</v>
      </c>
      <c r="B512" s="6" t="s">
        <v>2073</v>
      </c>
      <c r="C512" s="6" t="s">
        <v>829</v>
      </c>
      <c r="D512" s="7" t="s">
        <v>2008</v>
      </c>
      <c r="E512" s="28" t="s">
        <v>2009</v>
      </c>
      <c r="F512" s="5" t="s">
        <v>362</v>
      </c>
      <c r="G512" s="6" t="s">
        <v>433</v>
      </c>
      <c r="H512" s="6" t="s">
        <v>38</v>
      </c>
      <c r="I512" s="6" t="s">
        <v>38</v>
      </c>
      <c r="J512" s="8" t="s">
        <v>364</v>
      </c>
      <c r="K512" s="5" t="s">
        <v>365</v>
      </c>
      <c r="L512" s="7" t="s">
        <v>366</v>
      </c>
      <c r="M512" s="9">
        <v>65860</v>
      </c>
      <c r="N512" s="5" t="s">
        <v>376</v>
      </c>
      <c r="O512" s="32">
        <v>43585.8969321412</v>
      </c>
      <c r="P512" s="33">
        <v>43588.0059370023</v>
      </c>
      <c r="Q512" s="28" t="s">
        <v>38</v>
      </c>
      <c r="R512" s="29" t="s">
        <v>38</v>
      </c>
      <c r="S512" s="28" t="s">
        <v>112</v>
      </c>
      <c r="T512" s="28" t="s">
        <v>38</v>
      </c>
      <c r="U512" s="5" t="s">
        <v>38</v>
      </c>
      <c r="V512" s="28" t="s">
        <v>369</v>
      </c>
      <c r="W512" s="7" t="s">
        <v>38</v>
      </c>
      <c r="X512" s="7" t="s">
        <v>38</v>
      </c>
      <c r="Y512" s="5" t="s">
        <v>38</v>
      </c>
      <c r="Z512" s="5" t="s">
        <v>38</v>
      </c>
      <c r="AA512" s="6" t="s">
        <v>38</v>
      </c>
      <c r="AB512" s="6" t="s">
        <v>38</v>
      </c>
      <c r="AC512" s="6" t="s">
        <v>38</v>
      </c>
      <c r="AD512" s="6" t="s">
        <v>38</v>
      </c>
      <c r="AE512" s="6" t="s">
        <v>38</v>
      </c>
    </row>
    <row r="513">
      <c r="A513" s="28" t="s">
        <v>2074</v>
      </c>
      <c r="B513" s="6" t="s">
        <v>2075</v>
      </c>
      <c r="C513" s="6" t="s">
        <v>829</v>
      </c>
      <c r="D513" s="7" t="s">
        <v>2008</v>
      </c>
      <c r="E513" s="28" t="s">
        <v>2009</v>
      </c>
      <c r="F513" s="5" t="s">
        <v>362</v>
      </c>
      <c r="G513" s="6" t="s">
        <v>433</v>
      </c>
      <c r="H513" s="6" t="s">
        <v>38</v>
      </c>
      <c r="I513" s="6" t="s">
        <v>38</v>
      </c>
      <c r="J513" s="8" t="s">
        <v>373</v>
      </c>
      <c r="K513" s="5" t="s">
        <v>374</v>
      </c>
      <c r="L513" s="7" t="s">
        <v>375</v>
      </c>
      <c r="M513" s="9">
        <v>60110</v>
      </c>
      <c r="N513" s="5" t="s">
        <v>376</v>
      </c>
      <c r="O513" s="32">
        <v>43585.8969323264</v>
      </c>
      <c r="P513" s="33">
        <v>43588.0091645023</v>
      </c>
      <c r="Q513" s="28" t="s">
        <v>38</v>
      </c>
      <c r="R513" s="29" t="s">
        <v>38</v>
      </c>
      <c r="S513" s="28" t="s">
        <v>112</v>
      </c>
      <c r="T513" s="28" t="s">
        <v>38</v>
      </c>
      <c r="U513" s="5" t="s">
        <v>38</v>
      </c>
      <c r="V513" s="28" t="s">
        <v>369</v>
      </c>
      <c r="W513" s="7" t="s">
        <v>38</v>
      </c>
      <c r="X513" s="7" t="s">
        <v>38</v>
      </c>
      <c r="Y513" s="5" t="s">
        <v>38</v>
      </c>
      <c r="Z513" s="5" t="s">
        <v>38</v>
      </c>
      <c r="AA513" s="6" t="s">
        <v>38</v>
      </c>
      <c r="AB513" s="6" t="s">
        <v>38</v>
      </c>
      <c r="AC513" s="6" t="s">
        <v>38</v>
      </c>
      <c r="AD513" s="6" t="s">
        <v>38</v>
      </c>
      <c r="AE513" s="6" t="s">
        <v>38</v>
      </c>
    </row>
    <row r="514">
      <c r="A514" s="30" t="s">
        <v>2076</v>
      </c>
      <c r="B514" s="6" t="s">
        <v>2077</v>
      </c>
      <c r="C514" s="6" t="s">
        <v>829</v>
      </c>
      <c r="D514" s="7" t="s">
        <v>2008</v>
      </c>
      <c r="E514" s="28" t="s">
        <v>2009</v>
      </c>
      <c r="F514" s="5" t="s">
        <v>362</v>
      </c>
      <c r="G514" s="6" t="s">
        <v>38</v>
      </c>
      <c r="H514" s="6" t="s">
        <v>38</v>
      </c>
      <c r="I514" s="6" t="s">
        <v>38</v>
      </c>
      <c r="J514" s="8" t="s">
        <v>373</v>
      </c>
      <c r="K514" s="5" t="s">
        <v>374</v>
      </c>
      <c r="L514" s="7" t="s">
        <v>375</v>
      </c>
      <c r="M514" s="9">
        <v>60120</v>
      </c>
      <c r="N514" s="5" t="s">
        <v>402</v>
      </c>
      <c r="O514" s="32">
        <v>43585.8969324884</v>
      </c>
      <c r="Q514" s="28" t="s">
        <v>38</v>
      </c>
      <c r="R514" s="29" t="s">
        <v>38</v>
      </c>
      <c r="S514" s="28" t="s">
        <v>112</v>
      </c>
      <c r="T514" s="28" t="s">
        <v>38</v>
      </c>
      <c r="U514" s="5" t="s">
        <v>38</v>
      </c>
      <c r="V514" s="28" t="s">
        <v>369</v>
      </c>
      <c r="W514" s="7" t="s">
        <v>38</v>
      </c>
      <c r="X514" s="7" t="s">
        <v>38</v>
      </c>
      <c r="Y514" s="5" t="s">
        <v>38</v>
      </c>
      <c r="Z514" s="5" t="s">
        <v>38</v>
      </c>
      <c r="AA514" s="6" t="s">
        <v>38</v>
      </c>
      <c r="AB514" s="6" t="s">
        <v>38</v>
      </c>
      <c r="AC514" s="6" t="s">
        <v>38</v>
      </c>
      <c r="AD514" s="6" t="s">
        <v>38</v>
      </c>
      <c r="AE514" s="6" t="s">
        <v>38</v>
      </c>
    </row>
    <row r="515">
      <c r="A515" s="28" t="s">
        <v>2078</v>
      </c>
      <c r="B515" s="6" t="s">
        <v>2079</v>
      </c>
      <c r="C515" s="6" t="s">
        <v>829</v>
      </c>
      <c r="D515" s="7" t="s">
        <v>2008</v>
      </c>
      <c r="E515" s="28" t="s">
        <v>2009</v>
      </c>
      <c r="F515" s="5" t="s">
        <v>362</v>
      </c>
      <c r="G515" s="6" t="s">
        <v>433</v>
      </c>
      <c r="H515" s="6" t="s">
        <v>38</v>
      </c>
      <c r="I515" s="6" t="s">
        <v>38</v>
      </c>
      <c r="J515" s="8" t="s">
        <v>373</v>
      </c>
      <c r="K515" s="5" t="s">
        <v>374</v>
      </c>
      <c r="L515" s="7" t="s">
        <v>375</v>
      </c>
      <c r="M515" s="9">
        <v>60130</v>
      </c>
      <c r="N515" s="5" t="s">
        <v>376</v>
      </c>
      <c r="O515" s="32">
        <v>43585.8969324884</v>
      </c>
      <c r="P515" s="33">
        <v>43588.0091643171</v>
      </c>
      <c r="Q515" s="28" t="s">
        <v>38</v>
      </c>
      <c r="R515" s="29" t="s">
        <v>38</v>
      </c>
      <c r="S515" s="28" t="s">
        <v>112</v>
      </c>
      <c r="T515" s="28" t="s">
        <v>38</v>
      </c>
      <c r="U515" s="5" t="s">
        <v>38</v>
      </c>
      <c r="V515" s="28" t="s">
        <v>369</v>
      </c>
      <c r="W515" s="7" t="s">
        <v>38</v>
      </c>
      <c r="X515" s="7" t="s">
        <v>38</v>
      </c>
      <c r="Y515" s="5" t="s">
        <v>38</v>
      </c>
      <c r="Z515" s="5" t="s">
        <v>38</v>
      </c>
      <c r="AA515" s="6" t="s">
        <v>38</v>
      </c>
      <c r="AB515" s="6" t="s">
        <v>38</v>
      </c>
      <c r="AC515" s="6" t="s">
        <v>38</v>
      </c>
      <c r="AD515" s="6" t="s">
        <v>38</v>
      </c>
      <c r="AE515" s="6" t="s">
        <v>38</v>
      </c>
    </row>
    <row r="516">
      <c r="A516" s="28" t="s">
        <v>2080</v>
      </c>
      <c r="B516" s="6" t="s">
        <v>2081</v>
      </c>
      <c r="C516" s="6" t="s">
        <v>829</v>
      </c>
      <c r="D516" s="7" t="s">
        <v>2008</v>
      </c>
      <c r="E516" s="28" t="s">
        <v>2009</v>
      </c>
      <c r="F516" s="5" t="s">
        <v>362</v>
      </c>
      <c r="G516" s="6" t="s">
        <v>433</v>
      </c>
      <c r="H516" s="6" t="s">
        <v>38</v>
      </c>
      <c r="I516" s="6" t="s">
        <v>38</v>
      </c>
      <c r="J516" s="8" t="s">
        <v>373</v>
      </c>
      <c r="K516" s="5" t="s">
        <v>374</v>
      </c>
      <c r="L516" s="7" t="s">
        <v>375</v>
      </c>
      <c r="M516" s="9">
        <v>60140</v>
      </c>
      <c r="N516" s="5" t="s">
        <v>376</v>
      </c>
      <c r="O516" s="32">
        <v>43585.8969326736</v>
      </c>
      <c r="P516" s="33">
        <v>43588.0091643171</v>
      </c>
      <c r="Q516" s="28" t="s">
        <v>38</v>
      </c>
      <c r="R516" s="29" t="s">
        <v>38</v>
      </c>
      <c r="S516" s="28" t="s">
        <v>112</v>
      </c>
      <c r="T516" s="28" t="s">
        <v>38</v>
      </c>
      <c r="U516" s="5" t="s">
        <v>38</v>
      </c>
      <c r="V516" s="28" t="s">
        <v>369</v>
      </c>
      <c r="W516" s="7" t="s">
        <v>38</v>
      </c>
      <c r="X516" s="7" t="s">
        <v>38</v>
      </c>
      <c r="Y516" s="5" t="s">
        <v>38</v>
      </c>
      <c r="Z516" s="5" t="s">
        <v>38</v>
      </c>
      <c r="AA516" s="6" t="s">
        <v>38</v>
      </c>
      <c r="AB516" s="6" t="s">
        <v>38</v>
      </c>
      <c r="AC516" s="6" t="s">
        <v>38</v>
      </c>
      <c r="AD516" s="6" t="s">
        <v>38</v>
      </c>
      <c r="AE516" s="6" t="s">
        <v>38</v>
      </c>
    </row>
    <row r="517">
      <c r="A517" s="28" t="s">
        <v>2082</v>
      </c>
      <c r="B517" s="6" t="s">
        <v>2083</v>
      </c>
      <c r="C517" s="6" t="s">
        <v>829</v>
      </c>
      <c r="D517" s="7" t="s">
        <v>2008</v>
      </c>
      <c r="E517" s="28" t="s">
        <v>2009</v>
      </c>
      <c r="F517" s="5" t="s">
        <v>362</v>
      </c>
      <c r="G517" s="6" t="s">
        <v>433</v>
      </c>
      <c r="H517" s="6" t="s">
        <v>38</v>
      </c>
      <c r="I517" s="6" t="s">
        <v>38</v>
      </c>
      <c r="J517" s="8" t="s">
        <v>373</v>
      </c>
      <c r="K517" s="5" t="s">
        <v>374</v>
      </c>
      <c r="L517" s="7" t="s">
        <v>375</v>
      </c>
      <c r="M517" s="9">
        <v>60150</v>
      </c>
      <c r="N517" s="5" t="s">
        <v>376</v>
      </c>
      <c r="O517" s="32">
        <v>43585.8969328704</v>
      </c>
      <c r="P517" s="33">
        <v>43588.0091641551</v>
      </c>
      <c r="Q517" s="28" t="s">
        <v>38</v>
      </c>
      <c r="R517" s="29" t="s">
        <v>38</v>
      </c>
      <c r="S517" s="28" t="s">
        <v>112</v>
      </c>
      <c r="T517" s="28" t="s">
        <v>38</v>
      </c>
      <c r="U517" s="5" t="s">
        <v>38</v>
      </c>
      <c r="V517" s="28" t="s">
        <v>369</v>
      </c>
      <c r="W517" s="7" t="s">
        <v>38</v>
      </c>
      <c r="X517" s="7" t="s">
        <v>38</v>
      </c>
      <c r="Y517" s="5" t="s">
        <v>38</v>
      </c>
      <c r="Z517" s="5" t="s">
        <v>38</v>
      </c>
      <c r="AA517" s="6" t="s">
        <v>38</v>
      </c>
      <c r="AB517" s="6" t="s">
        <v>38</v>
      </c>
      <c r="AC517" s="6" t="s">
        <v>38</v>
      </c>
      <c r="AD517" s="6" t="s">
        <v>38</v>
      </c>
      <c r="AE517" s="6" t="s">
        <v>38</v>
      </c>
    </row>
    <row r="518">
      <c r="A518" s="28" t="s">
        <v>2084</v>
      </c>
      <c r="B518" s="6" t="s">
        <v>2085</v>
      </c>
      <c r="C518" s="6" t="s">
        <v>372</v>
      </c>
      <c r="D518" s="7" t="s">
        <v>1285</v>
      </c>
      <c r="E518" s="28" t="s">
        <v>1286</v>
      </c>
      <c r="F518" s="5" t="s">
        <v>22</v>
      </c>
      <c r="G518" s="6" t="s">
        <v>363</v>
      </c>
      <c r="H518" s="6" t="s">
        <v>38</v>
      </c>
      <c r="I518" s="6" t="s">
        <v>38</v>
      </c>
      <c r="J518" s="8" t="s">
        <v>2086</v>
      </c>
      <c r="K518" s="5" t="s">
        <v>2087</v>
      </c>
      <c r="L518" s="7" t="s">
        <v>508</v>
      </c>
      <c r="M518" s="9">
        <v>60160</v>
      </c>
      <c r="N518" s="5" t="s">
        <v>425</v>
      </c>
      <c r="O518" s="32">
        <v>43585.9181597222</v>
      </c>
      <c r="P518" s="33">
        <v>43587.971941169</v>
      </c>
      <c r="Q518" s="28" t="s">
        <v>38</v>
      </c>
      <c r="R518" s="29" t="s">
        <v>2088</v>
      </c>
      <c r="S518" s="28" t="s">
        <v>93</v>
      </c>
      <c r="T518" s="28" t="s">
        <v>449</v>
      </c>
      <c r="U518" s="5" t="s">
        <v>2089</v>
      </c>
      <c r="V518" s="28" t="s">
        <v>94</v>
      </c>
      <c r="W518" s="7" t="s">
        <v>2090</v>
      </c>
      <c r="X518" s="7" t="s">
        <v>38</v>
      </c>
      <c r="Y518" s="5" t="s">
        <v>452</v>
      </c>
      <c r="Z518" s="5" t="s">
        <v>38</v>
      </c>
      <c r="AA518" s="6" t="s">
        <v>38</v>
      </c>
      <c r="AB518" s="6" t="s">
        <v>38</v>
      </c>
      <c r="AC518" s="6" t="s">
        <v>38</v>
      </c>
      <c r="AD518" s="6" t="s">
        <v>38</v>
      </c>
      <c r="AE518" s="6" t="s">
        <v>38</v>
      </c>
    </row>
    <row r="519">
      <c r="A519" s="28" t="s">
        <v>2091</v>
      </c>
      <c r="B519" s="6" t="s">
        <v>2085</v>
      </c>
      <c r="C519" s="6" t="s">
        <v>372</v>
      </c>
      <c r="D519" s="7" t="s">
        <v>1285</v>
      </c>
      <c r="E519" s="28" t="s">
        <v>1286</v>
      </c>
      <c r="F519" s="5" t="s">
        <v>22</v>
      </c>
      <c r="G519" s="6" t="s">
        <v>363</v>
      </c>
      <c r="H519" s="6" t="s">
        <v>38</v>
      </c>
      <c r="I519" s="6" t="s">
        <v>38</v>
      </c>
      <c r="J519" s="8" t="s">
        <v>2086</v>
      </c>
      <c r="K519" s="5" t="s">
        <v>2087</v>
      </c>
      <c r="L519" s="7" t="s">
        <v>508</v>
      </c>
      <c r="M519" s="9">
        <v>60170</v>
      </c>
      <c r="N519" s="5" t="s">
        <v>425</v>
      </c>
      <c r="O519" s="32">
        <v>43585.9182388079</v>
      </c>
      <c r="P519" s="33">
        <v>43587.9719410069</v>
      </c>
      <c r="Q519" s="28" t="s">
        <v>38</v>
      </c>
      <c r="R519" s="29" t="s">
        <v>2092</v>
      </c>
      <c r="S519" s="28" t="s">
        <v>85</v>
      </c>
      <c r="T519" s="28" t="s">
        <v>449</v>
      </c>
      <c r="U519" s="5" t="s">
        <v>1291</v>
      </c>
      <c r="V519" s="30" t="s">
        <v>2093</v>
      </c>
      <c r="W519" s="7" t="s">
        <v>2094</v>
      </c>
      <c r="X519" s="7" t="s">
        <v>38</v>
      </c>
      <c r="Y519" s="5" t="s">
        <v>452</v>
      </c>
      <c r="Z519" s="5" t="s">
        <v>38</v>
      </c>
      <c r="AA519" s="6" t="s">
        <v>38</v>
      </c>
      <c r="AB519" s="6" t="s">
        <v>38</v>
      </c>
      <c r="AC519" s="6" t="s">
        <v>38</v>
      </c>
      <c r="AD519" s="6" t="s">
        <v>38</v>
      </c>
      <c r="AE519" s="6" t="s">
        <v>38</v>
      </c>
    </row>
    <row r="520">
      <c r="A520" s="28" t="s">
        <v>2095</v>
      </c>
      <c r="B520" s="6" t="s">
        <v>2085</v>
      </c>
      <c r="C520" s="6" t="s">
        <v>372</v>
      </c>
      <c r="D520" s="7" t="s">
        <v>1285</v>
      </c>
      <c r="E520" s="28" t="s">
        <v>1286</v>
      </c>
      <c r="F520" s="5" t="s">
        <v>22</v>
      </c>
      <c r="G520" s="6" t="s">
        <v>363</v>
      </c>
      <c r="H520" s="6" t="s">
        <v>38</v>
      </c>
      <c r="I520" s="6" t="s">
        <v>38</v>
      </c>
      <c r="J520" s="8" t="s">
        <v>2086</v>
      </c>
      <c r="K520" s="5" t="s">
        <v>2087</v>
      </c>
      <c r="L520" s="7" t="s">
        <v>508</v>
      </c>
      <c r="M520" s="9">
        <v>60180</v>
      </c>
      <c r="N520" s="5" t="s">
        <v>425</v>
      </c>
      <c r="O520" s="32">
        <v>43585.9182501968</v>
      </c>
      <c r="P520" s="33">
        <v>43587.9719410069</v>
      </c>
      <c r="Q520" s="28" t="s">
        <v>38</v>
      </c>
      <c r="R520" s="29" t="s">
        <v>2096</v>
      </c>
      <c r="S520" s="28" t="s">
        <v>63</v>
      </c>
      <c r="T520" s="28" t="s">
        <v>449</v>
      </c>
      <c r="U520" s="5" t="s">
        <v>450</v>
      </c>
      <c r="V520" s="30" t="s">
        <v>2093</v>
      </c>
      <c r="W520" s="7" t="s">
        <v>2097</v>
      </c>
      <c r="X520" s="7" t="s">
        <v>38</v>
      </c>
      <c r="Y520" s="5" t="s">
        <v>1299</v>
      </c>
      <c r="Z520" s="5" t="s">
        <v>38</v>
      </c>
      <c r="AA520" s="6" t="s">
        <v>38</v>
      </c>
      <c r="AB520" s="6" t="s">
        <v>38</v>
      </c>
      <c r="AC520" s="6" t="s">
        <v>38</v>
      </c>
      <c r="AD520" s="6" t="s">
        <v>38</v>
      </c>
      <c r="AE520" s="6" t="s">
        <v>38</v>
      </c>
    </row>
    <row r="521">
      <c r="A521" s="28" t="s">
        <v>2098</v>
      </c>
      <c r="B521" s="6" t="s">
        <v>2085</v>
      </c>
      <c r="C521" s="6" t="s">
        <v>372</v>
      </c>
      <c r="D521" s="7" t="s">
        <v>1285</v>
      </c>
      <c r="E521" s="28" t="s">
        <v>1286</v>
      </c>
      <c r="F521" s="5" t="s">
        <v>22</v>
      </c>
      <c r="G521" s="6" t="s">
        <v>363</v>
      </c>
      <c r="H521" s="6" t="s">
        <v>38</v>
      </c>
      <c r="I521" s="6" t="s">
        <v>38</v>
      </c>
      <c r="J521" s="8" t="s">
        <v>2086</v>
      </c>
      <c r="K521" s="5" t="s">
        <v>2087</v>
      </c>
      <c r="L521" s="7" t="s">
        <v>508</v>
      </c>
      <c r="M521" s="9">
        <v>60190</v>
      </c>
      <c r="N521" s="5" t="s">
        <v>425</v>
      </c>
      <c r="O521" s="32">
        <v>43585.9182610301</v>
      </c>
      <c r="P521" s="33">
        <v>43587.9719410069</v>
      </c>
      <c r="Q521" s="28" t="s">
        <v>38</v>
      </c>
      <c r="R521" s="29" t="s">
        <v>2099</v>
      </c>
      <c r="S521" s="28" t="s">
        <v>93</v>
      </c>
      <c r="T521" s="28" t="s">
        <v>1256</v>
      </c>
      <c r="U521" s="5" t="s">
        <v>2100</v>
      </c>
      <c r="V521" s="28" t="s">
        <v>94</v>
      </c>
      <c r="W521" s="7" t="s">
        <v>2101</v>
      </c>
      <c r="X521" s="7" t="s">
        <v>38</v>
      </c>
      <c r="Y521" s="5" t="s">
        <v>452</v>
      </c>
      <c r="Z521" s="5" t="s">
        <v>38</v>
      </c>
      <c r="AA521" s="6" t="s">
        <v>38</v>
      </c>
      <c r="AB521" s="6" t="s">
        <v>38</v>
      </c>
      <c r="AC521" s="6" t="s">
        <v>38</v>
      </c>
      <c r="AD521" s="6" t="s">
        <v>38</v>
      </c>
      <c r="AE521" s="6" t="s">
        <v>38</v>
      </c>
    </row>
    <row r="522">
      <c r="A522" s="28" t="s">
        <v>2102</v>
      </c>
      <c r="B522" s="6" t="s">
        <v>2085</v>
      </c>
      <c r="C522" s="6" t="s">
        <v>372</v>
      </c>
      <c r="D522" s="7" t="s">
        <v>1285</v>
      </c>
      <c r="E522" s="28" t="s">
        <v>1286</v>
      </c>
      <c r="F522" s="5" t="s">
        <v>22</v>
      </c>
      <c r="G522" s="6" t="s">
        <v>363</v>
      </c>
      <c r="H522" s="6" t="s">
        <v>38</v>
      </c>
      <c r="I522" s="6" t="s">
        <v>38</v>
      </c>
      <c r="J522" s="8" t="s">
        <v>2086</v>
      </c>
      <c r="K522" s="5" t="s">
        <v>2087</v>
      </c>
      <c r="L522" s="7" t="s">
        <v>508</v>
      </c>
      <c r="M522" s="9">
        <v>60200</v>
      </c>
      <c r="N522" s="5" t="s">
        <v>425</v>
      </c>
      <c r="O522" s="32">
        <v>43585.9182720718</v>
      </c>
      <c r="P522" s="33">
        <v>43587.9719408218</v>
      </c>
      <c r="Q522" s="28" t="s">
        <v>38</v>
      </c>
      <c r="R522" s="29" t="s">
        <v>2103</v>
      </c>
      <c r="S522" s="28" t="s">
        <v>85</v>
      </c>
      <c r="T522" s="28" t="s">
        <v>1256</v>
      </c>
      <c r="U522" s="5" t="s">
        <v>1291</v>
      </c>
      <c r="V522" s="30" t="s">
        <v>2093</v>
      </c>
      <c r="W522" s="7" t="s">
        <v>2104</v>
      </c>
      <c r="X522" s="7" t="s">
        <v>38</v>
      </c>
      <c r="Y522" s="5" t="s">
        <v>452</v>
      </c>
      <c r="Z522" s="5" t="s">
        <v>38</v>
      </c>
      <c r="AA522" s="6" t="s">
        <v>38</v>
      </c>
      <c r="AB522" s="6" t="s">
        <v>38</v>
      </c>
      <c r="AC522" s="6" t="s">
        <v>38</v>
      </c>
      <c r="AD522" s="6" t="s">
        <v>38</v>
      </c>
      <c r="AE522" s="6" t="s">
        <v>38</v>
      </c>
    </row>
    <row r="523">
      <c r="A523" s="28" t="s">
        <v>2105</v>
      </c>
      <c r="B523" s="6" t="s">
        <v>2085</v>
      </c>
      <c r="C523" s="6" t="s">
        <v>372</v>
      </c>
      <c r="D523" s="7" t="s">
        <v>1285</v>
      </c>
      <c r="E523" s="28" t="s">
        <v>1286</v>
      </c>
      <c r="F523" s="5" t="s">
        <v>22</v>
      </c>
      <c r="G523" s="6" t="s">
        <v>363</v>
      </c>
      <c r="H523" s="6" t="s">
        <v>38</v>
      </c>
      <c r="I523" s="6" t="s">
        <v>38</v>
      </c>
      <c r="J523" s="8" t="s">
        <v>2086</v>
      </c>
      <c r="K523" s="5" t="s">
        <v>2087</v>
      </c>
      <c r="L523" s="7" t="s">
        <v>508</v>
      </c>
      <c r="M523" s="9">
        <v>60210</v>
      </c>
      <c r="N523" s="5" t="s">
        <v>425</v>
      </c>
      <c r="O523" s="32">
        <v>43585.9182830671</v>
      </c>
      <c r="P523" s="33">
        <v>43587.971941169</v>
      </c>
      <c r="Q523" s="28" t="s">
        <v>38</v>
      </c>
      <c r="R523" s="29" t="s">
        <v>2106</v>
      </c>
      <c r="S523" s="28" t="s">
        <v>63</v>
      </c>
      <c r="T523" s="28" t="s">
        <v>1256</v>
      </c>
      <c r="U523" s="5" t="s">
        <v>1257</v>
      </c>
      <c r="V523" s="30" t="s">
        <v>2093</v>
      </c>
      <c r="W523" s="7" t="s">
        <v>2107</v>
      </c>
      <c r="X523" s="7" t="s">
        <v>38</v>
      </c>
      <c r="Y523" s="5" t="s">
        <v>1299</v>
      </c>
      <c r="Z523" s="5" t="s">
        <v>38</v>
      </c>
      <c r="AA523" s="6" t="s">
        <v>38</v>
      </c>
      <c r="AB523" s="6" t="s">
        <v>38</v>
      </c>
      <c r="AC523" s="6" t="s">
        <v>38</v>
      </c>
      <c r="AD523" s="6" t="s">
        <v>38</v>
      </c>
      <c r="AE523" s="6" t="s">
        <v>38</v>
      </c>
    </row>
    <row r="524">
      <c r="A524" s="28" t="s">
        <v>2108</v>
      </c>
      <c r="B524" s="6" t="s">
        <v>2109</v>
      </c>
      <c r="C524" s="6" t="s">
        <v>1721</v>
      </c>
      <c r="D524" s="7" t="s">
        <v>2110</v>
      </c>
      <c r="E524" s="28" t="s">
        <v>2111</v>
      </c>
      <c r="F524" s="5" t="s">
        <v>362</v>
      </c>
      <c r="G524" s="6" t="s">
        <v>433</v>
      </c>
      <c r="H524" s="6" t="s">
        <v>38</v>
      </c>
      <c r="I524" s="6" t="s">
        <v>38</v>
      </c>
      <c r="J524" s="8" t="s">
        <v>545</v>
      </c>
      <c r="K524" s="5" t="s">
        <v>546</v>
      </c>
      <c r="L524" s="7" t="s">
        <v>547</v>
      </c>
      <c r="M524" s="9">
        <v>63830</v>
      </c>
      <c r="N524" s="5" t="s">
        <v>376</v>
      </c>
      <c r="O524" s="32">
        <v>43585.9438604977</v>
      </c>
      <c r="P524" s="33">
        <v>43588.1178159375</v>
      </c>
      <c r="Q524" s="28" t="s">
        <v>38</v>
      </c>
      <c r="R524" s="29" t="s">
        <v>38</v>
      </c>
      <c r="S524" s="28" t="s">
        <v>112</v>
      </c>
      <c r="T524" s="28" t="s">
        <v>38</v>
      </c>
      <c r="U524" s="5" t="s">
        <v>38</v>
      </c>
      <c r="V524" s="28" t="s">
        <v>146</v>
      </c>
      <c r="W524" s="7" t="s">
        <v>38</v>
      </c>
      <c r="X524" s="7" t="s">
        <v>38</v>
      </c>
      <c r="Y524" s="5" t="s">
        <v>38</v>
      </c>
      <c r="Z524" s="5" t="s">
        <v>38</v>
      </c>
      <c r="AA524" s="6" t="s">
        <v>38</v>
      </c>
      <c r="AB524" s="6" t="s">
        <v>38</v>
      </c>
      <c r="AC524" s="6" t="s">
        <v>38</v>
      </c>
      <c r="AD524" s="6" t="s">
        <v>38</v>
      </c>
      <c r="AE524" s="6" t="s">
        <v>38</v>
      </c>
    </row>
    <row r="525">
      <c r="A525" s="28" t="s">
        <v>2112</v>
      </c>
      <c r="B525" s="6" t="s">
        <v>2113</v>
      </c>
      <c r="C525" s="6" t="s">
        <v>1721</v>
      </c>
      <c r="D525" s="7" t="s">
        <v>2110</v>
      </c>
      <c r="E525" s="28" t="s">
        <v>2111</v>
      </c>
      <c r="F525" s="5" t="s">
        <v>362</v>
      </c>
      <c r="G525" s="6" t="s">
        <v>433</v>
      </c>
      <c r="H525" s="6" t="s">
        <v>38</v>
      </c>
      <c r="I525" s="6" t="s">
        <v>38</v>
      </c>
      <c r="J525" s="8" t="s">
        <v>545</v>
      </c>
      <c r="K525" s="5" t="s">
        <v>546</v>
      </c>
      <c r="L525" s="7" t="s">
        <v>547</v>
      </c>
      <c r="M525" s="9">
        <v>63850</v>
      </c>
      <c r="N525" s="5" t="s">
        <v>376</v>
      </c>
      <c r="O525" s="32">
        <v>43585.9445570949</v>
      </c>
      <c r="P525" s="33">
        <v>43588.117816088</v>
      </c>
      <c r="Q525" s="28" t="s">
        <v>2114</v>
      </c>
      <c r="R525" s="29" t="s">
        <v>38</v>
      </c>
      <c r="S525" s="28" t="s">
        <v>112</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2115</v>
      </c>
      <c r="B526" s="6" t="s">
        <v>2116</v>
      </c>
      <c r="C526" s="6" t="s">
        <v>1721</v>
      </c>
      <c r="D526" s="7" t="s">
        <v>2110</v>
      </c>
      <c r="E526" s="28" t="s">
        <v>2111</v>
      </c>
      <c r="F526" s="5" t="s">
        <v>362</v>
      </c>
      <c r="G526" s="6" t="s">
        <v>433</v>
      </c>
      <c r="H526" s="6" t="s">
        <v>38</v>
      </c>
      <c r="I526" s="6" t="s">
        <v>38</v>
      </c>
      <c r="J526" s="8" t="s">
        <v>463</v>
      </c>
      <c r="K526" s="5" t="s">
        <v>464</v>
      </c>
      <c r="L526" s="7" t="s">
        <v>465</v>
      </c>
      <c r="M526" s="9">
        <v>60240</v>
      </c>
      <c r="N526" s="5" t="s">
        <v>376</v>
      </c>
      <c r="O526" s="32">
        <v>43585.9453914699</v>
      </c>
      <c r="P526" s="33">
        <v>43588.117816088</v>
      </c>
      <c r="Q526" s="28" t="s">
        <v>2117</v>
      </c>
      <c r="R526" s="29" t="s">
        <v>38</v>
      </c>
      <c r="S526" s="28" t="s">
        <v>112</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2118</v>
      </c>
      <c r="B527" s="6" t="s">
        <v>2119</v>
      </c>
      <c r="C527" s="6" t="s">
        <v>1721</v>
      </c>
      <c r="D527" s="7" t="s">
        <v>2110</v>
      </c>
      <c r="E527" s="28" t="s">
        <v>2111</v>
      </c>
      <c r="F527" s="5" t="s">
        <v>362</v>
      </c>
      <c r="G527" s="6" t="s">
        <v>433</v>
      </c>
      <c r="H527" s="6" t="s">
        <v>38</v>
      </c>
      <c r="I527" s="6" t="s">
        <v>38</v>
      </c>
      <c r="J527" s="8" t="s">
        <v>463</v>
      </c>
      <c r="K527" s="5" t="s">
        <v>464</v>
      </c>
      <c r="L527" s="7" t="s">
        <v>465</v>
      </c>
      <c r="M527" s="9">
        <v>60250</v>
      </c>
      <c r="N527" s="5" t="s">
        <v>376</v>
      </c>
      <c r="O527" s="32">
        <v>43585.9462960648</v>
      </c>
      <c r="P527" s="33">
        <v>43588.1178162847</v>
      </c>
      <c r="Q527" s="28" t="s">
        <v>38</v>
      </c>
      <c r="R527" s="29" t="s">
        <v>38</v>
      </c>
      <c r="S527" s="28" t="s">
        <v>112</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2120</v>
      </c>
      <c r="B528" s="6" t="s">
        <v>2121</v>
      </c>
      <c r="C528" s="6" t="s">
        <v>1721</v>
      </c>
      <c r="D528" s="7" t="s">
        <v>2110</v>
      </c>
      <c r="E528" s="28" t="s">
        <v>2111</v>
      </c>
      <c r="F528" s="5" t="s">
        <v>362</v>
      </c>
      <c r="G528" s="6" t="s">
        <v>433</v>
      </c>
      <c r="H528" s="6" t="s">
        <v>38</v>
      </c>
      <c r="I528" s="6" t="s">
        <v>38</v>
      </c>
      <c r="J528" s="8" t="s">
        <v>506</v>
      </c>
      <c r="K528" s="5" t="s">
        <v>507</v>
      </c>
      <c r="L528" s="7" t="s">
        <v>508</v>
      </c>
      <c r="M528" s="9">
        <v>60260</v>
      </c>
      <c r="N528" s="5" t="s">
        <v>376</v>
      </c>
      <c r="O528" s="32">
        <v>43585.9471528125</v>
      </c>
      <c r="P528" s="33">
        <v>43588.1178164699</v>
      </c>
      <c r="Q528" s="28" t="s">
        <v>38</v>
      </c>
      <c r="R528" s="29" t="s">
        <v>38</v>
      </c>
      <c r="S528" s="28" t="s">
        <v>112</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2122</v>
      </c>
      <c r="B529" s="6" t="s">
        <v>2123</v>
      </c>
      <c r="C529" s="6" t="s">
        <v>1721</v>
      </c>
      <c r="D529" s="7" t="s">
        <v>2110</v>
      </c>
      <c r="E529" s="28" t="s">
        <v>2111</v>
      </c>
      <c r="F529" s="5" t="s">
        <v>362</v>
      </c>
      <c r="G529" s="6" t="s">
        <v>433</v>
      </c>
      <c r="H529" s="6" t="s">
        <v>38</v>
      </c>
      <c r="I529" s="6" t="s">
        <v>38</v>
      </c>
      <c r="J529" s="8" t="s">
        <v>463</v>
      </c>
      <c r="K529" s="5" t="s">
        <v>464</v>
      </c>
      <c r="L529" s="7" t="s">
        <v>465</v>
      </c>
      <c r="M529" s="9">
        <v>60270</v>
      </c>
      <c r="N529" s="5" t="s">
        <v>376</v>
      </c>
      <c r="O529" s="32">
        <v>43585.9482706829</v>
      </c>
      <c r="P529" s="33">
        <v>43588.1178164699</v>
      </c>
      <c r="Q529" s="28" t="s">
        <v>38</v>
      </c>
      <c r="R529" s="29" t="s">
        <v>38</v>
      </c>
      <c r="S529" s="28" t="s">
        <v>112</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2124</v>
      </c>
      <c r="B530" s="6" t="s">
        <v>2125</v>
      </c>
      <c r="C530" s="6" t="s">
        <v>1721</v>
      </c>
      <c r="D530" s="7" t="s">
        <v>2110</v>
      </c>
      <c r="E530" s="28" t="s">
        <v>2111</v>
      </c>
      <c r="F530" s="5" t="s">
        <v>362</v>
      </c>
      <c r="G530" s="6" t="s">
        <v>433</v>
      </c>
      <c r="H530" s="6" t="s">
        <v>38</v>
      </c>
      <c r="I530" s="6" t="s">
        <v>38</v>
      </c>
      <c r="J530" s="8" t="s">
        <v>463</v>
      </c>
      <c r="K530" s="5" t="s">
        <v>464</v>
      </c>
      <c r="L530" s="7" t="s">
        <v>465</v>
      </c>
      <c r="M530" s="9">
        <v>60280</v>
      </c>
      <c r="N530" s="5" t="s">
        <v>376</v>
      </c>
      <c r="O530" s="32">
        <v>43585.9490804745</v>
      </c>
      <c r="P530" s="33">
        <v>43588.1178166319</v>
      </c>
      <c r="Q530" s="28" t="s">
        <v>38</v>
      </c>
      <c r="R530" s="29" t="s">
        <v>2126</v>
      </c>
      <c r="S530" s="28" t="s">
        <v>112</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2127</v>
      </c>
      <c r="B531" s="6" t="s">
        <v>2128</v>
      </c>
      <c r="C531" s="6" t="s">
        <v>1721</v>
      </c>
      <c r="D531" s="7" t="s">
        <v>2110</v>
      </c>
      <c r="E531" s="28" t="s">
        <v>2111</v>
      </c>
      <c r="F531" s="5" t="s">
        <v>362</v>
      </c>
      <c r="G531" s="6" t="s">
        <v>433</v>
      </c>
      <c r="H531" s="6" t="s">
        <v>38</v>
      </c>
      <c r="I531" s="6" t="s">
        <v>38</v>
      </c>
      <c r="J531" s="8" t="s">
        <v>2129</v>
      </c>
      <c r="K531" s="5" t="s">
        <v>2130</v>
      </c>
      <c r="L531" s="7" t="s">
        <v>383</v>
      </c>
      <c r="M531" s="9">
        <v>60290</v>
      </c>
      <c r="N531" s="5" t="s">
        <v>376</v>
      </c>
      <c r="O531" s="32">
        <v>43585.9502331829</v>
      </c>
      <c r="P531" s="33">
        <v>43588.1178166319</v>
      </c>
      <c r="Q531" s="28" t="s">
        <v>2131</v>
      </c>
      <c r="R531" s="29" t="s">
        <v>38</v>
      </c>
      <c r="S531" s="28" t="s">
        <v>112</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2132</v>
      </c>
      <c r="B532" s="6" t="s">
        <v>2133</v>
      </c>
      <c r="C532" s="6" t="s">
        <v>1721</v>
      </c>
      <c r="D532" s="7" t="s">
        <v>2110</v>
      </c>
      <c r="E532" s="28" t="s">
        <v>2111</v>
      </c>
      <c r="F532" s="5" t="s">
        <v>362</v>
      </c>
      <c r="G532" s="6" t="s">
        <v>433</v>
      </c>
      <c r="H532" s="6" t="s">
        <v>38</v>
      </c>
      <c r="I532" s="6" t="s">
        <v>38</v>
      </c>
      <c r="J532" s="8" t="s">
        <v>1978</v>
      </c>
      <c r="K532" s="5" t="s">
        <v>1979</v>
      </c>
      <c r="L532" s="7" t="s">
        <v>1980</v>
      </c>
      <c r="M532" s="9">
        <v>60300</v>
      </c>
      <c r="N532" s="5" t="s">
        <v>376</v>
      </c>
      <c r="O532" s="32">
        <v>43585.9511007755</v>
      </c>
      <c r="P532" s="33">
        <v>43588.1178166319</v>
      </c>
      <c r="Q532" s="28" t="s">
        <v>38</v>
      </c>
      <c r="R532" s="29" t="s">
        <v>38</v>
      </c>
      <c r="S532" s="28" t="s">
        <v>112</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2134</v>
      </c>
      <c r="B533" s="6" t="s">
        <v>2135</v>
      </c>
      <c r="C533" s="6" t="s">
        <v>1721</v>
      </c>
      <c r="D533" s="7" t="s">
        <v>2110</v>
      </c>
      <c r="E533" s="28" t="s">
        <v>2111</v>
      </c>
      <c r="F533" s="5" t="s">
        <v>362</v>
      </c>
      <c r="G533" s="6" t="s">
        <v>433</v>
      </c>
      <c r="H533" s="6" t="s">
        <v>556</v>
      </c>
      <c r="I533" s="6" t="s">
        <v>38</v>
      </c>
      <c r="J533" s="8" t="s">
        <v>935</v>
      </c>
      <c r="K533" s="5" t="s">
        <v>936</v>
      </c>
      <c r="L533" s="7" t="s">
        <v>937</v>
      </c>
      <c r="M533" s="9">
        <v>60310</v>
      </c>
      <c r="N533" s="5" t="s">
        <v>376</v>
      </c>
      <c r="O533" s="32">
        <v>43585.9519134259</v>
      </c>
      <c r="P533" s="33">
        <v>43588.1178168171</v>
      </c>
      <c r="Q533" s="28" t="s">
        <v>38</v>
      </c>
      <c r="R533" s="29" t="s">
        <v>38</v>
      </c>
      <c r="S533" s="28" t="s">
        <v>112</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2136</v>
      </c>
      <c r="B534" s="6" t="s">
        <v>2137</v>
      </c>
      <c r="C534" s="6" t="s">
        <v>1721</v>
      </c>
      <c r="D534" s="7" t="s">
        <v>2110</v>
      </c>
      <c r="E534" s="28" t="s">
        <v>2111</v>
      </c>
      <c r="F534" s="5" t="s">
        <v>362</v>
      </c>
      <c r="G534" s="6" t="s">
        <v>433</v>
      </c>
      <c r="H534" s="6" t="s">
        <v>38</v>
      </c>
      <c r="I534" s="6" t="s">
        <v>38</v>
      </c>
      <c r="J534" s="8" t="s">
        <v>935</v>
      </c>
      <c r="K534" s="5" t="s">
        <v>936</v>
      </c>
      <c r="L534" s="7" t="s">
        <v>937</v>
      </c>
      <c r="M534" s="9">
        <v>60320</v>
      </c>
      <c r="N534" s="5" t="s">
        <v>376</v>
      </c>
      <c r="O534" s="32">
        <v>43585.9525175926</v>
      </c>
      <c r="P534" s="33">
        <v>43588.1178168171</v>
      </c>
      <c r="Q534" s="28" t="s">
        <v>2138</v>
      </c>
      <c r="R534" s="29" t="s">
        <v>38</v>
      </c>
      <c r="S534" s="28" t="s">
        <v>112</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2139</v>
      </c>
      <c r="B535" s="6" t="s">
        <v>2140</v>
      </c>
      <c r="C535" s="6" t="s">
        <v>2141</v>
      </c>
      <c r="D535" s="7" t="s">
        <v>2110</v>
      </c>
      <c r="E535" s="28" t="s">
        <v>2111</v>
      </c>
      <c r="F535" s="5" t="s">
        <v>362</v>
      </c>
      <c r="G535" s="6" t="s">
        <v>589</v>
      </c>
      <c r="H535" s="6" t="s">
        <v>38</v>
      </c>
      <c r="I535" s="6" t="s">
        <v>38</v>
      </c>
      <c r="J535" s="8" t="s">
        <v>262</v>
      </c>
      <c r="K535" s="5" t="s">
        <v>263</v>
      </c>
      <c r="L535" s="7" t="s">
        <v>61</v>
      </c>
      <c r="M535" s="9">
        <v>60330</v>
      </c>
      <c r="N535" s="5" t="s">
        <v>62</v>
      </c>
      <c r="O535" s="32">
        <v>43585.9534424421</v>
      </c>
      <c r="P535" s="33">
        <v>43588.1178169792</v>
      </c>
      <c r="Q535" s="28" t="s">
        <v>38</v>
      </c>
      <c r="R535" s="29" t="s">
        <v>38</v>
      </c>
      <c r="S535" s="28" t="s">
        <v>112</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2142</v>
      </c>
      <c r="B536" s="6" t="s">
        <v>1301</v>
      </c>
      <c r="C536" s="6" t="s">
        <v>2143</v>
      </c>
      <c r="D536" s="7" t="s">
        <v>2144</v>
      </c>
      <c r="E536" s="28" t="s">
        <v>2145</v>
      </c>
      <c r="F536" s="5" t="s">
        <v>22</v>
      </c>
      <c r="G536" s="6" t="s">
        <v>363</v>
      </c>
      <c r="H536" s="6" t="s">
        <v>38</v>
      </c>
      <c r="I536" s="6" t="s">
        <v>38</v>
      </c>
      <c r="J536" s="8" t="s">
        <v>887</v>
      </c>
      <c r="K536" s="5" t="s">
        <v>888</v>
      </c>
      <c r="L536" s="7" t="s">
        <v>889</v>
      </c>
      <c r="M536" s="9">
        <v>70850</v>
      </c>
      <c r="N536" s="5" t="s">
        <v>425</v>
      </c>
      <c r="O536" s="32">
        <v>43586.0617944444</v>
      </c>
      <c r="P536" s="33">
        <v>43588.0271355324</v>
      </c>
      <c r="Q536" s="28" t="s">
        <v>38</v>
      </c>
      <c r="R536" s="29" t="s">
        <v>2146</v>
      </c>
      <c r="S536" s="28" t="s">
        <v>63</v>
      </c>
      <c r="T536" s="28" t="s">
        <v>891</v>
      </c>
      <c r="U536" s="5" t="s">
        <v>892</v>
      </c>
      <c r="V536" s="28" t="s">
        <v>2147</v>
      </c>
      <c r="W536" s="7" t="s">
        <v>2148</v>
      </c>
      <c r="X536" s="7" t="s">
        <v>38</v>
      </c>
      <c r="Y536" s="5" t="s">
        <v>452</v>
      </c>
      <c r="Z536" s="5" t="s">
        <v>38</v>
      </c>
      <c r="AA536" s="6" t="s">
        <v>38</v>
      </c>
      <c r="AB536" s="6" t="s">
        <v>38</v>
      </c>
      <c r="AC536" s="6" t="s">
        <v>38</v>
      </c>
      <c r="AD536" s="6" t="s">
        <v>38</v>
      </c>
      <c r="AE536" s="6" t="s">
        <v>38</v>
      </c>
    </row>
    <row r="537">
      <c r="A537" s="28" t="s">
        <v>2149</v>
      </c>
      <c r="B537" s="6" t="s">
        <v>2150</v>
      </c>
      <c r="C537" s="6" t="s">
        <v>2151</v>
      </c>
      <c r="D537" s="7" t="s">
        <v>2144</v>
      </c>
      <c r="E537" s="28" t="s">
        <v>2145</v>
      </c>
      <c r="F537" s="5" t="s">
        <v>22</v>
      </c>
      <c r="G537" s="6" t="s">
        <v>37</v>
      </c>
      <c r="H537" s="6" t="s">
        <v>38</v>
      </c>
      <c r="I537" s="6" t="s">
        <v>38</v>
      </c>
      <c r="J537" s="8" t="s">
        <v>887</v>
      </c>
      <c r="K537" s="5" t="s">
        <v>888</v>
      </c>
      <c r="L537" s="7" t="s">
        <v>889</v>
      </c>
      <c r="M537" s="9">
        <v>60340</v>
      </c>
      <c r="N537" s="5" t="s">
        <v>425</v>
      </c>
      <c r="O537" s="32">
        <v>43586.0618453704</v>
      </c>
      <c r="P537" s="33">
        <v>43588.0271357292</v>
      </c>
      <c r="Q537" s="28" t="s">
        <v>38</v>
      </c>
      <c r="R537" s="29" t="s">
        <v>2152</v>
      </c>
      <c r="S537" s="28" t="s">
        <v>63</v>
      </c>
      <c r="T537" s="28" t="s">
        <v>891</v>
      </c>
      <c r="U537" s="5" t="s">
        <v>892</v>
      </c>
      <c r="V537" s="28" t="s">
        <v>2147</v>
      </c>
      <c r="W537" s="7" t="s">
        <v>2153</v>
      </c>
      <c r="X537" s="7" t="s">
        <v>38</v>
      </c>
      <c r="Y537" s="5" t="s">
        <v>452</v>
      </c>
      <c r="Z537" s="5" t="s">
        <v>38</v>
      </c>
      <c r="AA537" s="6" t="s">
        <v>38</v>
      </c>
      <c r="AB537" s="6" t="s">
        <v>38</v>
      </c>
      <c r="AC537" s="6" t="s">
        <v>38</v>
      </c>
      <c r="AD537" s="6" t="s">
        <v>38</v>
      </c>
      <c r="AE537" s="6" t="s">
        <v>38</v>
      </c>
    </row>
    <row r="538">
      <c r="A538" s="28" t="s">
        <v>2154</v>
      </c>
      <c r="B538" s="6" t="s">
        <v>2155</v>
      </c>
      <c r="C538" s="6" t="s">
        <v>2156</v>
      </c>
      <c r="D538" s="7" t="s">
        <v>2144</v>
      </c>
      <c r="E538" s="28" t="s">
        <v>2145</v>
      </c>
      <c r="F538" s="5" t="s">
        <v>22</v>
      </c>
      <c r="G538" s="6" t="s">
        <v>363</v>
      </c>
      <c r="H538" s="6" t="s">
        <v>38</v>
      </c>
      <c r="I538" s="6" t="s">
        <v>38</v>
      </c>
      <c r="J538" s="8" t="s">
        <v>2157</v>
      </c>
      <c r="K538" s="5" t="s">
        <v>2158</v>
      </c>
      <c r="L538" s="7" t="s">
        <v>2159</v>
      </c>
      <c r="M538" s="9">
        <v>60360</v>
      </c>
      <c r="N538" s="5" t="s">
        <v>890</v>
      </c>
      <c r="O538" s="32">
        <v>43586.0618558218</v>
      </c>
      <c r="P538" s="33">
        <v>43588.0271357292</v>
      </c>
      <c r="Q538" s="28" t="s">
        <v>38</v>
      </c>
      <c r="R538" s="29" t="s">
        <v>38</v>
      </c>
      <c r="S538" s="28" t="s">
        <v>63</v>
      </c>
      <c r="T538" s="28" t="s">
        <v>891</v>
      </c>
      <c r="U538" s="5" t="s">
        <v>892</v>
      </c>
      <c r="V538" s="28" t="s">
        <v>2147</v>
      </c>
      <c r="W538" s="7" t="s">
        <v>2160</v>
      </c>
      <c r="X538" s="7" t="s">
        <v>38</v>
      </c>
      <c r="Y538" s="5" t="s">
        <v>452</v>
      </c>
      <c r="Z538" s="5" t="s">
        <v>894</v>
      </c>
      <c r="AA538" s="6" t="s">
        <v>38</v>
      </c>
      <c r="AB538" s="6" t="s">
        <v>38</v>
      </c>
      <c r="AC538" s="6" t="s">
        <v>38</v>
      </c>
      <c r="AD538" s="6" t="s">
        <v>38</v>
      </c>
      <c r="AE538" s="6" t="s">
        <v>38</v>
      </c>
    </row>
    <row r="539">
      <c r="A539" s="28" t="s">
        <v>2161</v>
      </c>
      <c r="B539" s="6" t="s">
        <v>2162</v>
      </c>
      <c r="C539" s="6" t="s">
        <v>2163</v>
      </c>
      <c r="D539" s="7" t="s">
        <v>2144</v>
      </c>
      <c r="E539" s="28" t="s">
        <v>2145</v>
      </c>
      <c r="F539" s="5" t="s">
        <v>362</v>
      </c>
      <c r="G539" s="6" t="s">
        <v>38</v>
      </c>
      <c r="H539" s="6" t="s">
        <v>38</v>
      </c>
      <c r="I539" s="6" t="s">
        <v>38</v>
      </c>
      <c r="J539" s="8" t="s">
        <v>394</v>
      </c>
      <c r="K539" s="5" t="s">
        <v>395</v>
      </c>
      <c r="L539" s="7" t="s">
        <v>396</v>
      </c>
      <c r="M539" s="9">
        <v>60370</v>
      </c>
      <c r="N539" s="5" t="s">
        <v>376</v>
      </c>
      <c r="O539" s="32">
        <v>43586.0618720718</v>
      </c>
      <c r="P539" s="33">
        <v>43588.0271357292</v>
      </c>
      <c r="Q539" s="28" t="s">
        <v>38</v>
      </c>
      <c r="R539" s="29" t="s">
        <v>2164</v>
      </c>
      <c r="S539" s="28" t="s">
        <v>112</v>
      </c>
      <c r="T539" s="28" t="s">
        <v>38</v>
      </c>
      <c r="U539" s="5" t="s">
        <v>38</v>
      </c>
      <c r="V539" s="28" t="s">
        <v>369</v>
      </c>
      <c r="W539" s="7" t="s">
        <v>38</v>
      </c>
      <c r="X539" s="7" t="s">
        <v>38</v>
      </c>
      <c r="Y539" s="5" t="s">
        <v>38</v>
      </c>
      <c r="Z539" s="5" t="s">
        <v>38</v>
      </c>
      <c r="AA539" s="6" t="s">
        <v>38</v>
      </c>
      <c r="AB539" s="6" t="s">
        <v>38</v>
      </c>
      <c r="AC539" s="6" t="s">
        <v>38</v>
      </c>
      <c r="AD539" s="6" t="s">
        <v>38</v>
      </c>
      <c r="AE539" s="6" t="s">
        <v>38</v>
      </c>
    </row>
    <row r="540">
      <c r="A540" s="28" t="s">
        <v>2165</v>
      </c>
      <c r="B540" s="6" t="s">
        <v>2166</v>
      </c>
      <c r="C540" s="6" t="s">
        <v>2163</v>
      </c>
      <c r="D540" s="7" t="s">
        <v>2144</v>
      </c>
      <c r="E540" s="28" t="s">
        <v>2145</v>
      </c>
      <c r="F540" s="5" t="s">
        <v>362</v>
      </c>
      <c r="G540" s="6" t="s">
        <v>38</v>
      </c>
      <c r="H540" s="6" t="s">
        <v>38</v>
      </c>
      <c r="I540" s="6" t="s">
        <v>38</v>
      </c>
      <c r="J540" s="8" t="s">
        <v>394</v>
      </c>
      <c r="K540" s="5" t="s">
        <v>395</v>
      </c>
      <c r="L540" s="7" t="s">
        <v>396</v>
      </c>
      <c r="M540" s="9">
        <v>60380</v>
      </c>
      <c r="N540" s="5" t="s">
        <v>376</v>
      </c>
      <c r="O540" s="32">
        <v>43586.0618720718</v>
      </c>
      <c r="P540" s="33">
        <v>43588.0271359144</v>
      </c>
      <c r="Q540" s="28" t="s">
        <v>38</v>
      </c>
      <c r="R540" s="29" t="s">
        <v>2167</v>
      </c>
      <c r="S540" s="28" t="s">
        <v>112</v>
      </c>
      <c r="T540" s="28" t="s">
        <v>38</v>
      </c>
      <c r="U540" s="5" t="s">
        <v>38</v>
      </c>
      <c r="V540" s="28" t="s">
        <v>369</v>
      </c>
      <c r="W540" s="7" t="s">
        <v>38</v>
      </c>
      <c r="X540" s="7" t="s">
        <v>38</v>
      </c>
      <c r="Y540" s="5" t="s">
        <v>38</v>
      </c>
      <c r="Z540" s="5" t="s">
        <v>38</v>
      </c>
      <c r="AA540" s="6" t="s">
        <v>38</v>
      </c>
      <c r="AB540" s="6" t="s">
        <v>38</v>
      </c>
      <c r="AC540" s="6" t="s">
        <v>38</v>
      </c>
      <c r="AD540" s="6" t="s">
        <v>38</v>
      </c>
      <c r="AE540" s="6" t="s">
        <v>38</v>
      </c>
    </row>
    <row r="541">
      <c r="A541" s="28" t="s">
        <v>2168</v>
      </c>
      <c r="B541" s="6" t="s">
        <v>2169</v>
      </c>
      <c r="C541" s="6" t="s">
        <v>2163</v>
      </c>
      <c r="D541" s="7" t="s">
        <v>2144</v>
      </c>
      <c r="E541" s="28" t="s">
        <v>2145</v>
      </c>
      <c r="F541" s="5" t="s">
        <v>362</v>
      </c>
      <c r="G541" s="6" t="s">
        <v>38</v>
      </c>
      <c r="H541" s="6" t="s">
        <v>38</v>
      </c>
      <c r="I541" s="6" t="s">
        <v>38</v>
      </c>
      <c r="J541" s="8" t="s">
        <v>639</v>
      </c>
      <c r="K541" s="5" t="s">
        <v>640</v>
      </c>
      <c r="L541" s="7" t="s">
        <v>383</v>
      </c>
      <c r="M541" s="9">
        <v>67070</v>
      </c>
      <c r="N541" s="5" t="s">
        <v>376</v>
      </c>
      <c r="O541" s="32">
        <v>43586.0618722569</v>
      </c>
      <c r="P541" s="33">
        <v>43588.0271359144</v>
      </c>
      <c r="Q541" s="28" t="s">
        <v>38</v>
      </c>
      <c r="R541" s="29" t="s">
        <v>2170</v>
      </c>
      <c r="S541" s="28" t="s">
        <v>112</v>
      </c>
      <c r="T541" s="28" t="s">
        <v>38</v>
      </c>
      <c r="U541" s="5" t="s">
        <v>38</v>
      </c>
      <c r="V541" s="28" t="s">
        <v>726</v>
      </c>
      <c r="W541" s="7" t="s">
        <v>38</v>
      </c>
      <c r="X541" s="7" t="s">
        <v>38</v>
      </c>
      <c r="Y541" s="5" t="s">
        <v>38</v>
      </c>
      <c r="Z541" s="5" t="s">
        <v>38</v>
      </c>
      <c r="AA541" s="6" t="s">
        <v>38</v>
      </c>
      <c r="AB541" s="6" t="s">
        <v>38</v>
      </c>
      <c r="AC541" s="6" t="s">
        <v>38</v>
      </c>
      <c r="AD541" s="6" t="s">
        <v>38</v>
      </c>
      <c r="AE541" s="6" t="s">
        <v>38</v>
      </c>
    </row>
    <row r="542">
      <c r="A542" s="28" t="s">
        <v>2171</v>
      </c>
      <c r="B542" s="6" t="s">
        <v>2172</v>
      </c>
      <c r="C542" s="6" t="s">
        <v>2163</v>
      </c>
      <c r="D542" s="7" t="s">
        <v>2144</v>
      </c>
      <c r="E542" s="28" t="s">
        <v>2145</v>
      </c>
      <c r="F542" s="5" t="s">
        <v>362</v>
      </c>
      <c r="G542" s="6" t="s">
        <v>38</v>
      </c>
      <c r="H542" s="6" t="s">
        <v>38</v>
      </c>
      <c r="I542" s="6" t="s">
        <v>38</v>
      </c>
      <c r="J542" s="8" t="s">
        <v>422</v>
      </c>
      <c r="K542" s="5" t="s">
        <v>423</v>
      </c>
      <c r="L542" s="7" t="s">
        <v>424</v>
      </c>
      <c r="M542" s="9">
        <v>60400</v>
      </c>
      <c r="N542" s="5" t="s">
        <v>62</v>
      </c>
      <c r="O542" s="32">
        <v>43586.0618722569</v>
      </c>
      <c r="P542" s="33">
        <v>43588.0271359144</v>
      </c>
      <c r="Q542" s="28" t="s">
        <v>38</v>
      </c>
      <c r="R542" s="29" t="s">
        <v>38</v>
      </c>
      <c r="S542" s="28" t="s">
        <v>112</v>
      </c>
      <c r="T542" s="28" t="s">
        <v>38</v>
      </c>
      <c r="U542" s="5" t="s">
        <v>38</v>
      </c>
      <c r="V542" s="28" t="s">
        <v>219</v>
      </c>
      <c r="W542" s="7" t="s">
        <v>38</v>
      </c>
      <c r="X542" s="7" t="s">
        <v>38</v>
      </c>
      <c r="Y542" s="5" t="s">
        <v>38</v>
      </c>
      <c r="Z542" s="5" t="s">
        <v>38</v>
      </c>
      <c r="AA542" s="6" t="s">
        <v>38</v>
      </c>
      <c r="AB542" s="6" t="s">
        <v>38</v>
      </c>
      <c r="AC542" s="6" t="s">
        <v>38</v>
      </c>
      <c r="AD542" s="6" t="s">
        <v>38</v>
      </c>
      <c r="AE542" s="6" t="s">
        <v>38</v>
      </c>
    </row>
    <row r="543">
      <c r="A543" s="28" t="s">
        <v>2173</v>
      </c>
      <c r="B543" s="6" t="s">
        <v>2174</v>
      </c>
      <c r="C543" s="6" t="s">
        <v>2163</v>
      </c>
      <c r="D543" s="7" t="s">
        <v>2144</v>
      </c>
      <c r="E543" s="28" t="s">
        <v>2145</v>
      </c>
      <c r="F543" s="5" t="s">
        <v>362</v>
      </c>
      <c r="G543" s="6" t="s">
        <v>38</v>
      </c>
      <c r="H543" s="6" t="s">
        <v>38</v>
      </c>
      <c r="I543" s="6" t="s">
        <v>38</v>
      </c>
      <c r="J543" s="8" t="s">
        <v>904</v>
      </c>
      <c r="K543" s="5" t="s">
        <v>905</v>
      </c>
      <c r="L543" s="7" t="s">
        <v>383</v>
      </c>
      <c r="M543" s="9">
        <v>60410</v>
      </c>
      <c r="N543" s="5" t="s">
        <v>376</v>
      </c>
      <c r="O543" s="32">
        <v>43586.0618724537</v>
      </c>
      <c r="P543" s="33">
        <v>43588.0271359144</v>
      </c>
      <c r="Q543" s="28" t="s">
        <v>38</v>
      </c>
      <c r="R543" s="29" t="s">
        <v>2175</v>
      </c>
      <c r="S543" s="28" t="s">
        <v>112</v>
      </c>
      <c r="T543" s="28" t="s">
        <v>38</v>
      </c>
      <c r="U543" s="5" t="s">
        <v>38</v>
      </c>
      <c r="V543" s="28" t="s">
        <v>1035</v>
      </c>
      <c r="W543" s="7" t="s">
        <v>38</v>
      </c>
      <c r="X543" s="7" t="s">
        <v>38</v>
      </c>
      <c r="Y543" s="5" t="s">
        <v>38</v>
      </c>
      <c r="Z543" s="5" t="s">
        <v>38</v>
      </c>
      <c r="AA543" s="6" t="s">
        <v>38</v>
      </c>
      <c r="AB543" s="6" t="s">
        <v>38</v>
      </c>
      <c r="AC543" s="6" t="s">
        <v>38</v>
      </c>
      <c r="AD543" s="6" t="s">
        <v>38</v>
      </c>
      <c r="AE543" s="6" t="s">
        <v>38</v>
      </c>
    </row>
    <row r="544">
      <c r="A544" s="28" t="s">
        <v>2146</v>
      </c>
      <c r="B544" s="6" t="s">
        <v>1301</v>
      </c>
      <c r="C544" s="6" t="s">
        <v>2176</v>
      </c>
      <c r="D544" s="7" t="s">
        <v>2144</v>
      </c>
      <c r="E544" s="28" t="s">
        <v>2145</v>
      </c>
      <c r="F544" s="5" t="s">
        <v>22</v>
      </c>
      <c r="G544" s="6" t="s">
        <v>363</v>
      </c>
      <c r="H544" s="6" t="s">
        <v>38</v>
      </c>
      <c r="I544" s="6" t="s">
        <v>38</v>
      </c>
      <c r="J544" s="8" t="s">
        <v>887</v>
      </c>
      <c r="K544" s="5" t="s">
        <v>888</v>
      </c>
      <c r="L544" s="7" t="s">
        <v>889</v>
      </c>
      <c r="M544" s="9">
        <v>80200</v>
      </c>
      <c r="N544" s="5" t="s">
        <v>890</v>
      </c>
      <c r="O544" s="32">
        <v>43586.081084294</v>
      </c>
      <c r="P544" s="33">
        <v>43588.0271360764</v>
      </c>
      <c r="Q544" s="28" t="s">
        <v>2142</v>
      </c>
      <c r="R544" s="29" t="s">
        <v>38</v>
      </c>
      <c r="S544" s="28" t="s">
        <v>63</v>
      </c>
      <c r="T544" s="28" t="s">
        <v>891</v>
      </c>
      <c r="U544" s="5" t="s">
        <v>892</v>
      </c>
      <c r="V544" s="28" t="s">
        <v>2147</v>
      </c>
      <c r="W544" s="7" t="s">
        <v>2148</v>
      </c>
      <c r="X544" s="7" t="s">
        <v>1377</v>
      </c>
      <c r="Y544" s="5" t="s">
        <v>452</v>
      </c>
      <c r="Z544" s="5" t="s">
        <v>894</v>
      </c>
      <c r="AA544" s="6" t="s">
        <v>38</v>
      </c>
      <c r="AB544" s="6" t="s">
        <v>38</v>
      </c>
      <c r="AC544" s="6" t="s">
        <v>38</v>
      </c>
      <c r="AD544" s="6" t="s">
        <v>38</v>
      </c>
      <c r="AE544" s="6" t="s">
        <v>38</v>
      </c>
    </row>
    <row r="545">
      <c r="A545" s="28" t="s">
        <v>2177</v>
      </c>
      <c r="B545" s="6" t="s">
        <v>2178</v>
      </c>
      <c r="C545" s="6" t="s">
        <v>1721</v>
      </c>
      <c r="D545" s="7" t="s">
        <v>2179</v>
      </c>
      <c r="E545" s="28" t="s">
        <v>2180</v>
      </c>
      <c r="F545" s="5" t="s">
        <v>22</v>
      </c>
      <c r="G545" s="6" t="s">
        <v>363</v>
      </c>
      <c r="H545" s="6" t="s">
        <v>2181</v>
      </c>
      <c r="I545" s="6" t="s">
        <v>38</v>
      </c>
      <c r="J545" s="8" t="s">
        <v>2182</v>
      </c>
      <c r="K545" s="5" t="s">
        <v>2183</v>
      </c>
      <c r="L545" s="7" t="s">
        <v>2184</v>
      </c>
      <c r="M545" s="9">
        <v>69460</v>
      </c>
      <c r="N545" s="5" t="s">
        <v>425</v>
      </c>
      <c r="O545" s="32">
        <v>43586.1365305208</v>
      </c>
      <c r="P545" s="33">
        <v>43588.2589269329</v>
      </c>
      <c r="Q545" s="28" t="s">
        <v>38</v>
      </c>
      <c r="R545" s="29" t="s">
        <v>2185</v>
      </c>
      <c r="S545" s="28" t="s">
        <v>63</v>
      </c>
      <c r="T545" s="28" t="s">
        <v>835</v>
      </c>
      <c r="U545" s="5" t="s">
        <v>450</v>
      </c>
      <c r="V545" s="28" t="s">
        <v>120</v>
      </c>
      <c r="W545" s="7" t="s">
        <v>2186</v>
      </c>
      <c r="X545" s="7" t="s">
        <v>38</v>
      </c>
      <c r="Y545" s="5" t="s">
        <v>452</v>
      </c>
      <c r="Z545" s="5" t="s">
        <v>38</v>
      </c>
      <c r="AA545" s="6" t="s">
        <v>38</v>
      </c>
      <c r="AB545" s="6" t="s">
        <v>38</v>
      </c>
      <c r="AC545" s="6" t="s">
        <v>38</v>
      </c>
      <c r="AD545" s="6" t="s">
        <v>38</v>
      </c>
      <c r="AE545" s="6" t="s">
        <v>38</v>
      </c>
    </row>
    <row r="546">
      <c r="A546" s="28" t="s">
        <v>2187</v>
      </c>
      <c r="B546" s="6" t="s">
        <v>2188</v>
      </c>
      <c r="C546" s="6" t="s">
        <v>455</v>
      </c>
      <c r="D546" s="7" t="s">
        <v>2189</v>
      </c>
      <c r="E546" s="28" t="s">
        <v>2190</v>
      </c>
      <c r="F546" s="5" t="s">
        <v>362</v>
      </c>
      <c r="G546" s="6" t="s">
        <v>433</v>
      </c>
      <c r="H546" s="6" t="s">
        <v>38</v>
      </c>
      <c r="I546" s="6" t="s">
        <v>38</v>
      </c>
      <c r="J546" s="8" t="s">
        <v>794</v>
      </c>
      <c r="K546" s="5" t="s">
        <v>795</v>
      </c>
      <c r="L546" s="7" t="s">
        <v>796</v>
      </c>
      <c r="M546" s="9">
        <v>64660</v>
      </c>
      <c r="N546" s="5" t="s">
        <v>376</v>
      </c>
      <c r="O546" s="32">
        <v>43586.1383648495</v>
      </c>
      <c r="P546" s="33">
        <v>43587.9819013542</v>
      </c>
      <c r="Q546" s="28" t="s">
        <v>38</v>
      </c>
      <c r="R546" s="29" t="s">
        <v>38</v>
      </c>
      <c r="S546" s="28" t="s">
        <v>112</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2191</v>
      </c>
      <c r="B547" s="6" t="s">
        <v>2192</v>
      </c>
      <c r="C547" s="6" t="s">
        <v>455</v>
      </c>
      <c r="D547" s="7" t="s">
        <v>2189</v>
      </c>
      <c r="E547" s="28" t="s">
        <v>2190</v>
      </c>
      <c r="F547" s="5" t="s">
        <v>362</v>
      </c>
      <c r="G547" s="6" t="s">
        <v>433</v>
      </c>
      <c r="H547" s="6" t="s">
        <v>38</v>
      </c>
      <c r="I547" s="6" t="s">
        <v>38</v>
      </c>
      <c r="J547" s="8" t="s">
        <v>969</v>
      </c>
      <c r="K547" s="5" t="s">
        <v>970</v>
      </c>
      <c r="L547" s="7" t="s">
        <v>971</v>
      </c>
      <c r="M547" s="9">
        <v>61400</v>
      </c>
      <c r="N547" s="5" t="s">
        <v>376</v>
      </c>
      <c r="O547" s="32">
        <v>43586.1383650116</v>
      </c>
      <c r="P547" s="33">
        <v>43587.9819013542</v>
      </c>
      <c r="Q547" s="28" t="s">
        <v>38</v>
      </c>
      <c r="R547" s="29" t="s">
        <v>38</v>
      </c>
      <c r="S547" s="28" t="s">
        <v>112</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2193</v>
      </c>
      <c r="B548" s="6" t="s">
        <v>2194</v>
      </c>
      <c r="C548" s="6" t="s">
        <v>455</v>
      </c>
      <c r="D548" s="7" t="s">
        <v>2189</v>
      </c>
      <c r="E548" s="28" t="s">
        <v>2190</v>
      </c>
      <c r="F548" s="5" t="s">
        <v>362</v>
      </c>
      <c r="G548" s="6" t="s">
        <v>433</v>
      </c>
      <c r="H548" s="6" t="s">
        <v>38</v>
      </c>
      <c r="I548" s="6" t="s">
        <v>38</v>
      </c>
      <c r="J548" s="8" t="s">
        <v>974</v>
      </c>
      <c r="K548" s="5" t="s">
        <v>975</v>
      </c>
      <c r="L548" s="7" t="s">
        <v>976</v>
      </c>
      <c r="M548" s="9">
        <v>71230</v>
      </c>
      <c r="N548" s="5" t="s">
        <v>376</v>
      </c>
      <c r="O548" s="32">
        <v>43586.1383651968</v>
      </c>
      <c r="P548" s="33">
        <v>43587.9819017361</v>
      </c>
      <c r="Q548" s="28" t="s">
        <v>38</v>
      </c>
      <c r="R548" s="29" t="s">
        <v>38</v>
      </c>
      <c r="S548" s="28" t="s">
        <v>112</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2195</v>
      </c>
      <c r="B549" s="6" t="s">
        <v>2196</v>
      </c>
      <c r="C549" s="6" t="s">
        <v>455</v>
      </c>
      <c r="D549" s="7" t="s">
        <v>2189</v>
      </c>
      <c r="E549" s="28" t="s">
        <v>2190</v>
      </c>
      <c r="F549" s="5" t="s">
        <v>421</v>
      </c>
      <c r="G549" s="6" t="s">
        <v>363</v>
      </c>
      <c r="H549" s="6" t="s">
        <v>38</v>
      </c>
      <c r="I549" s="6" t="s">
        <v>38</v>
      </c>
      <c r="J549" s="8" t="s">
        <v>974</v>
      </c>
      <c r="K549" s="5" t="s">
        <v>975</v>
      </c>
      <c r="L549" s="7" t="s">
        <v>976</v>
      </c>
      <c r="M549" s="9">
        <v>71240</v>
      </c>
      <c r="N549" s="5" t="s">
        <v>376</v>
      </c>
      <c r="O549" s="32">
        <v>43586.1383651968</v>
      </c>
      <c r="P549" s="33">
        <v>43587.9819017361</v>
      </c>
      <c r="Q549" s="28" t="s">
        <v>38</v>
      </c>
      <c r="R549" s="29" t="s">
        <v>38</v>
      </c>
      <c r="S549" s="28" t="s">
        <v>112</v>
      </c>
      <c r="T549" s="28" t="s">
        <v>38</v>
      </c>
      <c r="U549" s="5" t="s">
        <v>38</v>
      </c>
      <c r="V549" s="28" t="s">
        <v>514</v>
      </c>
      <c r="W549" s="7" t="s">
        <v>38</v>
      </c>
      <c r="X549" s="7" t="s">
        <v>38</v>
      </c>
      <c r="Y549" s="5" t="s">
        <v>38</v>
      </c>
      <c r="Z549" s="5" t="s">
        <v>38</v>
      </c>
      <c r="AA549" s="6" t="s">
        <v>38</v>
      </c>
      <c r="AB549" s="6" t="s">
        <v>79</v>
      </c>
      <c r="AC549" s="6" t="s">
        <v>38</v>
      </c>
      <c r="AD549" s="6" t="s">
        <v>38</v>
      </c>
      <c r="AE549" s="6" t="s">
        <v>38</v>
      </c>
    </row>
    <row r="550">
      <c r="A550" s="28" t="s">
        <v>2197</v>
      </c>
      <c r="B550" s="6" t="s">
        <v>2198</v>
      </c>
      <c r="C550" s="6" t="s">
        <v>455</v>
      </c>
      <c r="D550" s="7" t="s">
        <v>2189</v>
      </c>
      <c r="E550" s="28" t="s">
        <v>2190</v>
      </c>
      <c r="F550" s="5" t="s">
        <v>362</v>
      </c>
      <c r="G550" s="6" t="s">
        <v>433</v>
      </c>
      <c r="H550" s="6" t="s">
        <v>38</v>
      </c>
      <c r="I550" s="6" t="s">
        <v>38</v>
      </c>
      <c r="J550" s="8" t="s">
        <v>974</v>
      </c>
      <c r="K550" s="5" t="s">
        <v>975</v>
      </c>
      <c r="L550" s="7" t="s">
        <v>976</v>
      </c>
      <c r="M550" s="9">
        <v>62540</v>
      </c>
      <c r="N550" s="5" t="s">
        <v>376</v>
      </c>
      <c r="O550" s="32">
        <v>43586.1383653588</v>
      </c>
      <c r="P550" s="33">
        <v>43587.9819015394</v>
      </c>
      <c r="Q550" s="28" t="s">
        <v>38</v>
      </c>
      <c r="R550" s="29" t="s">
        <v>38</v>
      </c>
      <c r="S550" s="28" t="s">
        <v>112</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2199</v>
      </c>
      <c r="B551" s="6" t="s">
        <v>2200</v>
      </c>
      <c r="C551" s="6" t="s">
        <v>455</v>
      </c>
      <c r="D551" s="7" t="s">
        <v>2189</v>
      </c>
      <c r="E551" s="28" t="s">
        <v>2190</v>
      </c>
      <c r="F551" s="5" t="s">
        <v>362</v>
      </c>
      <c r="G551" s="6" t="s">
        <v>433</v>
      </c>
      <c r="H551" s="6" t="s">
        <v>38</v>
      </c>
      <c r="I551" s="6" t="s">
        <v>38</v>
      </c>
      <c r="J551" s="8" t="s">
        <v>974</v>
      </c>
      <c r="K551" s="5" t="s">
        <v>975</v>
      </c>
      <c r="L551" s="7" t="s">
        <v>976</v>
      </c>
      <c r="M551" s="9">
        <v>57480</v>
      </c>
      <c r="N551" s="5" t="s">
        <v>62</v>
      </c>
      <c r="O551" s="32">
        <v>43586.1383653588</v>
      </c>
      <c r="P551" s="33">
        <v>43587.9819015394</v>
      </c>
      <c r="Q551" s="28" t="s">
        <v>38</v>
      </c>
      <c r="R551" s="29" t="s">
        <v>38</v>
      </c>
      <c r="S551" s="28" t="s">
        <v>112</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2201</v>
      </c>
      <c r="B552" s="6" t="s">
        <v>2202</v>
      </c>
      <c r="C552" s="6" t="s">
        <v>455</v>
      </c>
      <c r="D552" s="7" t="s">
        <v>2189</v>
      </c>
      <c r="E552" s="28" t="s">
        <v>2190</v>
      </c>
      <c r="F552" s="5" t="s">
        <v>362</v>
      </c>
      <c r="G552" s="6" t="s">
        <v>433</v>
      </c>
      <c r="H552" s="6" t="s">
        <v>38</v>
      </c>
      <c r="I552" s="6" t="s">
        <v>38</v>
      </c>
      <c r="J552" s="8" t="s">
        <v>962</v>
      </c>
      <c r="K552" s="5" t="s">
        <v>963</v>
      </c>
      <c r="L552" s="7" t="s">
        <v>964</v>
      </c>
      <c r="M552" s="9">
        <v>70760</v>
      </c>
      <c r="N552" s="5" t="s">
        <v>376</v>
      </c>
      <c r="O552" s="32">
        <v>43586.138365544</v>
      </c>
      <c r="P552" s="33">
        <v>43587.9819015394</v>
      </c>
      <c r="Q552" s="28" t="s">
        <v>38</v>
      </c>
      <c r="R552" s="29" t="s">
        <v>38</v>
      </c>
      <c r="S552" s="28" t="s">
        <v>112</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2203</v>
      </c>
      <c r="B553" s="6" t="s">
        <v>2204</v>
      </c>
      <c r="C553" s="6" t="s">
        <v>2205</v>
      </c>
      <c r="D553" s="7" t="s">
        <v>2206</v>
      </c>
      <c r="E553" s="28" t="s">
        <v>2207</v>
      </c>
      <c r="F553" s="5" t="s">
        <v>362</v>
      </c>
      <c r="G553" s="6" t="s">
        <v>433</v>
      </c>
      <c r="H553" s="6" t="s">
        <v>38</v>
      </c>
      <c r="I553" s="6" t="s">
        <v>38</v>
      </c>
      <c r="J553" s="8" t="s">
        <v>804</v>
      </c>
      <c r="K553" s="5" t="s">
        <v>805</v>
      </c>
      <c r="L553" s="7" t="s">
        <v>806</v>
      </c>
      <c r="M553" s="9">
        <v>60550</v>
      </c>
      <c r="N553" s="5" t="s">
        <v>376</v>
      </c>
      <c r="O553" s="32">
        <v>43586.1691261227</v>
      </c>
      <c r="P553" s="33">
        <v>43588.0120590625</v>
      </c>
      <c r="Q553" s="28" t="s">
        <v>2208</v>
      </c>
      <c r="R553" s="29" t="s">
        <v>2209</v>
      </c>
      <c r="S553" s="28" t="s">
        <v>112</v>
      </c>
      <c r="T553" s="28" t="s">
        <v>38</v>
      </c>
      <c r="U553" s="5" t="s">
        <v>38</v>
      </c>
      <c r="V553" s="30" t="s">
        <v>785</v>
      </c>
      <c r="W553" s="7" t="s">
        <v>38</v>
      </c>
      <c r="X553" s="7" t="s">
        <v>38</v>
      </c>
      <c r="Y553" s="5" t="s">
        <v>38</v>
      </c>
      <c r="Z553" s="5" t="s">
        <v>38</v>
      </c>
      <c r="AA553" s="6" t="s">
        <v>38</v>
      </c>
      <c r="AB553" s="6" t="s">
        <v>38</v>
      </c>
      <c r="AC553" s="6" t="s">
        <v>38</v>
      </c>
      <c r="AD553" s="6" t="s">
        <v>38</v>
      </c>
      <c r="AE553" s="6" t="s">
        <v>38</v>
      </c>
    </row>
    <row r="554">
      <c r="A554" s="28" t="s">
        <v>2210</v>
      </c>
      <c r="B554" s="6" t="s">
        <v>2211</v>
      </c>
      <c r="C554" s="6" t="s">
        <v>2205</v>
      </c>
      <c r="D554" s="7" t="s">
        <v>2206</v>
      </c>
      <c r="E554" s="28" t="s">
        <v>2207</v>
      </c>
      <c r="F554" s="5" t="s">
        <v>362</v>
      </c>
      <c r="G554" s="6" t="s">
        <v>433</v>
      </c>
      <c r="H554" s="6" t="s">
        <v>38</v>
      </c>
      <c r="I554" s="6" t="s">
        <v>38</v>
      </c>
      <c r="J554" s="8" t="s">
        <v>2212</v>
      </c>
      <c r="K554" s="5" t="s">
        <v>2213</v>
      </c>
      <c r="L554" s="7" t="s">
        <v>2214</v>
      </c>
      <c r="M554" s="9">
        <v>60520</v>
      </c>
      <c r="N554" s="5" t="s">
        <v>62</v>
      </c>
      <c r="O554" s="32">
        <v>43586.1742744213</v>
      </c>
      <c r="P554" s="33">
        <v>43588.0120592245</v>
      </c>
      <c r="Q554" s="28" t="s">
        <v>38</v>
      </c>
      <c r="R554" s="29" t="s">
        <v>38</v>
      </c>
      <c r="S554" s="28" t="s">
        <v>112</v>
      </c>
      <c r="T554" s="28" t="s">
        <v>38</v>
      </c>
      <c r="U554" s="5" t="s">
        <v>38</v>
      </c>
      <c r="V554" s="30" t="s">
        <v>785</v>
      </c>
      <c r="W554" s="7" t="s">
        <v>38</v>
      </c>
      <c r="X554" s="7" t="s">
        <v>38</v>
      </c>
      <c r="Y554" s="5" t="s">
        <v>38</v>
      </c>
      <c r="Z554" s="5" t="s">
        <v>38</v>
      </c>
      <c r="AA554" s="6" t="s">
        <v>38</v>
      </c>
      <c r="AB554" s="6" t="s">
        <v>38</v>
      </c>
      <c r="AC554" s="6" t="s">
        <v>38</v>
      </c>
      <c r="AD554" s="6" t="s">
        <v>38</v>
      </c>
      <c r="AE554" s="6" t="s">
        <v>38</v>
      </c>
    </row>
    <row r="555">
      <c r="A555" s="28" t="s">
        <v>2215</v>
      </c>
      <c r="B555" s="6" t="s">
        <v>2216</v>
      </c>
      <c r="C555" s="6" t="s">
        <v>2205</v>
      </c>
      <c r="D555" s="7" t="s">
        <v>2206</v>
      </c>
      <c r="E555" s="28" t="s">
        <v>2207</v>
      </c>
      <c r="F555" s="5" t="s">
        <v>362</v>
      </c>
      <c r="G555" s="6" t="s">
        <v>433</v>
      </c>
      <c r="H555" s="6" t="s">
        <v>38</v>
      </c>
      <c r="I555" s="6" t="s">
        <v>38</v>
      </c>
      <c r="J555" s="8" t="s">
        <v>804</v>
      </c>
      <c r="K555" s="5" t="s">
        <v>805</v>
      </c>
      <c r="L555" s="7" t="s">
        <v>806</v>
      </c>
      <c r="M555" s="9">
        <v>60551</v>
      </c>
      <c r="N555" s="5" t="s">
        <v>376</v>
      </c>
      <c r="O555" s="32">
        <v>43586.1784657407</v>
      </c>
      <c r="P555" s="33">
        <v>43588.0120592245</v>
      </c>
      <c r="Q555" s="28" t="s">
        <v>38</v>
      </c>
      <c r="R555" s="29" t="s">
        <v>2217</v>
      </c>
      <c r="S555" s="28" t="s">
        <v>112</v>
      </c>
      <c r="T555" s="28" t="s">
        <v>38</v>
      </c>
      <c r="U555" s="5" t="s">
        <v>38</v>
      </c>
      <c r="V555" s="30" t="s">
        <v>785</v>
      </c>
      <c r="W555" s="7" t="s">
        <v>38</v>
      </c>
      <c r="X555" s="7" t="s">
        <v>38</v>
      </c>
      <c r="Y555" s="5" t="s">
        <v>38</v>
      </c>
      <c r="Z555" s="5" t="s">
        <v>38</v>
      </c>
      <c r="AA555" s="6" t="s">
        <v>38</v>
      </c>
      <c r="AB555" s="6" t="s">
        <v>38</v>
      </c>
      <c r="AC555" s="6" t="s">
        <v>38</v>
      </c>
      <c r="AD555" s="6" t="s">
        <v>38</v>
      </c>
      <c r="AE555" s="6" t="s">
        <v>38</v>
      </c>
    </row>
    <row r="556">
      <c r="A556" s="28" t="s">
        <v>2218</v>
      </c>
      <c r="B556" s="6" t="s">
        <v>2219</v>
      </c>
      <c r="C556" s="6" t="s">
        <v>2205</v>
      </c>
      <c r="D556" s="7" t="s">
        <v>2206</v>
      </c>
      <c r="E556" s="28" t="s">
        <v>2207</v>
      </c>
      <c r="F556" s="5" t="s">
        <v>362</v>
      </c>
      <c r="G556" s="6" t="s">
        <v>363</v>
      </c>
      <c r="H556" s="6" t="s">
        <v>38</v>
      </c>
      <c r="I556" s="6" t="s">
        <v>38</v>
      </c>
      <c r="J556" s="8" t="s">
        <v>804</v>
      </c>
      <c r="K556" s="5" t="s">
        <v>805</v>
      </c>
      <c r="L556" s="7" t="s">
        <v>806</v>
      </c>
      <c r="M556" s="9">
        <v>60560</v>
      </c>
      <c r="N556" s="5" t="s">
        <v>376</v>
      </c>
      <c r="O556" s="32">
        <v>43586.180565081</v>
      </c>
      <c r="P556" s="33">
        <v>43588.0120592245</v>
      </c>
      <c r="Q556" s="28" t="s">
        <v>2220</v>
      </c>
      <c r="R556" s="29" t="s">
        <v>2221</v>
      </c>
      <c r="S556" s="28" t="s">
        <v>112</v>
      </c>
      <c r="T556" s="28" t="s">
        <v>38</v>
      </c>
      <c r="U556" s="5" t="s">
        <v>38</v>
      </c>
      <c r="V556" s="30" t="s">
        <v>785</v>
      </c>
      <c r="W556" s="7" t="s">
        <v>38</v>
      </c>
      <c r="X556" s="7" t="s">
        <v>38</v>
      </c>
      <c r="Y556" s="5" t="s">
        <v>38</v>
      </c>
      <c r="Z556" s="5" t="s">
        <v>38</v>
      </c>
      <c r="AA556" s="6" t="s">
        <v>38</v>
      </c>
      <c r="AB556" s="6" t="s">
        <v>38</v>
      </c>
      <c r="AC556" s="6" t="s">
        <v>38</v>
      </c>
      <c r="AD556" s="6" t="s">
        <v>38</v>
      </c>
      <c r="AE556" s="6" t="s">
        <v>38</v>
      </c>
    </row>
    <row r="557">
      <c r="A557" s="28" t="s">
        <v>2222</v>
      </c>
      <c r="B557" s="6" t="s">
        <v>2223</v>
      </c>
      <c r="C557" s="6" t="s">
        <v>2224</v>
      </c>
      <c r="D557" s="7" t="s">
        <v>2206</v>
      </c>
      <c r="E557" s="28" t="s">
        <v>2207</v>
      </c>
      <c r="F557" s="5" t="s">
        <v>421</v>
      </c>
      <c r="G557" s="6" t="s">
        <v>37</v>
      </c>
      <c r="H557" s="6" t="s">
        <v>2225</v>
      </c>
      <c r="I557" s="6" t="s">
        <v>38</v>
      </c>
      <c r="J557" s="8" t="s">
        <v>804</v>
      </c>
      <c r="K557" s="5" t="s">
        <v>805</v>
      </c>
      <c r="L557" s="7" t="s">
        <v>806</v>
      </c>
      <c r="M557" s="9">
        <v>61690</v>
      </c>
      <c r="N557" s="5" t="s">
        <v>425</v>
      </c>
      <c r="O557" s="32">
        <v>43586.1847490393</v>
      </c>
      <c r="P557" s="33">
        <v>43588.0120594097</v>
      </c>
      <c r="Q557" s="28" t="s">
        <v>38</v>
      </c>
      <c r="R557" s="29" t="s">
        <v>2226</v>
      </c>
      <c r="S557" s="28" t="s">
        <v>112</v>
      </c>
      <c r="T557" s="28" t="s">
        <v>38</v>
      </c>
      <c r="U557" s="5" t="s">
        <v>38</v>
      </c>
      <c r="V557" s="30" t="s">
        <v>785</v>
      </c>
      <c r="W557" s="7" t="s">
        <v>38</v>
      </c>
      <c r="X557" s="7" t="s">
        <v>38</v>
      </c>
      <c r="Y557" s="5" t="s">
        <v>38</v>
      </c>
      <c r="Z557" s="5" t="s">
        <v>38</v>
      </c>
      <c r="AA557" s="6" t="s">
        <v>38</v>
      </c>
      <c r="AB557" s="6" t="s">
        <v>183</v>
      </c>
      <c r="AC557" s="6" t="s">
        <v>2227</v>
      </c>
      <c r="AD557" s="6" t="s">
        <v>38</v>
      </c>
      <c r="AE557" s="6" t="s">
        <v>38</v>
      </c>
    </row>
    <row r="558">
      <c r="A558" s="28" t="s">
        <v>2228</v>
      </c>
      <c r="B558" s="6" t="s">
        <v>2229</v>
      </c>
      <c r="C558" s="6" t="s">
        <v>2230</v>
      </c>
      <c r="D558" s="7" t="s">
        <v>2206</v>
      </c>
      <c r="E558" s="28" t="s">
        <v>2207</v>
      </c>
      <c r="F558" s="5" t="s">
        <v>362</v>
      </c>
      <c r="G558" s="6" t="s">
        <v>433</v>
      </c>
      <c r="H558" s="6" t="s">
        <v>38</v>
      </c>
      <c r="I558" s="6" t="s">
        <v>38</v>
      </c>
      <c r="J558" s="8" t="s">
        <v>804</v>
      </c>
      <c r="K558" s="5" t="s">
        <v>805</v>
      </c>
      <c r="L558" s="7" t="s">
        <v>806</v>
      </c>
      <c r="M558" s="9">
        <v>56490</v>
      </c>
      <c r="N558" s="5" t="s">
        <v>62</v>
      </c>
      <c r="O558" s="32">
        <v>43586.1875258449</v>
      </c>
      <c r="P558" s="33">
        <v>43588.0120596065</v>
      </c>
      <c r="Q558" s="28" t="s">
        <v>38</v>
      </c>
      <c r="R558" s="29" t="s">
        <v>38</v>
      </c>
      <c r="S558" s="28" t="s">
        <v>112</v>
      </c>
      <c r="T558" s="28" t="s">
        <v>38</v>
      </c>
      <c r="U558" s="5" t="s">
        <v>38</v>
      </c>
      <c r="V558" s="30" t="s">
        <v>785</v>
      </c>
      <c r="W558" s="7" t="s">
        <v>38</v>
      </c>
      <c r="X558" s="7" t="s">
        <v>38</v>
      </c>
      <c r="Y558" s="5" t="s">
        <v>38</v>
      </c>
      <c r="Z558" s="5" t="s">
        <v>38</v>
      </c>
      <c r="AA558" s="6" t="s">
        <v>38</v>
      </c>
      <c r="AB558" s="6" t="s">
        <v>38</v>
      </c>
      <c r="AC558" s="6" t="s">
        <v>38</v>
      </c>
      <c r="AD558" s="6" t="s">
        <v>38</v>
      </c>
      <c r="AE558" s="6" t="s">
        <v>38</v>
      </c>
    </row>
    <row r="559">
      <c r="A559" s="28" t="s">
        <v>2231</v>
      </c>
      <c r="B559" s="6" t="s">
        <v>2232</v>
      </c>
      <c r="C559" s="6" t="s">
        <v>2233</v>
      </c>
      <c r="D559" s="7" t="s">
        <v>2234</v>
      </c>
      <c r="E559" s="28" t="s">
        <v>2235</v>
      </c>
      <c r="F559" s="5" t="s">
        <v>362</v>
      </c>
      <c r="G559" s="6" t="s">
        <v>433</v>
      </c>
      <c r="H559" s="6" t="s">
        <v>38</v>
      </c>
      <c r="I559" s="6" t="s">
        <v>38</v>
      </c>
      <c r="J559" s="8" t="s">
        <v>1314</v>
      </c>
      <c r="K559" s="5" t="s">
        <v>1315</v>
      </c>
      <c r="L559" s="7" t="s">
        <v>1316</v>
      </c>
      <c r="M559" s="9">
        <v>57810</v>
      </c>
      <c r="N559" s="5" t="s">
        <v>62</v>
      </c>
      <c r="O559" s="32">
        <v>43586.203958831</v>
      </c>
      <c r="P559" s="33">
        <v>43603.0263874653</v>
      </c>
      <c r="Q559" s="28" t="s">
        <v>38</v>
      </c>
      <c r="R559" s="29" t="s">
        <v>38</v>
      </c>
      <c r="S559" s="28" t="s">
        <v>112</v>
      </c>
      <c r="T559" s="28" t="s">
        <v>38</v>
      </c>
      <c r="U559" s="5" t="s">
        <v>38</v>
      </c>
      <c r="V559" s="28" t="s">
        <v>136</v>
      </c>
      <c r="W559" s="7" t="s">
        <v>38</v>
      </c>
      <c r="X559" s="7" t="s">
        <v>38</v>
      </c>
      <c r="Y559" s="5" t="s">
        <v>38</v>
      </c>
      <c r="Z559" s="5" t="s">
        <v>38</v>
      </c>
      <c r="AA559" s="6" t="s">
        <v>38</v>
      </c>
      <c r="AB559" s="6" t="s">
        <v>38</v>
      </c>
      <c r="AC559" s="6" t="s">
        <v>38</v>
      </c>
      <c r="AD559" s="6" t="s">
        <v>38</v>
      </c>
      <c r="AE559" s="6" t="s">
        <v>38</v>
      </c>
    </row>
    <row r="560">
      <c r="A560" s="28" t="s">
        <v>2236</v>
      </c>
      <c r="B560" s="6" t="s">
        <v>2237</v>
      </c>
      <c r="C560" s="6" t="s">
        <v>2238</v>
      </c>
      <c r="D560" s="7" t="s">
        <v>2234</v>
      </c>
      <c r="E560" s="28" t="s">
        <v>2235</v>
      </c>
      <c r="F560" s="5" t="s">
        <v>362</v>
      </c>
      <c r="G560" s="6" t="s">
        <v>433</v>
      </c>
      <c r="H560" s="6" t="s">
        <v>38</v>
      </c>
      <c r="I560" s="6" t="s">
        <v>38</v>
      </c>
      <c r="J560" s="8" t="s">
        <v>1314</v>
      </c>
      <c r="K560" s="5" t="s">
        <v>1315</v>
      </c>
      <c r="L560" s="7" t="s">
        <v>1316</v>
      </c>
      <c r="M560" s="9">
        <v>60580</v>
      </c>
      <c r="N560" s="5" t="s">
        <v>62</v>
      </c>
      <c r="O560" s="32">
        <v>43586.203959375</v>
      </c>
      <c r="P560" s="33">
        <v>43588.173928044</v>
      </c>
      <c r="Q560" s="28" t="s">
        <v>38</v>
      </c>
      <c r="R560" s="29" t="s">
        <v>38</v>
      </c>
      <c r="S560" s="28" t="s">
        <v>112</v>
      </c>
      <c r="T560" s="28" t="s">
        <v>38</v>
      </c>
      <c r="U560" s="5" t="s">
        <v>38</v>
      </c>
      <c r="V560" s="28" t="s">
        <v>136</v>
      </c>
      <c r="W560" s="7" t="s">
        <v>38</v>
      </c>
      <c r="X560" s="7" t="s">
        <v>38</v>
      </c>
      <c r="Y560" s="5" t="s">
        <v>38</v>
      </c>
      <c r="Z560" s="5" t="s">
        <v>38</v>
      </c>
      <c r="AA560" s="6" t="s">
        <v>38</v>
      </c>
      <c r="AB560" s="6" t="s">
        <v>38</v>
      </c>
      <c r="AC560" s="6" t="s">
        <v>38</v>
      </c>
      <c r="AD560" s="6" t="s">
        <v>38</v>
      </c>
      <c r="AE560" s="6" t="s">
        <v>38</v>
      </c>
    </row>
    <row r="561">
      <c r="A561" s="28" t="s">
        <v>2239</v>
      </c>
      <c r="B561" s="6" t="s">
        <v>2240</v>
      </c>
      <c r="C561" s="6" t="s">
        <v>2238</v>
      </c>
      <c r="D561" s="7" t="s">
        <v>2234</v>
      </c>
      <c r="E561" s="28" t="s">
        <v>2235</v>
      </c>
      <c r="F561" s="5" t="s">
        <v>362</v>
      </c>
      <c r="G561" s="6" t="s">
        <v>433</v>
      </c>
      <c r="H561" s="6" t="s">
        <v>38</v>
      </c>
      <c r="I561" s="6" t="s">
        <v>38</v>
      </c>
      <c r="J561" s="8" t="s">
        <v>1314</v>
      </c>
      <c r="K561" s="5" t="s">
        <v>1315</v>
      </c>
      <c r="L561" s="7" t="s">
        <v>1316</v>
      </c>
      <c r="M561" s="9">
        <v>60590</v>
      </c>
      <c r="N561" s="5" t="s">
        <v>425</v>
      </c>
      <c r="O561" s="32">
        <v>43586.203959919</v>
      </c>
      <c r="P561" s="33">
        <v>43588.173928044</v>
      </c>
      <c r="Q561" s="28" t="s">
        <v>38</v>
      </c>
      <c r="R561" s="29" t="s">
        <v>2241</v>
      </c>
      <c r="S561" s="28" t="s">
        <v>112</v>
      </c>
      <c r="T561" s="28" t="s">
        <v>38</v>
      </c>
      <c r="U561" s="5" t="s">
        <v>38</v>
      </c>
      <c r="V561" s="28" t="s">
        <v>136</v>
      </c>
      <c r="W561" s="7" t="s">
        <v>38</v>
      </c>
      <c r="X561" s="7" t="s">
        <v>38</v>
      </c>
      <c r="Y561" s="5" t="s">
        <v>38</v>
      </c>
      <c r="Z561" s="5" t="s">
        <v>38</v>
      </c>
      <c r="AA561" s="6" t="s">
        <v>38</v>
      </c>
      <c r="AB561" s="6" t="s">
        <v>38</v>
      </c>
      <c r="AC561" s="6" t="s">
        <v>38</v>
      </c>
      <c r="AD561" s="6" t="s">
        <v>38</v>
      </c>
      <c r="AE561" s="6" t="s">
        <v>38</v>
      </c>
    </row>
    <row r="562">
      <c r="A562" s="28" t="s">
        <v>2242</v>
      </c>
      <c r="B562" s="6" t="s">
        <v>2243</v>
      </c>
      <c r="C562" s="6" t="s">
        <v>1721</v>
      </c>
      <c r="D562" s="7" t="s">
        <v>2179</v>
      </c>
      <c r="E562" s="28" t="s">
        <v>2180</v>
      </c>
      <c r="F562" s="5" t="s">
        <v>22</v>
      </c>
      <c r="G562" s="6" t="s">
        <v>363</v>
      </c>
      <c r="H562" s="6" t="s">
        <v>38</v>
      </c>
      <c r="I562" s="6" t="s">
        <v>38</v>
      </c>
      <c r="J562" s="8" t="s">
        <v>2244</v>
      </c>
      <c r="K562" s="5" t="s">
        <v>2245</v>
      </c>
      <c r="L562" s="7" t="s">
        <v>2246</v>
      </c>
      <c r="M562" s="9">
        <v>60600</v>
      </c>
      <c r="N562" s="5" t="s">
        <v>890</v>
      </c>
      <c r="O562" s="32">
        <v>43586.2498638079</v>
      </c>
      <c r="P562" s="33">
        <v>43588.2589269329</v>
      </c>
      <c r="Q562" s="28" t="s">
        <v>2247</v>
      </c>
      <c r="R562" s="29" t="s">
        <v>38</v>
      </c>
      <c r="S562" s="28" t="s">
        <v>63</v>
      </c>
      <c r="T562" s="28" t="s">
        <v>835</v>
      </c>
      <c r="U562" s="5" t="s">
        <v>450</v>
      </c>
      <c r="V562" s="28" t="s">
        <v>120</v>
      </c>
      <c r="W562" s="7" t="s">
        <v>2248</v>
      </c>
      <c r="X562" s="7" t="s">
        <v>38</v>
      </c>
      <c r="Y562" s="5" t="s">
        <v>452</v>
      </c>
      <c r="Z562" s="5" t="s">
        <v>894</v>
      </c>
      <c r="AA562" s="6" t="s">
        <v>38</v>
      </c>
      <c r="AB562" s="6" t="s">
        <v>38</v>
      </c>
      <c r="AC562" s="6" t="s">
        <v>38</v>
      </c>
      <c r="AD562" s="6" t="s">
        <v>38</v>
      </c>
      <c r="AE562" s="6" t="s">
        <v>38</v>
      </c>
    </row>
    <row r="563">
      <c r="A563" s="28" t="s">
        <v>2249</v>
      </c>
      <c r="B563" s="6" t="s">
        <v>2250</v>
      </c>
      <c r="C563" s="6" t="s">
        <v>2238</v>
      </c>
      <c r="D563" s="7" t="s">
        <v>2251</v>
      </c>
      <c r="E563" s="28" t="s">
        <v>2252</v>
      </c>
      <c r="F563" s="5" t="s">
        <v>362</v>
      </c>
      <c r="G563" s="6" t="s">
        <v>433</v>
      </c>
      <c r="H563" s="6" t="s">
        <v>38</v>
      </c>
      <c r="I563" s="6" t="s">
        <v>38</v>
      </c>
      <c r="J563" s="8" t="s">
        <v>2253</v>
      </c>
      <c r="K563" s="5" t="s">
        <v>2254</v>
      </c>
      <c r="L563" s="7" t="s">
        <v>2255</v>
      </c>
      <c r="M563" s="9">
        <v>60750</v>
      </c>
      <c r="N563" s="5" t="s">
        <v>62</v>
      </c>
      <c r="O563" s="32">
        <v>43586.2736819097</v>
      </c>
      <c r="P563" s="33">
        <v>43588.1892237616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2256</v>
      </c>
      <c r="B564" s="6" t="s">
        <v>2257</v>
      </c>
      <c r="C564" s="6" t="s">
        <v>2238</v>
      </c>
      <c r="D564" s="7" t="s">
        <v>2251</v>
      </c>
      <c r="E564" s="28" t="s">
        <v>2252</v>
      </c>
      <c r="F564" s="5" t="s">
        <v>362</v>
      </c>
      <c r="G564" s="6" t="s">
        <v>433</v>
      </c>
      <c r="H564" s="6" t="s">
        <v>38</v>
      </c>
      <c r="I564" s="6" t="s">
        <v>38</v>
      </c>
      <c r="J564" s="8" t="s">
        <v>1505</v>
      </c>
      <c r="K564" s="5" t="s">
        <v>1506</v>
      </c>
      <c r="L564" s="7" t="s">
        <v>1507</v>
      </c>
      <c r="M564" s="9">
        <v>60620</v>
      </c>
      <c r="N564" s="5" t="s">
        <v>376</v>
      </c>
      <c r="O564" s="32">
        <v>43586.2736849537</v>
      </c>
      <c r="P564" s="33">
        <v>43588.1892239236</v>
      </c>
      <c r="Q564" s="28" t="s">
        <v>2258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2259</v>
      </c>
      <c r="B565" s="6" t="s">
        <v>2260</v>
      </c>
      <c r="C565" s="6" t="s">
        <v>2238</v>
      </c>
      <c r="D565" s="7" t="s">
        <v>2251</v>
      </c>
      <c r="E565" s="28" t="s">
        <v>2252</v>
      </c>
      <c r="F565" s="5" t="s">
        <v>362</v>
      </c>
      <c r="G565" s="6" t="s">
        <v>433</v>
      </c>
      <c r="H565" s="6" t="s">
        <v>38</v>
      </c>
      <c r="I565" s="6" t="s">
        <v>38</v>
      </c>
      <c r="J565" s="8" t="s">
        <v>1478</v>
      </c>
      <c r="K565" s="5" t="s">
        <v>1479</v>
      </c>
      <c r="L565" s="7" t="s">
        <v>1480</v>
      </c>
      <c r="M565" s="9">
        <v>60630</v>
      </c>
      <c r="N565" s="5" t="s">
        <v>376</v>
      </c>
      <c r="O565" s="32">
        <v>43586.2736862269</v>
      </c>
      <c r="P565" s="33">
        <v>43588.1892239236</v>
      </c>
      <c r="Q565" s="28" t="s">
        <v>2261</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2262</v>
      </c>
      <c r="B566" s="6" t="s">
        <v>2263</v>
      </c>
      <c r="C566" s="6" t="s">
        <v>2264</v>
      </c>
      <c r="D566" s="7" t="s">
        <v>2251</v>
      </c>
      <c r="E566" s="28" t="s">
        <v>2252</v>
      </c>
      <c r="F566" s="5" t="s">
        <v>362</v>
      </c>
      <c r="G566" s="6" t="s">
        <v>433</v>
      </c>
      <c r="H566" s="6" t="s">
        <v>2265</v>
      </c>
      <c r="I566" s="6" t="s">
        <v>38</v>
      </c>
      <c r="J566" s="8" t="s">
        <v>1492</v>
      </c>
      <c r="K566" s="5" t="s">
        <v>1493</v>
      </c>
      <c r="L566" s="7" t="s">
        <v>1494</v>
      </c>
      <c r="M566" s="9">
        <v>60850</v>
      </c>
      <c r="N566" s="5" t="s">
        <v>62</v>
      </c>
      <c r="O566" s="32">
        <v>43586.2736865741</v>
      </c>
      <c r="P566" s="33">
        <v>43588.1892241088</v>
      </c>
      <c r="Q566" s="28" t="s">
        <v>2266</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2267</v>
      </c>
      <c r="B567" s="6" t="s">
        <v>2268</v>
      </c>
      <c r="C567" s="6" t="s">
        <v>2238</v>
      </c>
      <c r="D567" s="7" t="s">
        <v>2251</v>
      </c>
      <c r="E567" s="28" t="s">
        <v>2252</v>
      </c>
      <c r="F567" s="5" t="s">
        <v>421</v>
      </c>
      <c r="G567" s="6" t="s">
        <v>363</v>
      </c>
      <c r="H567" s="6" t="s">
        <v>38</v>
      </c>
      <c r="I567" s="6" t="s">
        <v>38</v>
      </c>
      <c r="J567" s="8" t="s">
        <v>1492</v>
      </c>
      <c r="K567" s="5" t="s">
        <v>1493</v>
      </c>
      <c r="L567" s="7" t="s">
        <v>1494</v>
      </c>
      <c r="M567" s="9">
        <v>63490</v>
      </c>
      <c r="N567" s="5" t="s">
        <v>376</v>
      </c>
      <c r="O567" s="32">
        <v>43586.2736867708</v>
      </c>
      <c r="P567" s="33">
        <v>43588.1892241088</v>
      </c>
      <c r="Q567" s="28" t="s">
        <v>2269</v>
      </c>
      <c r="R567" s="29" t="s">
        <v>38</v>
      </c>
      <c r="S567" s="28" t="s">
        <v>112</v>
      </c>
      <c r="T567" s="28" t="s">
        <v>38</v>
      </c>
      <c r="U567" s="5" t="s">
        <v>38</v>
      </c>
      <c r="V567" s="28" t="s">
        <v>1830</v>
      </c>
      <c r="W567" s="7" t="s">
        <v>38</v>
      </c>
      <c r="X567" s="7" t="s">
        <v>38</v>
      </c>
      <c r="Y567" s="5" t="s">
        <v>38</v>
      </c>
      <c r="Z567" s="5" t="s">
        <v>38</v>
      </c>
      <c r="AA567" s="6" t="s">
        <v>38</v>
      </c>
      <c r="AB567" s="6" t="s">
        <v>127</v>
      </c>
      <c r="AC567" s="6" t="s">
        <v>38</v>
      </c>
      <c r="AD567" s="6" t="s">
        <v>38</v>
      </c>
      <c r="AE567" s="6" t="s">
        <v>38</v>
      </c>
    </row>
    <row r="568">
      <c r="A568" s="28" t="s">
        <v>2270</v>
      </c>
      <c r="B568" s="6" t="s">
        <v>2271</v>
      </c>
      <c r="C568" s="6" t="s">
        <v>2238</v>
      </c>
      <c r="D568" s="7" t="s">
        <v>2251</v>
      </c>
      <c r="E568" s="28" t="s">
        <v>2252</v>
      </c>
      <c r="F568" s="5" t="s">
        <v>362</v>
      </c>
      <c r="G568" s="6" t="s">
        <v>433</v>
      </c>
      <c r="H568" s="6" t="s">
        <v>38</v>
      </c>
      <c r="I568" s="6" t="s">
        <v>38</v>
      </c>
      <c r="J568" s="8" t="s">
        <v>2272</v>
      </c>
      <c r="K568" s="5" t="s">
        <v>2273</v>
      </c>
      <c r="L568" s="7" t="s">
        <v>383</v>
      </c>
      <c r="M568" s="9">
        <v>60660</v>
      </c>
      <c r="N568" s="5" t="s">
        <v>376</v>
      </c>
      <c r="O568" s="32">
        <v>43586.2736871181</v>
      </c>
      <c r="P568" s="33">
        <v>43588.1892241088</v>
      </c>
      <c r="Q568" s="28" t="s">
        <v>2274</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2275</v>
      </c>
      <c r="B569" s="6" t="s">
        <v>2276</v>
      </c>
      <c r="C569" s="6" t="s">
        <v>2238</v>
      </c>
      <c r="D569" s="7" t="s">
        <v>2251</v>
      </c>
      <c r="E569" s="28" t="s">
        <v>2252</v>
      </c>
      <c r="F569" s="5" t="s">
        <v>362</v>
      </c>
      <c r="G569" s="6" t="s">
        <v>433</v>
      </c>
      <c r="H569" s="6" t="s">
        <v>38</v>
      </c>
      <c r="I569" s="6" t="s">
        <v>38</v>
      </c>
      <c r="J569" s="8" t="s">
        <v>1505</v>
      </c>
      <c r="K569" s="5" t="s">
        <v>1506</v>
      </c>
      <c r="L569" s="7" t="s">
        <v>1507</v>
      </c>
      <c r="M569" s="9">
        <v>60670</v>
      </c>
      <c r="N569" s="5" t="s">
        <v>376</v>
      </c>
      <c r="O569" s="32">
        <v>43586.2736873032</v>
      </c>
      <c r="P569" s="33">
        <v>43588.1892243056</v>
      </c>
      <c r="Q569" s="28" t="s">
        <v>2277</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2278</v>
      </c>
      <c r="B570" s="6" t="s">
        <v>2279</v>
      </c>
      <c r="C570" s="6" t="s">
        <v>2238</v>
      </c>
      <c r="D570" s="7" t="s">
        <v>2251</v>
      </c>
      <c r="E570" s="28" t="s">
        <v>2252</v>
      </c>
      <c r="F570" s="5" t="s">
        <v>362</v>
      </c>
      <c r="G570" s="6" t="s">
        <v>433</v>
      </c>
      <c r="H570" s="6" t="s">
        <v>38</v>
      </c>
      <c r="I570" s="6" t="s">
        <v>38</v>
      </c>
      <c r="J570" s="8" t="s">
        <v>1505</v>
      </c>
      <c r="K570" s="5" t="s">
        <v>1506</v>
      </c>
      <c r="L570" s="7" t="s">
        <v>1507</v>
      </c>
      <c r="M570" s="9">
        <v>60680</v>
      </c>
      <c r="N570" s="5" t="s">
        <v>376</v>
      </c>
      <c r="O570" s="32">
        <v>43586.2736875</v>
      </c>
      <c r="P570" s="33">
        <v>43588.1892243056</v>
      </c>
      <c r="Q570" s="28" t="s">
        <v>2280</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2281</v>
      </c>
      <c r="B571" s="6" t="s">
        <v>2282</v>
      </c>
      <c r="C571" s="6" t="s">
        <v>2238</v>
      </c>
      <c r="D571" s="7" t="s">
        <v>2251</v>
      </c>
      <c r="E571" s="28" t="s">
        <v>2252</v>
      </c>
      <c r="F571" s="5" t="s">
        <v>362</v>
      </c>
      <c r="G571" s="6" t="s">
        <v>433</v>
      </c>
      <c r="H571" s="6" t="s">
        <v>38</v>
      </c>
      <c r="I571" s="6" t="s">
        <v>38</v>
      </c>
      <c r="J571" s="8" t="s">
        <v>1505</v>
      </c>
      <c r="K571" s="5" t="s">
        <v>1506</v>
      </c>
      <c r="L571" s="7" t="s">
        <v>1507</v>
      </c>
      <c r="M571" s="9">
        <v>60690</v>
      </c>
      <c r="N571" s="5" t="s">
        <v>376</v>
      </c>
      <c r="O571" s="32">
        <v>43586.2736876968</v>
      </c>
      <c r="P571" s="33">
        <v>43588.1892245023</v>
      </c>
      <c r="Q571" s="28" t="s">
        <v>2283</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2284</v>
      </c>
      <c r="B572" s="6" t="s">
        <v>2285</v>
      </c>
      <c r="C572" s="6" t="s">
        <v>2238</v>
      </c>
      <c r="D572" s="7" t="s">
        <v>2251</v>
      </c>
      <c r="E572" s="28" t="s">
        <v>2252</v>
      </c>
      <c r="F572" s="5" t="s">
        <v>362</v>
      </c>
      <c r="G572" s="6" t="s">
        <v>433</v>
      </c>
      <c r="H572" s="6" t="s">
        <v>38</v>
      </c>
      <c r="I572" s="6" t="s">
        <v>38</v>
      </c>
      <c r="J572" s="8" t="s">
        <v>1505</v>
      </c>
      <c r="K572" s="5" t="s">
        <v>1506</v>
      </c>
      <c r="L572" s="7" t="s">
        <v>1507</v>
      </c>
      <c r="M572" s="9">
        <v>60700</v>
      </c>
      <c r="N572" s="5" t="s">
        <v>376</v>
      </c>
      <c r="O572" s="32">
        <v>43586.273688044</v>
      </c>
      <c r="P572" s="33">
        <v>43588.1892246528</v>
      </c>
      <c r="Q572" s="28" t="s">
        <v>2286</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2287</v>
      </c>
      <c r="B573" s="6" t="s">
        <v>2288</v>
      </c>
      <c r="C573" s="6" t="s">
        <v>2238</v>
      </c>
      <c r="D573" s="7" t="s">
        <v>2251</v>
      </c>
      <c r="E573" s="28" t="s">
        <v>2252</v>
      </c>
      <c r="F573" s="5" t="s">
        <v>362</v>
      </c>
      <c r="G573" s="6" t="s">
        <v>433</v>
      </c>
      <c r="H573" s="6" t="s">
        <v>38</v>
      </c>
      <c r="I573" s="6" t="s">
        <v>38</v>
      </c>
      <c r="J573" s="8" t="s">
        <v>1505</v>
      </c>
      <c r="K573" s="5" t="s">
        <v>1506</v>
      </c>
      <c r="L573" s="7" t="s">
        <v>1507</v>
      </c>
      <c r="M573" s="9">
        <v>60710</v>
      </c>
      <c r="N573" s="5" t="s">
        <v>376</v>
      </c>
      <c r="O573" s="32">
        <v>43586.2736883912</v>
      </c>
      <c r="P573" s="33">
        <v>43588.1892248495</v>
      </c>
      <c r="Q573" s="28" t="s">
        <v>2289</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2290</v>
      </c>
      <c r="B574" s="6" t="s">
        <v>2291</v>
      </c>
      <c r="C574" s="6" t="s">
        <v>2238</v>
      </c>
      <c r="D574" s="7" t="s">
        <v>2251</v>
      </c>
      <c r="E574" s="28" t="s">
        <v>2252</v>
      </c>
      <c r="F574" s="5" t="s">
        <v>362</v>
      </c>
      <c r="G574" s="6" t="s">
        <v>433</v>
      </c>
      <c r="H574" s="6" t="s">
        <v>38</v>
      </c>
      <c r="I574" s="6" t="s">
        <v>38</v>
      </c>
      <c r="J574" s="8" t="s">
        <v>1505</v>
      </c>
      <c r="K574" s="5" t="s">
        <v>1506</v>
      </c>
      <c r="L574" s="7" t="s">
        <v>1507</v>
      </c>
      <c r="M574" s="9">
        <v>60720</v>
      </c>
      <c r="N574" s="5" t="s">
        <v>376</v>
      </c>
      <c r="O574" s="32">
        <v>43586.2736885764</v>
      </c>
      <c r="P574" s="33">
        <v>43588.1892248495</v>
      </c>
      <c r="Q574" s="28" t="s">
        <v>2292</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2293</v>
      </c>
      <c r="B575" s="6" t="s">
        <v>2294</v>
      </c>
      <c r="C575" s="6" t="s">
        <v>2238</v>
      </c>
      <c r="D575" s="7" t="s">
        <v>2251</v>
      </c>
      <c r="E575" s="28" t="s">
        <v>2252</v>
      </c>
      <c r="F575" s="5" t="s">
        <v>362</v>
      </c>
      <c r="G575" s="6" t="s">
        <v>433</v>
      </c>
      <c r="H575" s="6" t="s">
        <v>38</v>
      </c>
      <c r="I575" s="6" t="s">
        <v>38</v>
      </c>
      <c r="J575" s="8" t="s">
        <v>1505</v>
      </c>
      <c r="K575" s="5" t="s">
        <v>1506</v>
      </c>
      <c r="L575" s="7" t="s">
        <v>1507</v>
      </c>
      <c r="M575" s="9">
        <v>60730</v>
      </c>
      <c r="N575" s="5" t="s">
        <v>376</v>
      </c>
      <c r="O575" s="32">
        <v>43586.2736887384</v>
      </c>
      <c r="P575" s="33">
        <v>43588.1892250347</v>
      </c>
      <c r="Q575" s="28" t="s">
        <v>2295</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2296</v>
      </c>
      <c r="B576" s="6" t="s">
        <v>2297</v>
      </c>
      <c r="C576" s="6" t="s">
        <v>2238</v>
      </c>
      <c r="D576" s="7" t="s">
        <v>2251</v>
      </c>
      <c r="E576" s="28" t="s">
        <v>2252</v>
      </c>
      <c r="F576" s="5" t="s">
        <v>362</v>
      </c>
      <c r="G576" s="6" t="s">
        <v>433</v>
      </c>
      <c r="H576" s="6" t="s">
        <v>38</v>
      </c>
      <c r="I576" s="6" t="s">
        <v>38</v>
      </c>
      <c r="J576" s="8" t="s">
        <v>2253</v>
      </c>
      <c r="K576" s="5" t="s">
        <v>2254</v>
      </c>
      <c r="L576" s="7" t="s">
        <v>2255</v>
      </c>
      <c r="M576" s="9">
        <v>63500</v>
      </c>
      <c r="N576" s="5" t="s">
        <v>62</v>
      </c>
      <c r="O576" s="32">
        <v>43586.2736889236</v>
      </c>
      <c r="P576" s="33">
        <v>43588.1892250347</v>
      </c>
      <c r="Q576" s="28" t="s">
        <v>2298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2299</v>
      </c>
      <c r="B577" s="6" t="s">
        <v>2300</v>
      </c>
      <c r="C577" s="6" t="s">
        <v>2238</v>
      </c>
      <c r="D577" s="7" t="s">
        <v>2251</v>
      </c>
      <c r="E577" s="28" t="s">
        <v>2252</v>
      </c>
      <c r="F577" s="5" t="s">
        <v>362</v>
      </c>
      <c r="G577" s="6" t="s">
        <v>433</v>
      </c>
      <c r="H577" s="6" t="s">
        <v>38</v>
      </c>
      <c r="I577" s="6" t="s">
        <v>38</v>
      </c>
      <c r="J577" s="8" t="s">
        <v>2253</v>
      </c>
      <c r="K577" s="5" t="s">
        <v>2254</v>
      </c>
      <c r="L577" s="7" t="s">
        <v>2255</v>
      </c>
      <c r="M577" s="9">
        <v>65340</v>
      </c>
      <c r="N577" s="5" t="s">
        <v>62</v>
      </c>
      <c r="O577" s="32">
        <v>43586.2736891204</v>
      </c>
      <c r="P577" s="33">
        <v>43588.1892251968</v>
      </c>
      <c r="Q577" s="28" t="s">
        <v>2301</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2302</v>
      </c>
      <c r="B578" s="6" t="s">
        <v>2303</v>
      </c>
      <c r="C578" s="6" t="s">
        <v>2238</v>
      </c>
      <c r="D578" s="7" t="s">
        <v>2251</v>
      </c>
      <c r="E578" s="28" t="s">
        <v>2252</v>
      </c>
      <c r="F578" s="5" t="s">
        <v>362</v>
      </c>
      <c r="G578" s="6" t="s">
        <v>433</v>
      </c>
      <c r="H578" s="6" t="s">
        <v>38</v>
      </c>
      <c r="I578" s="6" t="s">
        <v>38</v>
      </c>
      <c r="J578" s="8" t="s">
        <v>1505</v>
      </c>
      <c r="K578" s="5" t="s">
        <v>1506</v>
      </c>
      <c r="L578" s="7" t="s">
        <v>1507</v>
      </c>
      <c r="M578" s="9">
        <v>60760</v>
      </c>
      <c r="N578" s="5" t="s">
        <v>376</v>
      </c>
      <c r="O578" s="32">
        <v>43586.2736893171</v>
      </c>
      <c r="P578" s="33">
        <v>43588.1892251968</v>
      </c>
      <c r="Q578" s="28" t="s">
        <v>2304</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2305</v>
      </c>
      <c r="B579" s="6" t="s">
        <v>2306</v>
      </c>
      <c r="C579" s="6" t="s">
        <v>2238</v>
      </c>
      <c r="D579" s="7" t="s">
        <v>2251</v>
      </c>
      <c r="E579" s="28" t="s">
        <v>2252</v>
      </c>
      <c r="F579" s="5" t="s">
        <v>362</v>
      </c>
      <c r="G579" s="6" t="s">
        <v>433</v>
      </c>
      <c r="H579" s="6" t="s">
        <v>38</v>
      </c>
      <c r="I579" s="6" t="s">
        <v>38</v>
      </c>
      <c r="J579" s="8" t="s">
        <v>2253</v>
      </c>
      <c r="K579" s="5" t="s">
        <v>2254</v>
      </c>
      <c r="L579" s="7" t="s">
        <v>2255</v>
      </c>
      <c r="M579" s="9">
        <v>60770</v>
      </c>
      <c r="N579" s="5" t="s">
        <v>62</v>
      </c>
      <c r="O579" s="32">
        <v>43586.2736894676</v>
      </c>
      <c r="P579" s="33">
        <v>43588.1892251968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2307</v>
      </c>
      <c r="B580" s="6" t="s">
        <v>2308</v>
      </c>
      <c r="C580" s="6" t="s">
        <v>2238</v>
      </c>
      <c r="D580" s="7" t="s">
        <v>2251</v>
      </c>
      <c r="E580" s="28" t="s">
        <v>2252</v>
      </c>
      <c r="F580" s="5" t="s">
        <v>362</v>
      </c>
      <c r="G580" s="6" t="s">
        <v>433</v>
      </c>
      <c r="H580" s="6" t="s">
        <v>38</v>
      </c>
      <c r="I580" s="6" t="s">
        <v>38</v>
      </c>
      <c r="J580" s="8" t="s">
        <v>2272</v>
      </c>
      <c r="K580" s="5" t="s">
        <v>2273</v>
      </c>
      <c r="L580" s="7" t="s">
        <v>383</v>
      </c>
      <c r="M580" s="9">
        <v>60780</v>
      </c>
      <c r="N580" s="5" t="s">
        <v>376</v>
      </c>
      <c r="O580" s="32">
        <v>43586.2736896644</v>
      </c>
      <c r="P580" s="33">
        <v>43588.1892232292</v>
      </c>
      <c r="Q580" s="28" t="s">
        <v>2309</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2310</v>
      </c>
      <c r="B581" s="6" t="s">
        <v>2311</v>
      </c>
      <c r="C581" s="6" t="s">
        <v>1721</v>
      </c>
      <c r="D581" s="7" t="s">
        <v>2179</v>
      </c>
      <c r="E581" s="28" t="s">
        <v>2180</v>
      </c>
      <c r="F581" s="5" t="s">
        <v>22</v>
      </c>
      <c r="G581" s="6" t="s">
        <v>363</v>
      </c>
      <c r="H581" s="6" t="s">
        <v>38</v>
      </c>
      <c r="I581" s="6" t="s">
        <v>38</v>
      </c>
      <c r="J581" s="8" t="s">
        <v>896</v>
      </c>
      <c r="K581" s="5" t="s">
        <v>897</v>
      </c>
      <c r="L581" s="7" t="s">
        <v>889</v>
      </c>
      <c r="M581" s="9">
        <v>60790</v>
      </c>
      <c r="N581" s="5" t="s">
        <v>890</v>
      </c>
      <c r="O581" s="32">
        <v>43586.2757689815</v>
      </c>
      <c r="P581" s="33">
        <v>43588.2589269329</v>
      </c>
      <c r="Q581" s="28" t="s">
        <v>2312</v>
      </c>
      <c r="R581" s="29" t="s">
        <v>38</v>
      </c>
      <c r="S581" s="28" t="s">
        <v>63</v>
      </c>
      <c r="T581" s="28" t="s">
        <v>835</v>
      </c>
      <c r="U581" s="5" t="s">
        <v>450</v>
      </c>
      <c r="V581" s="28" t="s">
        <v>120</v>
      </c>
      <c r="W581" s="7" t="s">
        <v>2313</v>
      </c>
      <c r="X581" s="7" t="s">
        <v>38</v>
      </c>
      <c r="Y581" s="5" t="s">
        <v>452</v>
      </c>
      <c r="Z581" s="5" t="s">
        <v>894</v>
      </c>
      <c r="AA581" s="6" t="s">
        <v>38</v>
      </c>
      <c r="AB581" s="6" t="s">
        <v>38</v>
      </c>
      <c r="AC581" s="6" t="s">
        <v>38</v>
      </c>
      <c r="AD581" s="6" t="s">
        <v>38</v>
      </c>
      <c r="AE581" s="6" t="s">
        <v>38</v>
      </c>
    </row>
    <row r="582">
      <c r="A582" s="28" t="s">
        <v>2314</v>
      </c>
      <c r="B582" s="6" t="s">
        <v>2315</v>
      </c>
      <c r="C582" s="6" t="s">
        <v>2316</v>
      </c>
      <c r="D582" s="7" t="s">
        <v>2179</v>
      </c>
      <c r="E582" s="28" t="s">
        <v>2180</v>
      </c>
      <c r="F582" s="5" t="s">
        <v>22</v>
      </c>
      <c r="G582" s="6" t="s">
        <v>363</v>
      </c>
      <c r="H582" s="6" t="s">
        <v>38</v>
      </c>
      <c r="I582" s="6" t="s">
        <v>38</v>
      </c>
      <c r="J582" s="8" t="s">
        <v>896</v>
      </c>
      <c r="K582" s="5" t="s">
        <v>897</v>
      </c>
      <c r="L582" s="7" t="s">
        <v>889</v>
      </c>
      <c r="M582" s="9">
        <v>60800</v>
      </c>
      <c r="N582" s="5" t="s">
        <v>890</v>
      </c>
      <c r="O582" s="32">
        <v>43586.281031713</v>
      </c>
      <c r="P582" s="33">
        <v>43588.2589271181</v>
      </c>
      <c r="Q582" s="28" t="s">
        <v>2317</v>
      </c>
      <c r="R582" s="29" t="s">
        <v>38</v>
      </c>
      <c r="S582" s="28" t="s">
        <v>63</v>
      </c>
      <c r="T582" s="28" t="s">
        <v>835</v>
      </c>
      <c r="U582" s="5" t="s">
        <v>450</v>
      </c>
      <c r="V582" s="28" t="s">
        <v>120</v>
      </c>
      <c r="W582" s="7" t="s">
        <v>2318</v>
      </c>
      <c r="X582" s="7" t="s">
        <v>38</v>
      </c>
      <c r="Y582" s="5" t="s">
        <v>452</v>
      </c>
      <c r="Z582" s="5" t="s">
        <v>894</v>
      </c>
      <c r="AA582" s="6" t="s">
        <v>38</v>
      </c>
      <c r="AB582" s="6" t="s">
        <v>38</v>
      </c>
      <c r="AC582" s="6" t="s">
        <v>38</v>
      </c>
      <c r="AD582" s="6" t="s">
        <v>38</v>
      </c>
      <c r="AE582" s="6" t="s">
        <v>38</v>
      </c>
    </row>
    <row r="583">
      <c r="A583" s="28" t="s">
        <v>2319</v>
      </c>
      <c r="B583" s="6" t="s">
        <v>2320</v>
      </c>
      <c r="C583" s="6" t="s">
        <v>1721</v>
      </c>
      <c r="D583" s="7" t="s">
        <v>2179</v>
      </c>
      <c r="E583" s="28" t="s">
        <v>2180</v>
      </c>
      <c r="F583" s="5" t="s">
        <v>22</v>
      </c>
      <c r="G583" s="6" t="s">
        <v>363</v>
      </c>
      <c r="H583" s="6" t="s">
        <v>38</v>
      </c>
      <c r="I583" s="6" t="s">
        <v>38</v>
      </c>
      <c r="J583" s="8" t="s">
        <v>896</v>
      </c>
      <c r="K583" s="5" t="s">
        <v>897</v>
      </c>
      <c r="L583" s="7" t="s">
        <v>889</v>
      </c>
      <c r="M583" s="9">
        <v>60810</v>
      </c>
      <c r="N583" s="5" t="s">
        <v>890</v>
      </c>
      <c r="O583" s="32">
        <v>43586.2859285069</v>
      </c>
      <c r="P583" s="33">
        <v>43588.2589271181</v>
      </c>
      <c r="Q583" s="28" t="s">
        <v>2321</v>
      </c>
      <c r="R583" s="29" t="s">
        <v>38</v>
      </c>
      <c r="S583" s="28" t="s">
        <v>63</v>
      </c>
      <c r="T583" s="28" t="s">
        <v>835</v>
      </c>
      <c r="U583" s="5" t="s">
        <v>450</v>
      </c>
      <c r="V583" s="28" t="s">
        <v>120</v>
      </c>
      <c r="W583" s="7" t="s">
        <v>2322</v>
      </c>
      <c r="X583" s="7" t="s">
        <v>38</v>
      </c>
      <c r="Y583" s="5" t="s">
        <v>452</v>
      </c>
      <c r="Z583" s="5" t="s">
        <v>894</v>
      </c>
      <c r="AA583" s="6" t="s">
        <v>38</v>
      </c>
      <c r="AB583" s="6" t="s">
        <v>38</v>
      </c>
      <c r="AC583" s="6" t="s">
        <v>38</v>
      </c>
      <c r="AD583" s="6" t="s">
        <v>38</v>
      </c>
      <c r="AE583" s="6" t="s">
        <v>38</v>
      </c>
    </row>
    <row r="584">
      <c r="A584" s="28" t="s">
        <v>2323</v>
      </c>
      <c r="B584" s="6" t="s">
        <v>2324</v>
      </c>
      <c r="C584" s="6" t="s">
        <v>1721</v>
      </c>
      <c r="D584" s="7" t="s">
        <v>2179</v>
      </c>
      <c r="E584" s="28" t="s">
        <v>2180</v>
      </c>
      <c r="F584" s="5" t="s">
        <v>362</v>
      </c>
      <c r="G584" s="6" t="s">
        <v>433</v>
      </c>
      <c r="H584" s="6" t="s">
        <v>38</v>
      </c>
      <c r="I584" s="6" t="s">
        <v>38</v>
      </c>
      <c r="J584" s="8" t="s">
        <v>381</v>
      </c>
      <c r="K584" s="5" t="s">
        <v>382</v>
      </c>
      <c r="L584" s="7" t="s">
        <v>383</v>
      </c>
      <c r="M584" s="9">
        <v>60820</v>
      </c>
      <c r="N584" s="5" t="s">
        <v>376</v>
      </c>
      <c r="O584" s="32">
        <v>43586.2979387384</v>
      </c>
      <c r="P584" s="33">
        <v>43588.2589271181</v>
      </c>
      <c r="Q584" s="28" t="s">
        <v>2325</v>
      </c>
      <c r="R584" s="29" t="s">
        <v>38</v>
      </c>
      <c r="S584" s="28" t="s">
        <v>38</v>
      </c>
      <c r="T584" s="28" t="s">
        <v>38</v>
      </c>
      <c r="U584" s="5" t="s">
        <v>38</v>
      </c>
      <c r="V584" s="28" t="s">
        <v>369</v>
      </c>
      <c r="W584" s="7" t="s">
        <v>38</v>
      </c>
      <c r="X584" s="7" t="s">
        <v>38</v>
      </c>
      <c r="Y584" s="5" t="s">
        <v>38</v>
      </c>
      <c r="Z584" s="5" t="s">
        <v>38</v>
      </c>
      <c r="AA584" s="6" t="s">
        <v>38</v>
      </c>
      <c r="AB584" s="6" t="s">
        <v>38</v>
      </c>
      <c r="AC584" s="6" t="s">
        <v>38</v>
      </c>
      <c r="AD584" s="6" t="s">
        <v>38</v>
      </c>
      <c r="AE584" s="6" t="s">
        <v>38</v>
      </c>
    </row>
    <row r="585">
      <c r="A585" s="28" t="s">
        <v>2326</v>
      </c>
      <c r="B585" s="6" t="s">
        <v>2327</v>
      </c>
      <c r="C585" s="6" t="s">
        <v>2328</v>
      </c>
      <c r="D585" s="7" t="s">
        <v>2329</v>
      </c>
      <c r="E585" s="28" t="s">
        <v>2330</v>
      </c>
      <c r="F585" s="5" t="s">
        <v>362</v>
      </c>
      <c r="G585" s="6" t="s">
        <v>38</v>
      </c>
      <c r="H585" s="6" t="s">
        <v>38</v>
      </c>
      <c r="I585" s="6" t="s">
        <v>38</v>
      </c>
      <c r="J585" s="8" t="s">
        <v>1492</v>
      </c>
      <c r="K585" s="5" t="s">
        <v>1493</v>
      </c>
      <c r="L585" s="7" t="s">
        <v>1494</v>
      </c>
      <c r="M585" s="9">
        <v>64160</v>
      </c>
      <c r="N585" s="5" t="s">
        <v>376</v>
      </c>
      <c r="O585" s="32">
        <v>43586.2993550579</v>
      </c>
      <c r="P585" s="33">
        <v>43588.1077073264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2331</v>
      </c>
      <c r="B586" s="6" t="s">
        <v>2332</v>
      </c>
      <c r="C586" s="6" t="s">
        <v>2328</v>
      </c>
      <c r="D586" s="7" t="s">
        <v>2329</v>
      </c>
      <c r="E586" s="28" t="s">
        <v>2330</v>
      </c>
      <c r="F586" s="5" t="s">
        <v>362</v>
      </c>
      <c r="G586" s="6" t="s">
        <v>38</v>
      </c>
      <c r="H586" s="6" t="s">
        <v>38</v>
      </c>
      <c r="I586" s="6" t="s">
        <v>38</v>
      </c>
      <c r="J586" s="8" t="s">
        <v>1492</v>
      </c>
      <c r="K586" s="5" t="s">
        <v>1493</v>
      </c>
      <c r="L586" s="7" t="s">
        <v>1494</v>
      </c>
      <c r="M586" s="9">
        <v>64170</v>
      </c>
      <c r="N586" s="5" t="s">
        <v>376</v>
      </c>
      <c r="O586" s="32">
        <v>43586.300269213</v>
      </c>
      <c r="P586" s="33">
        <v>43588.1077073264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2333</v>
      </c>
      <c r="B587" s="6" t="s">
        <v>2334</v>
      </c>
      <c r="C587" s="6" t="s">
        <v>2328</v>
      </c>
      <c r="D587" s="7" t="s">
        <v>2329</v>
      </c>
      <c r="E587" s="28" t="s">
        <v>2330</v>
      </c>
      <c r="F587" s="5" t="s">
        <v>362</v>
      </c>
      <c r="G587" s="6" t="s">
        <v>38</v>
      </c>
      <c r="H587" s="6" t="s">
        <v>38</v>
      </c>
      <c r="I587" s="6" t="s">
        <v>38</v>
      </c>
      <c r="J587" s="8" t="s">
        <v>1492</v>
      </c>
      <c r="K587" s="5" t="s">
        <v>1493</v>
      </c>
      <c r="L587" s="7" t="s">
        <v>1494</v>
      </c>
      <c r="M587" s="9">
        <v>64180</v>
      </c>
      <c r="N587" s="5" t="s">
        <v>376</v>
      </c>
      <c r="O587" s="32">
        <v>43586.3012830671</v>
      </c>
      <c r="P587" s="33">
        <v>43588.1077073264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2335</v>
      </c>
      <c r="B588" s="6" t="s">
        <v>2336</v>
      </c>
      <c r="C588" s="6" t="s">
        <v>1721</v>
      </c>
      <c r="D588" s="7" t="s">
        <v>2179</v>
      </c>
      <c r="E588" s="28" t="s">
        <v>2180</v>
      </c>
      <c r="F588" s="5" t="s">
        <v>362</v>
      </c>
      <c r="G588" s="6" t="s">
        <v>433</v>
      </c>
      <c r="H588" s="6" t="s">
        <v>38</v>
      </c>
      <c r="I588" s="6" t="s">
        <v>38</v>
      </c>
      <c r="J588" s="8" t="s">
        <v>373</v>
      </c>
      <c r="K588" s="5" t="s">
        <v>374</v>
      </c>
      <c r="L588" s="7" t="s">
        <v>375</v>
      </c>
      <c r="M588" s="9">
        <v>60860</v>
      </c>
      <c r="N588" s="5" t="s">
        <v>376</v>
      </c>
      <c r="O588" s="32">
        <v>43586.3020955671</v>
      </c>
      <c r="P588" s="33">
        <v>43588.2589271181</v>
      </c>
      <c r="Q588" s="28" t="s">
        <v>38</v>
      </c>
      <c r="R588" s="29" t="s">
        <v>2337</v>
      </c>
      <c r="S588" s="28" t="s">
        <v>38</v>
      </c>
      <c r="T588" s="28" t="s">
        <v>38</v>
      </c>
      <c r="U588" s="5" t="s">
        <v>38</v>
      </c>
      <c r="V588" s="28" t="s">
        <v>369</v>
      </c>
      <c r="W588" s="7" t="s">
        <v>38</v>
      </c>
      <c r="X588" s="7" t="s">
        <v>38</v>
      </c>
      <c r="Y588" s="5" t="s">
        <v>38</v>
      </c>
      <c r="Z588" s="5" t="s">
        <v>38</v>
      </c>
      <c r="AA588" s="6" t="s">
        <v>38</v>
      </c>
      <c r="AB588" s="6" t="s">
        <v>38</v>
      </c>
      <c r="AC588" s="6" t="s">
        <v>38</v>
      </c>
      <c r="AD588" s="6" t="s">
        <v>38</v>
      </c>
      <c r="AE588" s="6" t="s">
        <v>38</v>
      </c>
    </row>
    <row r="589">
      <c r="A589" s="28" t="s">
        <v>2338</v>
      </c>
      <c r="B589" s="6" t="s">
        <v>2339</v>
      </c>
      <c r="C589" s="6" t="s">
        <v>1721</v>
      </c>
      <c r="D589" s="7" t="s">
        <v>2179</v>
      </c>
      <c r="E589" s="28" t="s">
        <v>2180</v>
      </c>
      <c r="F589" s="5" t="s">
        <v>362</v>
      </c>
      <c r="G589" s="6" t="s">
        <v>433</v>
      </c>
      <c r="H589" s="6" t="s">
        <v>38</v>
      </c>
      <c r="I589" s="6" t="s">
        <v>38</v>
      </c>
      <c r="J589" s="8" t="s">
        <v>394</v>
      </c>
      <c r="K589" s="5" t="s">
        <v>395</v>
      </c>
      <c r="L589" s="7" t="s">
        <v>396</v>
      </c>
      <c r="M589" s="9">
        <v>60870</v>
      </c>
      <c r="N589" s="5" t="s">
        <v>376</v>
      </c>
      <c r="O589" s="32">
        <v>43586.3036247338</v>
      </c>
      <c r="P589" s="33">
        <v>43588.2589273148</v>
      </c>
      <c r="Q589" s="28" t="s">
        <v>38</v>
      </c>
      <c r="R589" s="29" t="s">
        <v>38</v>
      </c>
      <c r="S589" s="28" t="s">
        <v>38</v>
      </c>
      <c r="T589" s="28" t="s">
        <v>38</v>
      </c>
      <c r="U589" s="5" t="s">
        <v>38</v>
      </c>
      <c r="V589" s="28" t="s">
        <v>369</v>
      </c>
      <c r="W589" s="7" t="s">
        <v>38</v>
      </c>
      <c r="X589" s="7" t="s">
        <v>38</v>
      </c>
      <c r="Y589" s="5" t="s">
        <v>38</v>
      </c>
      <c r="Z589" s="5" t="s">
        <v>38</v>
      </c>
      <c r="AA589" s="6" t="s">
        <v>38</v>
      </c>
      <c r="AB589" s="6" t="s">
        <v>38</v>
      </c>
      <c r="AC589" s="6" t="s">
        <v>38</v>
      </c>
      <c r="AD589" s="6" t="s">
        <v>38</v>
      </c>
      <c r="AE589" s="6" t="s">
        <v>38</v>
      </c>
    </row>
    <row r="590">
      <c r="A590" s="28" t="s">
        <v>2340</v>
      </c>
      <c r="B590" s="6" t="s">
        <v>2341</v>
      </c>
      <c r="C590" s="6" t="s">
        <v>1730</v>
      </c>
      <c r="D590" s="7" t="s">
        <v>2342</v>
      </c>
      <c r="E590" s="28" t="s">
        <v>2343</v>
      </c>
      <c r="F590" s="5" t="s">
        <v>22</v>
      </c>
      <c r="G590" s="6" t="s">
        <v>363</v>
      </c>
      <c r="H590" s="6" t="s">
        <v>2344</v>
      </c>
      <c r="I590" s="6" t="s">
        <v>38</v>
      </c>
      <c r="J590" s="8" t="s">
        <v>896</v>
      </c>
      <c r="K590" s="5" t="s">
        <v>897</v>
      </c>
      <c r="L590" s="7" t="s">
        <v>889</v>
      </c>
      <c r="M590" s="9">
        <v>60880</v>
      </c>
      <c r="N590" s="5" t="s">
        <v>890</v>
      </c>
      <c r="O590" s="32">
        <v>43586.3038775116</v>
      </c>
      <c r="P590" s="33">
        <v>43586.3318405093</v>
      </c>
      <c r="Q590" s="28" t="s">
        <v>38</v>
      </c>
      <c r="R590" s="29" t="s">
        <v>38</v>
      </c>
      <c r="S590" s="28" t="s">
        <v>63</v>
      </c>
      <c r="T590" s="28" t="s">
        <v>835</v>
      </c>
      <c r="U590" s="5" t="s">
        <v>450</v>
      </c>
      <c r="V590" s="28" t="s">
        <v>120</v>
      </c>
      <c r="W590" s="7" t="s">
        <v>2345</v>
      </c>
      <c r="X590" s="7" t="s">
        <v>38</v>
      </c>
      <c r="Y590" s="5" t="s">
        <v>452</v>
      </c>
      <c r="Z590" s="5" t="s">
        <v>894</v>
      </c>
      <c r="AA590" s="6" t="s">
        <v>38</v>
      </c>
      <c r="AB590" s="6" t="s">
        <v>38</v>
      </c>
      <c r="AC590" s="6" t="s">
        <v>38</v>
      </c>
      <c r="AD590" s="6" t="s">
        <v>38</v>
      </c>
      <c r="AE590" s="6" t="s">
        <v>38</v>
      </c>
    </row>
    <row r="591">
      <c r="A591" s="28" t="s">
        <v>2346</v>
      </c>
      <c r="B591" s="6" t="s">
        <v>2347</v>
      </c>
      <c r="C591" s="6" t="s">
        <v>1730</v>
      </c>
      <c r="D591" s="7" t="s">
        <v>2342</v>
      </c>
      <c r="E591" s="28" t="s">
        <v>2343</v>
      </c>
      <c r="F591" s="5" t="s">
        <v>22</v>
      </c>
      <c r="G591" s="6" t="s">
        <v>363</v>
      </c>
      <c r="H591" s="6" t="s">
        <v>2348</v>
      </c>
      <c r="I591" s="6" t="s">
        <v>38</v>
      </c>
      <c r="J591" s="8" t="s">
        <v>896</v>
      </c>
      <c r="K591" s="5" t="s">
        <v>897</v>
      </c>
      <c r="L591" s="7" t="s">
        <v>889</v>
      </c>
      <c r="M591" s="9">
        <v>60890</v>
      </c>
      <c r="N591" s="5" t="s">
        <v>890</v>
      </c>
      <c r="O591" s="32">
        <v>43586.3056567477</v>
      </c>
      <c r="P591" s="33">
        <v>43586.3318403125</v>
      </c>
      <c r="Q591" s="28" t="s">
        <v>38</v>
      </c>
      <c r="R591" s="29" t="s">
        <v>38</v>
      </c>
      <c r="S591" s="28" t="s">
        <v>63</v>
      </c>
      <c r="T591" s="28" t="s">
        <v>835</v>
      </c>
      <c r="U591" s="5" t="s">
        <v>450</v>
      </c>
      <c r="V591" s="28" t="s">
        <v>120</v>
      </c>
      <c r="W591" s="7" t="s">
        <v>2349</v>
      </c>
      <c r="X591" s="7" t="s">
        <v>38</v>
      </c>
      <c r="Y591" s="5" t="s">
        <v>452</v>
      </c>
      <c r="Z591" s="5" t="s">
        <v>894</v>
      </c>
      <c r="AA591" s="6" t="s">
        <v>38</v>
      </c>
      <c r="AB591" s="6" t="s">
        <v>38</v>
      </c>
      <c r="AC591" s="6" t="s">
        <v>38</v>
      </c>
      <c r="AD591" s="6" t="s">
        <v>38</v>
      </c>
      <c r="AE591" s="6" t="s">
        <v>38</v>
      </c>
    </row>
    <row r="592">
      <c r="A592" s="28" t="s">
        <v>2350</v>
      </c>
      <c r="B592" s="6" t="s">
        <v>976</v>
      </c>
      <c r="C592" s="6" t="s">
        <v>1730</v>
      </c>
      <c r="D592" s="7" t="s">
        <v>2342</v>
      </c>
      <c r="E592" s="28" t="s">
        <v>2343</v>
      </c>
      <c r="F592" s="5" t="s">
        <v>362</v>
      </c>
      <c r="G592" s="6" t="s">
        <v>589</v>
      </c>
      <c r="H592" s="6" t="s">
        <v>2351</v>
      </c>
      <c r="I592" s="6" t="s">
        <v>38</v>
      </c>
      <c r="J592" s="8" t="s">
        <v>974</v>
      </c>
      <c r="K592" s="5" t="s">
        <v>975</v>
      </c>
      <c r="L592" s="7" t="s">
        <v>976</v>
      </c>
      <c r="M592" s="9">
        <v>56930</v>
      </c>
      <c r="N592" s="5" t="s">
        <v>376</v>
      </c>
      <c r="O592" s="32">
        <v>43586.3072362616</v>
      </c>
      <c r="P592" s="33">
        <v>43586.3318405093</v>
      </c>
      <c r="Q592" s="28" t="s">
        <v>38</v>
      </c>
      <c r="R592" s="29" t="s">
        <v>38</v>
      </c>
      <c r="S592" s="28" t="s">
        <v>112</v>
      </c>
      <c r="T592" s="28" t="s">
        <v>38</v>
      </c>
      <c r="U592" s="5" t="s">
        <v>38</v>
      </c>
      <c r="V592" s="28" t="s">
        <v>797</v>
      </c>
      <c r="W592" s="7" t="s">
        <v>38</v>
      </c>
      <c r="X592" s="7" t="s">
        <v>38</v>
      </c>
      <c r="Y592" s="5" t="s">
        <v>38</v>
      </c>
      <c r="Z592" s="5" t="s">
        <v>38</v>
      </c>
      <c r="AA592" s="6" t="s">
        <v>38</v>
      </c>
      <c r="AB592" s="6" t="s">
        <v>38</v>
      </c>
      <c r="AC592" s="6" t="s">
        <v>38</v>
      </c>
      <c r="AD592" s="6" t="s">
        <v>38</v>
      </c>
      <c r="AE592" s="6" t="s">
        <v>38</v>
      </c>
    </row>
    <row r="593">
      <c r="A593" s="28" t="s">
        <v>2352</v>
      </c>
      <c r="B593" s="6" t="s">
        <v>2353</v>
      </c>
      <c r="C593" s="6" t="s">
        <v>1730</v>
      </c>
      <c r="D593" s="7" t="s">
        <v>2342</v>
      </c>
      <c r="E593" s="28" t="s">
        <v>2343</v>
      </c>
      <c r="F593" s="5" t="s">
        <v>362</v>
      </c>
      <c r="G593" s="6" t="s">
        <v>589</v>
      </c>
      <c r="H593" s="6" t="s">
        <v>38</v>
      </c>
      <c r="I593" s="6" t="s">
        <v>38</v>
      </c>
      <c r="J593" s="8" t="s">
        <v>511</v>
      </c>
      <c r="K593" s="5" t="s">
        <v>512</v>
      </c>
      <c r="L593" s="7" t="s">
        <v>513</v>
      </c>
      <c r="M593" s="9">
        <v>60910</v>
      </c>
      <c r="N593" s="5" t="s">
        <v>62</v>
      </c>
      <c r="O593" s="32">
        <v>43586.3084956829</v>
      </c>
      <c r="P593" s="33">
        <v>43588.2951826389</v>
      </c>
      <c r="Q593" s="28" t="s">
        <v>38</v>
      </c>
      <c r="R593" s="29" t="s">
        <v>38</v>
      </c>
      <c r="S593" s="28" t="s">
        <v>112</v>
      </c>
      <c r="T593" s="28" t="s">
        <v>38</v>
      </c>
      <c r="U593" s="5" t="s">
        <v>38</v>
      </c>
      <c r="V593" s="28" t="s">
        <v>797</v>
      </c>
      <c r="W593" s="7" t="s">
        <v>38</v>
      </c>
      <c r="X593" s="7" t="s">
        <v>38</v>
      </c>
      <c r="Y593" s="5" t="s">
        <v>38</v>
      </c>
      <c r="Z593" s="5" t="s">
        <v>38</v>
      </c>
      <c r="AA593" s="6" t="s">
        <v>38</v>
      </c>
      <c r="AB593" s="6" t="s">
        <v>38</v>
      </c>
      <c r="AC593" s="6" t="s">
        <v>38</v>
      </c>
      <c r="AD593" s="6" t="s">
        <v>38</v>
      </c>
      <c r="AE593" s="6" t="s">
        <v>38</v>
      </c>
    </row>
    <row r="594">
      <c r="A594" s="28" t="s">
        <v>2354</v>
      </c>
      <c r="B594" s="6" t="s">
        <v>2355</v>
      </c>
      <c r="C594" s="6" t="s">
        <v>690</v>
      </c>
      <c r="D594" s="7" t="s">
        <v>1903</v>
      </c>
      <c r="E594" s="28" t="s">
        <v>1904</v>
      </c>
      <c r="F594" s="5" t="s">
        <v>362</v>
      </c>
      <c r="G594" s="6" t="s">
        <v>589</v>
      </c>
      <c r="H594" s="6" t="s">
        <v>38</v>
      </c>
      <c r="I594" s="6" t="s">
        <v>38</v>
      </c>
      <c r="J594" s="8" t="s">
        <v>755</v>
      </c>
      <c r="K594" s="5" t="s">
        <v>756</v>
      </c>
      <c r="L594" s="7" t="s">
        <v>757</v>
      </c>
      <c r="M594" s="9">
        <v>62100</v>
      </c>
      <c r="N594" s="5" t="s">
        <v>376</v>
      </c>
      <c r="O594" s="32">
        <v>43586.3100811343</v>
      </c>
      <c r="P594" s="33">
        <v>43588.226425081</v>
      </c>
      <c r="Q594" s="28" t="s">
        <v>38</v>
      </c>
      <c r="R594" s="29" t="s">
        <v>38</v>
      </c>
      <c r="S594" s="28" t="s">
        <v>112</v>
      </c>
      <c r="T594" s="28" t="s">
        <v>38</v>
      </c>
      <c r="U594" s="5" t="s">
        <v>38</v>
      </c>
      <c r="V594" s="28" t="s">
        <v>136</v>
      </c>
      <c r="W594" s="7" t="s">
        <v>38</v>
      </c>
      <c r="X594" s="7" t="s">
        <v>38</v>
      </c>
      <c r="Y594" s="5" t="s">
        <v>38</v>
      </c>
      <c r="Z594" s="5" t="s">
        <v>38</v>
      </c>
      <c r="AA594" s="6" t="s">
        <v>38</v>
      </c>
      <c r="AB594" s="6" t="s">
        <v>38</v>
      </c>
      <c r="AC594" s="6" t="s">
        <v>38</v>
      </c>
      <c r="AD594" s="6" t="s">
        <v>38</v>
      </c>
      <c r="AE594" s="6" t="s">
        <v>38</v>
      </c>
    </row>
    <row r="595">
      <c r="A595" s="28" t="s">
        <v>2356</v>
      </c>
      <c r="B595" s="6" t="s">
        <v>2357</v>
      </c>
      <c r="C595" s="6" t="s">
        <v>1721</v>
      </c>
      <c r="D595" s="7" t="s">
        <v>2179</v>
      </c>
      <c r="E595" s="28" t="s">
        <v>2180</v>
      </c>
      <c r="F595" s="5" t="s">
        <v>362</v>
      </c>
      <c r="G595" s="6" t="s">
        <v>433</v>
      </c>
      <c r="H595" s="6" t="s">
        <v>38</v>
      </c>
      <c r="I595" s="6" t="s">
        <v>38</v>
      </c>
      <c r="J595" s="8" t="s">
        <v>2358</v>
      </c>
      <c r="K595" s="5" t="s">
        <v>2359</v>
      </c>
      <c r="L595" s="7" t="s">
        <v>2360</v>
      </c>
      <c r="M595" s="9">
        <v>60930</v>
      </c>
      <c r="N595" s="5" t="s">
        <v>62</v>
      </c>
      <c r="O595" s="32">
        <v>43586.3100898148</v>
      </c>
      <c r="P595" s="33">
        <v>43588.2589273148</v>
      </c>
      <c r="Q595" s="28" t="s">
        <v>38</v>
      </c>
      <c r="R595" s="29" t="s">
        <v>38</v>
      </c>
      <c r="S595" s="28" t="s">
        <v>38</v>
      </c>
      <c r="T595" s="28" t="s">
        <v>38</v>
      </c>
      <c r="U595" s="5" t="s">
        <v>38</v>
      </c>
      <c r="V595" s="28" t="s">
        <v>120</v>
      </c>
      <c r="W595" s="7" t="s">
        <v>38</v>
      </c>
      <c r="X595" s="7" t="s">
        <v>38</v>
      </c>
      <c r="Y595" s="5" t="s">
        <v>38</v>
      </c>
      <c r="Z595" s="5" t="s">
        <v>38</v>
      </c>
      <c r="AA595" s="6" t="s">
        <v>38</v>
      </c>
      <c r="AB595" s="6" t="s">
        <v>38</v>
      </c>
      <c r="AC595" s="6" t="s">
        <v>38</v>
      </c>
      <c r="AD595" s="6" t="s">
        <v>38</v>
      </c>
      <c r="AE595" s="6" t="s">
        <v>38</v>
      </c>
    </row>
    <row r="596">
      <c r="A596" s="28" t="s">
        <v>2361</v>
      </c>
      <c r="B596" s="6" t="s">
        <v>2362</v>
      </c>
      <c r="C596" s="6" t="s">
        <v>2238</v>
      </c>
      <c r="D596" s="7" t="s">
        <v>2363</v>
      </c>
      <c r="E596" s="28" t="s">
        <v>2364</v>
      </c>
      <c r="F596" s="5" t="s">
        <v>22</v>
      </c>
      <c r="G596" s="6" t="s">
        <v>363</v>
      </c>
      <c r="H596" s="6" t="s">
        <v>38</v>
      </c>
      <c r="I596" s="6" t="s">
        <v>38</v>
      </c>
      <c r="J596" s="8" t="s">
        <v>896</v>
      </c>
      <c r="K596" s="5" t="s">
        <v>897</v>
      </c>
      <c r="L596" s="7" t="s">
        <v>889</v>
      </c>
      <c r="M596" s="9">
        <v>60940</v>
      </c>
      <c r="N596" s="5" t="s">
        <v>890</v>
      </c>
      <c r="O596" s="32">
        <v>43586.312077581</v>
      </c>
      <c r="P596" s="33">
        <v>43588.0391407407</v>
      </c>
      <c r="Q596" s="28" t="s">
        <v>38</v>
      </c>
      <c r="R596" s="29" t="s">
        <v>38</v>
      </c>
      <c r="S596" s="28" t="s">
        <v>63</v>
      </c>
      <c r="T596" s="28" t="s">
        <v>835</v>
      </c>
      <c r="U596" s="5" t="s">
        <v>450</v>
      </c>
      <c r="V596" s="28" t="s">
        <v>120</v>
      </c>
      <c r="W596" s="7" t="s">
        <v>2365</v>
      </c>
      <c r="X596" s="7" t="s">
        <v>38</v>
      </c>
      <c r="Y596" s="5" t="s">
        <v>452</v>
      </c>
      <c r="Z596" s="5" t="s">
        <v>894</v>
      </c>
      <c r="AA596" s="6" t="s">
        <v>38</v>
      </c>
      <c r="AB596" s="6" t="s">
        <v>38</v>
      </c>
      <c r="AC596" s="6" t="s">
        <v>38</v>
      </c>
      <c r="AD596" s="6" t="s">
        <v>38</v>
      </c>
      <c r="AE596" s="6" t="s">
        <v>38</v>
      </c>
    </row>
    <row r="597">
      <c r="A597" s="28" t="s">
        <v>2366</v>
      </c>
      <c r="B597" s="6" t="s">
        <v>2367</v>
      </c>
      <c r="C597" s="6" t="s">
        <v>2238</v>
      </c>
      <c r="D597" s="7" t="s">
        <v>2363</v>
      </c>
      <c r="E597" s="28" t="s">
        <v>2364</v>
      </c>
      <c r="F597" s="5" t="s">
        <v>22</v>
      </c>
      <c r="G597" s="6" t="s">
        <v>363</v>
      </c>
      <c r="H597" s="6" t="s">
        <v>38</v>
      </c>
      <c r="I597" s="6" t="s">
        <v>38</v>
      </c>
      <c r="J597" s="8" t="s">
        <v>990</v>
      </c>
      <c r="K597" s="5" t="s">
        <v>991</v>
      </c>
      <c r="L597" s="7" t="s">
        <v>992</v>
      </c>
      <c r="M597" s="9">
        <v>78280</v>
      </c>
      <c r="N597" s="5" t="s">
        <v>890</v>
      </c>
      <c r="O597" s="32">
        <v>43586.3121034375</v>
      </c>
      <c r="P597" s="33">
        <v>43588.0391409375</v>
      </c>
      <c r="Q597" s="28" t="s">
        <v>38</v>
      </c>
      <c r="R597" s="29" t="s">
        <v>38</v>
      </c>
      <c r="S597" s="28" t="s">
        <v>63</v>
      </c>
      <c r="T597" s="28" t="s">
        <v>835</v>
      </c>
      <c r="U597" s="5" t="s">
        <v>450</v>
      </c>
      <c r="V597" s="28" t="s">
        <v>120</v>
      </c>
      <c r="W597" s="7" t="s">
        <v>2368</v>
      </c>
      <c r="X597" s="7" t="s">
        <v>38</v>
      </c>
      <c r="Y597" s="5" t="s">
        <v>452</v>
      </c>
      <c r="Z597" s="5" t="s">
        <v>894</v>
      </c>
      <c r="AA597" s="6" t="s">
        <v>38</v>
      </c>
      <c r="AB597" s="6" t="s">
        <v>38</v>
      </c>
      <c r="AC597" s="6" t="s">
        <v>38</v>
      </c>
      <c r="AD597" s="6" t="s">
        <v>38</v>
      </c>
      <c r="AE597" s="6" t="s">
        <v>38</v>
      </c>
    </row>
    <row r="598">
      <c r="A598" s="28" t="s">
        <v>2369</v>
      </c>
      <c r="B598" s="6" t="s">
        <v>2370</v>
      </c>
      <c r="C598" s="6" t="s">
        <v>2238</v>
      </c>
      <c r="D598" s="7" t="s">
        <v>2363</v>
      </c>
      <c r="E598" s="28" t="s">
        <v>2364</v>
      </c>
      <c r="F598" s="5" t="s">
        <v>22</v>
      </c>
      <c r="G598" s="6" t="s">
        <v>363</v>
      </c>
      <c r="H598" s="6" t="s">
        <v>38</v>
      </c>
      <c r="I598" s="6" t="s">
        <v>38</v>
      </c>
      <c r="J598" s="8" t="s">
        <v>896</v>
      </c>
      <c r="K598" s="5" t="s">
        <v>897</v>
      </c>
      <c r="L598" s="7" t="s">
        <v>889</v>
      </c>
      <c r="M598" s="9">
        <v>60960</v>
      </c>
      <c r="N598" s="5" t="s">
        <v>890</v>
      </c>
      <c r="O598" s="32">
        <v>43586.3121270486</v>
      </c>
      <c r="P598" s="33">
        <v>43588.0391409375</v>
      </c>
      <c r="Q598" s="28" t="s">
        <v>38</v>
      </c>
      <c r="R598" s="29" t="s">
        <v>38</v>
      </c>
      <c r="S598" s="28" t="s">
        <v>63</v>
      </c>
      <c r="T598" s="28" t="s">
        <v>1734</v>
      </c>
      <c r="U598" s="5" t="s">
        <v>892</v>
      </c>
      <c r="V598" s="28" t="s">
        <v>120</v>
      </c>
      <c r="W598" s="7" t="s">
        <v>2371</v>
      </c>
      <c r="X598" s="7" t="s">
        <v>38</v>
      </c>
      <c r="Y598" s="5" t="s">
        <v>452</v>
      </c>
      <c r="Z598" s="5" t="s">
        <v>894</v>
      </c>
      <c r="AA598" s="6" t="s">
        <v>38</v>
      </c>
      <c r="AB598" s="6" t="s">
        <v>38</v>
      </c>
      <c r="AC598" s="6" t="s">
        <v>38</v>
      </c>
      <c r="AD598" s="6" t="s">
        <v>38</v>
      </c>
      <c r="AE598" s="6" t="s">
        <v>38</v>
      </c>
    </row>
    <row r="599">
      <c r="A599" s="28" t="s">
        <v>2372</v>
      </c>
      <c r="B599" s="6" t="s">
        <v>2373</v>
      </c>
      <c r="C599" s="6" t="s">
        <v>2238</v>
      </c>
      <c r="D599" s="7" t="s">
        <v>2363</v>
      </c>
      <c r="E599" s="28" t="s">
        <v>2364</v>
      </c>
      <c r="F599" s="5" t="s">
        <v>22</v>
      </c>
      <c r="G599" s="6" t="s">
        <v>363</v>
      </c>
      <c r="H599" s="6" t="s">
        <v>2374</v>
      </c>
      <c r="I599" s="6" t="s">
        <v>38</v>
      </c>
      <c r="J599" s="8" t="s">
        <v>1750</v>
      </c>
      <c r="K599" s="5" t="s">
        <v>1751</v>
      </c>
      <c r="L599" s="7" t="s">
        <v>1752</v>
      </c>
      <c r="M599" s="9">
        <v>74100</v>
      </c>
      <c r="N599" s="5" t="s">
        <v>425</v>
      </c>
      <c r="O599" s="32">
        <v>43586.3121380787</v>
      </c>
      <c r="P599" s="33">
        <v>43588.039141088</v>
      </c>
      <c r="Q599" s="28" t="s">
        <v>38</v>
      </c>
      <c r="R599" s="29" t="s">
        <v>2375</v>
      </c>
      <c r="S599" s="28" t="s">
        <v>63</v>
      </c>
      <c r="T599" s="28" t="s">
        <v>1734</v>
      </c>
      <c r="U599" s="5" t="s">
        <v>892</v>
      </c>
      <c r="V599" s="28" t="s">
        <v>120</v>
      </c>
      <c r="W599" s="7" t="s">
        <v>2376</v>
      </c>
      <c r="X599" s="7" t="s">
        <v>38</v>
      </c>
      <c r="Y599" s="5" t="s">
        <v>452</v>
      </c>
      <c r="Z599" s="5" t="s">
        <v>38</v>
      </c>
      <c r="AA599" s="6" t="s">
        <v>38</v>
      </c>
      <c r="AB599" s="6" t="s">
        <v>38</v>
      </c>
      <c r="AC599" s="6" t="s">
        <v>38</v>
      </c>
      <c r="AD599" s="6" t="s">
        <v>38</v>
      </c>
      <c r="AE599" s="6" t="s">
        <v>38</v>
      </c>
    </row>
    <row r="600">
      <c r="A600" s="28" t="s">
        <v>2377</v>
      </c>
      <c r="B600" s="6" t="s">
        <v>2378</v>
      </c>
      <c r="C600" s="6" t="s">
        <v>2238</v>
      </c>
      <c r="D600" s="7" t="s">
        <v>2363</v>
      </c>
      <c r="E600" s="28" t="s">
        <v>2364</v>
      </c>
      <c r="F600" s="5" t="s">
        <v>22</v>
      </c>
      <c r="G600" s="6" t="s">
        <v>363</v>
      </c>
      <c r="H600" s="6" t="s">
        <v>38</v>
      </c>
      <c r="I600" s="6" t="s">
        <v>38</v>
      </c>
      <c r="J600" s="8" t="s">
        <v>1590</v>
      </c>
      <c r="K600" s="5" t="s">
        <v>1591</v>
      </c>
      <c r="L600" s="7" t="s">
        <v>1592</v>
      </c>
      <c r="M600" s="9">
        <v>79840</v>
      </c>
      <c r="N600" s="5" t="s">
        <v>376</v>
      </c>
      <c r="O600" s="32">
        <v>43586.3121510764</v>
      </c>
      <c r="P600" s="33">
        <v>43588.039141088</v>
      </c>
      <c r="Q600" s="28" t="s">
        <v>38</v>
      </c>
      <c r="R600" s="29" t="s">
        <v>38</v>
      </c>
      <c r="S600" s="28" t="s">
        <v>63</v>
      </c>
      <c r="T600" s="28" t="s">
        <v>835</v>
      </c>
      <c r="U600" s="5" t="s">
        <v>450</v>
      </c>
      <c r="V600" s="28" t="s">
        <v>120</v>
      </c>
      <c r="W600" s="7" t="s">
        <v>2379</v>
      </c>
      <c r="X600" s="7" t="s">
        <v>38</v>
      </c>
      <c r="Y600" s="5" t="s">
        <v>452</v>
      </c>
      <c r="Z600" s="5" t="s">
        <v>38</v>
      </c>
      <c r="AA600" s="6" t="s">
        <v>38</v>
      </c>
      <c r="AB600" s="6" t="s">
        <v>38</v>
      </c>
      <c r="AC600" s="6" t="s">
        <v>38</v>
      </c>
      <c r="AD600" s="6" t="s">
        <v>38</v>
      </c>
      <c r="AE600" s="6" t="s">
        <v>38</v>
      </c>
    </row>
    <row r="601">
      <c r="A601" s="28" t="s">
        <v>2380</v>
      </c>
      <c r="B601" s="6" t="s">
        <v>2381</v>
      </c>
      <c r="C601" s="6" t="s">
        <v>2238</v>
      </c>
      <c r="D601" s="7" t="s">
        <v>2363</v>
      </c>
      <c r="E601" s="28" t="s">
        <v>2364</v>
      </c>
      <c r="F601" s="5" t="s">
        <v>22</v>
      </c>
      <c r="G601" s="6" t="s">
        <v>363</v>
      </c>
      <c r="H601" s="6" t="s">
        <v>38</v>
      </c>
      <c r="I601" s="6" t="s">
        <v>38</v>
      </c>
      <c r="J601" s="8" t="s">
        <v>990</v>
      </c>
      <c r="K601" s="5" t="s">
        <v>991</v>
      </c>
      <c r="L601" s="7" t="s">
        <v>992</v>
      </c>
      <c r="M601" s="9">
        <v>78290</v>
      </c>
      <c r="N601" s="5" t="s">
        <v>1597</v>
      </c>
      <c r="O601" s="32">
        <v>43586.3121638889</v>
      </c>
      <c r="P601" s="33">
        <v>43588.039141088</v>
      </c>
      <c r="Q601" s="28" t="s">
        <v>38</v>
      </c>
      <c r="R601" s="29" t="s">
        <v>38</v>
      </c>
      <c r="S601" s="28" t="s">
        <v>63</v>
      </c>
      <c r="T601" s="28" t="s">
        <v>835</v>
      </c>
      <c r="U601" s="5" t="s">
        <v>450</v>
      </c>
      <c r="V601" s="28" t="s">
        <v>120</v>
      </c>
      <c r="W601" s="7" t="s">
        <v>2382</v>
      </c>
      <c r="X601" s="7" t="s">
        <v>38</v>
      </c>
      <c r="Y601" s="5" t="s">
        <v>452</v>
      </c>
      <c r="Z601" s="5" t="s">
        <v>38</v>
      </c>
      <c r="AA601" s="6" t="s">
        <v>38</v>
      </c>
      <c r="AB601" s="6" t="s">
        <v>38</v>
      </c>
      <c r="AC601" s="6" t="s">
        <v>38</v>
      </c>
      <c r="AD601" s="6" t="s">
        <v>38</v>
      </c>
      <c r="AE601" s="6" t="s">
        <v>38</v>
      </c>
    </row>
    <row r="602">
      <c r="A602" s="28" t="s">
        <v>2383</v>
      </c>
      <c r="B602" s="6" t="s">
        <v>2384</v>
      </c>
      <c r="C602" s="6" t="s">
        <v>2238</v>
      </c>
      <c r="D602" s="7" t="s">
        <v>2363</v>
      </c>
      <c r="E602" s="28" t="s">
        <v>2364</v>
      </c>
      <c r="F602" s="5" t="s">
        <v>22</v>
      </c>
      <c r="G602" s="6" t="s">
        <v>363</v>
      </c>
      <c r="H602" s="6" t="s">
        <v>38</v>
      </c>
      <c r="I602" s="6" t="s">
        <v>38</v>
      </c>
      <c r="J602" s="8" t="s">
        <v>2385</v>
      </c>
      <c r="K602" s="5" t="s">
        <v>2386</v>
      </c>
      <c r="L602" s="7" t="s">
        <v>2387</v>
      </c>
      <c r="M602" s="9">
        <v>61000</v>
      </c>
      <c r="N602" s="5" t="s">
        <v>1597</v>
      </c>
      <c r="O602" s="32">
        <v>43586.3121760069</v>
      </c>
      <c r="P602" s="33">
        <v>43588.039141088</v>
      </c>
      <c r="Q602" s="28" t="s">
        <v>38</v>
      </c>
      <c r="R602" s="29" t="s">
        <v>38</v>
      </c>
      <c r="S602" s="28" t="s">
        <v>63</v>
      </c>
      <c r="T602" s="28" t="s">
        <v>835</v>
      </c>
      <c r="U602" s="5" t="s">
        <v>450</v>
      </c>
      <c r="V602" s="28" t="s">
        <v>120</v>
      </c>
      <c r="W602" s="7" t="s">
        <v>2388</v>
      </c>
      <c r="X602" s="7" t="s">
        <v>38</v>
      </c>
      <c r="Y602" s="5" t="s">
        <v>452</v>
      </c>
      <c r="Z602" s="5" t="s">
        <v>38</v>
      </c>
      <c r="AA602" s="6" t="s">
        <v>38</v>
      </c>
      <c r="AB602" s="6" t="s">
        <v>38</v>
      </c>
      <c r="AC602" s="6" t="s">
        <v>38</v>
      </c>
      <c r="AD602" s="6" t="s">
        <v>38</v>
      </c>
      <c r="AE602" s="6" t="s">
        <v>38</v>
      </c>
    </row>
    <row r="603">
      <c r="A603" s="28" t="s">
        <v>2389</v>
      </c>
      <c r="B603" s="6" t="s">
        <v>2390</v>
      </c>
      <c r="C603" s="6" t="s">
        <v>2238</v>
      </c>
      <c r="D603" s="7" t="s">
        <v>2363</v>
      </c>
      <c r="E603" s="28" t="s">
        <v>2364</v>
      </c>
      <c r="F603" s="5" t="s">
        <v>22</v>
      </c>
      <c r="G603" s="6" t="s">
        <v>363</v>
      </c>
      <c r="H603" s="6" t="s">
        <v>2391</v>
      </c>
      <c r="I603" s="6" t="s">
        <v>38</v>
      </c>
      <c r="J603" s="8" t="s">
        <v>1750</v>
      </c>
      <c r="K603" s="5" t="s">
        <v>1751</v>
      </c>
      <c r="L603" s="7" t="s">
        <v>1752</v>
      </c>
      <c r="M603" s="9">
        <v>75390</v>
      </c>
      <c r="N603" s="5" t="s">
        <v>425</v>
      </c>
      <c r="O603" s="32">
        <v>43586.3121871875</v>
      </c>
      <c r="P603" s="33">
        <v>43588.0391412847</v>
      </c>
      <c r="Q603" s="28" t="s">
        <v>38</v>
      </c>
      <c r="R603" s="29" t="s">
        <v>2392</v>
      </c>
      <c r="S603" s="28" t="s">
        <v>63</v>
      </c>
      <c r="T603" s="28" t="s">
        <v>1734</v>
      </c>
      <c r="U603" s="5" t="s">
        <v>892</v>
      </c>
      <c r="V603" s="28" t="s">
        <v>120</v>
      </c>
      <c r="W603" s="7" t="s">
        <v>2393</v>
      </c>
      <c r="X603" s="7" t="s">
        <v>38</v>
      </c>
      <c r="Y603" s="5" t="s">
        <v>452</v>
      </c>
      <c r="Z603" s="5" t="s">
        <v>38</v>
      </c>
      <c r="AA603" s="6" t="s">
        <v>38</v>
      </c>
      <c r="AB603" s="6" t="s">
        <v>38</v>
      </c>
      <c r="AC603" s="6" t="s">
        <v>38</v>
      </c>
      <c r="AD603" s="6" t="s">
        <v>38</v>
      </c>
      <c r="AE603" s="6" t="s">
        <v>38</v>
      </c>
    </row>
    <row r="604">
      <c r="A604" s="28" t="s">
        <v>2394</v>
      </c>
      <c r="B604" s="6" t="s">
        <v>2395</v>
      </c>
      <c r="C604" s="6" t="s">
        <v>372</v>
      </c>
      <c r="D604" s="7" t="s">
        <v>2396</v>
      </c>
      <c r="E604" s="28" t="s">
        <v>2397</v>
      </c>
      <c r="F604" s="5" t="s">
        <v>22</v>
      </c>
      <c r="G604" s="6" t="s">
        <v>363</v>
      </c>
      <c r="H604" s="6" t="s">
        <v>38</v>
      </c>
      <c r="I604" s="6" t="s">
        <v>38</v>
      </c>
      <c r="J604" s="8" t="s">
        <v>896</v>
      </c>
      <c r="K604" s="5" t="s">
        <v>897</v>
      </c>
      <c r="L604" s="7" t="s">
        <v>889</v>
      </c>
      <c r="M604" s="9">
        <v>61020</v>
      </c>
      <c r="N604" s="5" t="s">
        <v>890</v>
      </c>
      <c r="O604" s="32">
        <v>43586.318243669</v>
      </c>
      <c r="P604" s="33">
        <v>43587.9882360764</v>
      </c>
      <c r="Q604" s="28" t="s">
        <v>38</v>
      </c>
      <c r="R604" s="29" t="s">
        <v>38</v>
      </c>
      <c r="S604" s="28" t="s">
        <v>63</v>
      </c>
      <c r="T604" s="28" t="s">
        <v>835</v>
      </c>
      <c r="U604" s="5" t="s">
        <v>450</v>
      </c>
      <c r="V604" s="28" t="s">
        <v>120</v>
      </c>
      <c r="W604" s="7" t="s">
        <v>2398</v>
      </c>
      <c r="X604" s="7" t="s">
        <v>38</v>
      </c>
      <c r="Y604" s="5" t="s">
        <v>452</v>
      </c>
      <c r="Z604" s="5" t="s">
        <v>2399</v>
      </c>
      <c r="AA604" s="6" t="s">
        <v>38</v>
      </c>
      <c r="AB604" s="6" t="s">
        <v>38</v>
      </c>
      <c r="AC604" s="6" t="s">
        <v>38</v>
      </c>
      <c r="AD604" s="6" t="s">
        <v>38</v>
      </c>
      <c r="AE604" s="6" t="s">
        <v>38</v>
      </c>
    </row>
    <row r="605">
      <c r="A605" s="28" t="s">
        <v>2400</v>
      </c>
      <c r="B605" s="6" t="s">
        <v>2395</v>
      </c>
      <c r="C605" s="6" t="s">
        <v>372</v>
      </c>
      <c r="D605" s="7" t="s">
        <v>2396</v>
      </c>
      <c r="E605" s="28" t="s">
        <v>2397</v>
      </c>
      <c r="F605" s="5" t="s">
        <v>22</v>
      </c>
      <c r="G605" s="6" t="s">
        <v>363</v>
      </c>
      <c r="H605" s="6" t="s">
        <v>38</v>
      </c>
      <c r="I605" s="6" t="s">
        <v>38</v>
      </c>
      <c r="J605" s="8" t="s">
        <v>896</v>
      </c>
      <c r="K605" s="5" t="s">
        <v>897</v>
      </c>
      <c r="L605" s="7" t="s">
        <v>889</v>
      </c>
      <c r="M605" s="9">
        <v>61030</v>
      </c>
      <c r="N605" s="5" t="s">
        <v>890</v>
      </c>
      <c r="O605" s="32">
        <v>43586.3182572106</v>
      </c>
      <c r="P605" s="33">
        <v>43587.9882362616</v>
      </c>
      <c r="Q605" s="28" t="s">
        <v>38</v>
      </c>
      <c r="R605" s="29" t="s">
        <v>38</v>
      </c>
      <c r="S605" s="28" t="s">
        <v>63</v>
      </c>
      <c r="T605" s="28" t="s">
        <v>449</v>
      </c>
      <c r="U605" s="5" t="s">
        <v>450</v>
      </c>
      <c r="V605" s="28" t="s">
        <v>120</v>
      </c>
      <c r="W605" s="7" t="s">
        <v>2401</v>
      </c>
      <c r="X605" s="7" t="s">
        <v>38</v>
      </c>
      <c r="Y605" s="5" t="s">
        <v>452</v>
      </c>
      <c r="Z605" s="5" t="s">
        <v>2399</v>
      </c>
      <c r="AA605" s="6" t="s">
        <v>38</v>
      </c>
      <c r="AB605" s="6" t="s">
        <v>38</v>
      </c>
      <c r="AC605" s="6" t="s">
        <v>38</v>
      </c>
      <c r="AD605" s="6" t="s">
        <v>38</v>
      </c>
      <c r="AE605" s="6" t="s">
        <v>38</v>
      </c>
    </row>
    <row r="606">
      <c r="A606" s="28" t="s">
        <v>2402</v>
      </c>
      <c r="B606" s="6" t="s">
        <v>2403</v>
      </c>
      <c r="C606" s="6" t="s">
        <v>2404</v>
      </c>
      <c r="D606" s="7" t="s">
        <v>2396</v>
      </c>
      <c r="E606" s="28" t="s">
        <v>2397</v>
      </c>
      <c r="F606" s="5" t="s">
        <v>22</v>
      </c>
      <c r="G606" s="6" t="s">
        <v>37</v>
      </c>
      <c r="H606" s="6" t="s">
        <v>38</v>
      </c>
      <c r="I606" s="6" t="s">
        <v>38</v>
      </c>
      <c r="J606" s="8" t="s">
        <v>887</v>
      </c>
      <c r="K606" s="5" t="s">
        <v>888</v>
      </c>
      <c r="L606" s="7" t="s">
        <v>889</v>
      </c>
      <c r="M606" s="9">
        <v>0</v>
      </c>
      <c r="N606" s="5" t="s">
        <v>890</v>
      </c>
      <c r="O606" s="32">
        <v>43586.3182732986</v>
      </c>
      <c r="P606" s="33">
        <v>43587.9882364583</v>
      </c>
      <c r="Q606" s="28" t="s">
        <v>38</v>
      </c>
      <c r="R606" s="29" t="s">
        <v>38</v>
      </c>
      <c r="S606" s="28" t="s">
        <v>63</v>
      </c>
      <c r="T606" s="28" t="s">
        <v>1424</v>
      </c>
      <c r="U606" s="5" t="s">
        <v>892</v>
      </c>
      <c r="V606" s="28" t="s">
        <v>120</v>
      </c>
      <c r="W606" s="7" t="s">
        <v>898</v>
      </c>
      <c r="X606" s="7" t="s">
        <v>38</v>
      </c>
      <c r="Y606" s="5" t="s">
        <v>452</v>
      </c>
      <c r="Z606" s="5" t="s">
        <v>2399</v>
      </c>
      <c r="AA606" s="6" t="s">
        <v>38</v>
      </c>
      <c r="AB606" s="6" t="s">
        <v>38</v>
      </c>
      <c r="AC606" s="6" t="s">
        <v>38</v>
      </c>
      <c r="AD606" s="6" t="s">
        <v>38</v>
      </c>
      <c r="AE606" s="6" t="s">
        <v>38</v>
      </c>
    </row>
    <row r="607">
      <c r="A607" s="28" t="s">
        <v>2405</v>
      </c>
      <c r="B607" s="6" t="s">
        <v>2406</v>
      </c>
      <c r="C607" s="6" t="s">
        <v>372</v>
      </c>
      <c r="D607" s="7" t="s">
        <v>2396</v>
      </c>
      <c r="E607" s="28" t="s">
        <v>2397</v>
      </c>
      <c r="F607" s="5" t="s">
        <v>22</v>
      </c>
      <c r="G607" s="6" t="s">
        <v>363</v>
      </c>
      <c r="H607" s="6" t="s">
        <v>38</v>
      </c>
      <c r="I607" s="6" t="s">
        <v>38</v>
      </c>
      <c r="J607" s="8" t="s">
        <v>896</v>
      </c>
      <c r="K607" s="5" t="s">
        <v>897</v>
      </c>
      <c r="L607" s="7" t="s">
        <v>889</v>
      </c>
      <c r="M607" s="9">
        <v>61050</v>
      </c>
      <c r="N607" s="5" t="s">
        <v>376</v>
      </c>
      <c r="O607" s="32">
        <v>43586.3182850347</v>
      </c>
      <c r="P607" s="33">
        <v>43587.9882364583</v>
      </c>
      <c r="Q607" s="28" t="s">
        <v>38</v>
      </c>
      <c r="R607" s="29" t="s">
        <v>38</v>
      </c>
      <c r="S607" s="28" t="s">
        <v>63</v>
      </c>
      <c r="T607" s="28" t="s">
        <v>1734</v>
      </c>
      <c r="U607" s="5" t="s">
        <v>892</v>
      </c>
      <c r="V607" s="28" t="s">
        <v>120</v>
      </c>
      <c r="W607" s="7" t="s">
        <v>2407</v>
      </c>
      <c r="X607" s="7" t="s">
        <v>38</v>
      </c>
      <c r="Y607" s="5" t="s">
        <v>452</v>
      </c>
      <c r="Z607" s="5" t="s">
        <v>38</v>
      </c>
      <c r="AA607" s="6" t="s">
        <v>38</v>
      </c>
      <c r="AB607" s="6" t="s">
        <v>38</v>
      </c>
      <c r="AC607" s="6" t="s">
        <v>38</v>
      </c>
      <c r="AD607" s="6" t="s">
        <v>38</v>
      </c>
      <c r="AE607" s="6" t="s">
        <v>38</v>
      </c>
    </row>
    <row r="608">
      <c r="A608" s="28" t="s">
        <v>2408</v>
      </c>
      <c r="B608" s="6" t="s">
        <v>2409</v>
      </c>
      <c r="C608" s="6" t="s">
        <v>372</v>
      </c>
      <c r="D608" s="7" t="s">
        <v>2396</v>
      </c>
      <c r="E608" s="28" t="s">
        <v>2397</v>
      </c>
      <c r="F608" s="5" t="s">
        <v>22</v>
      </c>
      <c r="G608" s="6" t="s">
        <v>363</v>
      </c>
      <c r="H608" s="6" t="s">
        <v>2410</v>
      </c>
      <c r="I608" s="6" t="s">
        <v>38</v>
      </c>
      <c r="J608" s="8" t="s">
        <v>832</v>
      </c>
      <c r="K608" s="5" t="s">
        <v>833</v>
      </c>
      <c r="L608" s="7" t="s">
        <v>834</v>
      </c>
      <c r="M608" s="9">
        <v>56610</v>
      </c>
      <c r="N608" s="5" t="s">
        <v>425</v>
      </c>
      <c r="O608" s="32">
        <v>43586.3182958681</v>
      </c>
      <c r="P608" s="33">
        <v>43587.9882364583</v>
      </c>
      <c r="Q608" s="28" t="s">
        <v>38</v>
      </c>
      <c r="R608" s="29" t="s">
        <v>2411</v>
      </c>
      <c r="S608" s="28" t="s">
        <v>63</v>
      </c>
      <c r="T608" s="28" t="s">
        <v>835</v>
      </c>
      <c r="U608" s="5" t="s">
        <v>450</v>
      </c>
      <c r="V608" s="28" t="s">
        <v>120</v>
      </c>
      <c r="W608" s="7" t="s">
        <v>2412</v>
      </c>
      <c r="X608" s="7" t="s">
        <v>38</v>
      </c>
      <c r="Y608" s="5" t="s">
        <v>452</v>
      </c>
      <c r="Z608" s="5" t="s">
        <v>38</v>
      </c>
      <c r="AA608" s="6" t="s">
        <v>38</v>
      </c>
      <c r="AB608" s="6" t="s">
        <v>38</v>
      </c>
      <c r="AC608" s="6" t="s">
        <v>38</v>
      </c>
      <c r="AD608" s="6" t="s">
        <v>38</v>
      </c>
      <c r="AE608" s="6" t="s">
        <v>38</v>
      </c>
    </row>
    <row r="609">
      <c r="A609" s="28" t="s">
        <v>2413</v>
      </c>
      <c r="B609" s="6" t="s">
        <v>2409</v>
      </c>
      <c r="C609" s="6" t="s">
        <v>372</v>
      </c>
      <c r="D609" s="7" t="s">
        <v>2396</v>
      </c>
      <c r="E609" s="28" t="s">
        <v>2397</v>
      </c>
      <c r="F609" s="5" t="s">
        <v>22</v>
      </c>
      <c r="G609" s="6" t="s">
        <v>363</v>
      </c>
      <c r="H609" s="6" t="s">
        <v>2410</v>
      </c>
      <c r="I609" s="6" t="s">
        <v>38</v>
      </c>
      <c r="J609" s="8" t="s">
        <v>832</v>
      </c>
      <c r="K609" s="5" t="s">
        <v>833</v>
      </c>
      <c r="L609" s="7" t="s">
        <v>834</v>
      </c>
      <c r="M609" s="9">
        <v>61060</v>
      </c>
      <c r="N609" s="5" t="s">
        <v>425</v>
      </c>
      <c r="O609" s="32">
        <v>43586.3183099537</v>
      </c>
      <c r="P609" s="33">
        <v>43587.9882366551</v>
      </c>
      <c r="Q609" s="28" t="s">
        <v>38</v>
      </c>
      <c r="R609" s="29" t="s">
        <v>2414</v>
      </c>
      <c r="S609" s="28" t="s">
        <v>63</v>
      </c>
      <c r="T609" s="28" t="s">
        <v>449</v>
      </c>
      <c r="U609" s="5" t="s">
        <v>450</v>
      </c>
      <c r="V609" s="28" t="s">
        <v>120</v>
      </c>
      <c r="W609" s="7" t="s">
        <v>2415</v>
      </c>
      <c r="X609" s="7" t="s">
        <v>38</v>
      </c>
      <c r="Y609" s="5" t="s">
        <v>452</v>
      </c>
      <c r="Z609" s="5" t="s">
        <v>38</v>
      </c>
      <c r="AA609" s="6" t="s">
        <v>38</v>
      </c>
      <c r="AB609" s="6" t="s">
        <v>38</v>
      </c>
      <c r="AC609" s="6" t="s">
        <v>38</v>
      </c>
      <c r="AD609" s="6" t="s">
        <v>38</v>
      </c>
      <c r="AE609" s="6" t="s">
        <v>38</v>
      </c>
    </row>
    <row r="610">
      <c r="A610" s="28" t="s">
        <v>2416</v>
      </c>
      <c r="B610" s="6" t="s">
        <v>2417</v>
      </c>
      <c r="C610" s="6" t="s">
        <v>372</v>
      </c>
      <c r="D610" s="7" t="s">
        <v>2396</v>
      </c>
      <c r="E610" s="28" t="s">
        <v>2397</v>
      </c>
      <c r="F610" s="5" t="s">
        <v>22</v>
      </c>
      <c r="G610" s="6" t="s">
        <v>363</v>
      </c>
      <c r="H610" s="6" t="s">
        <v>2418</v>
      </c>
      <c r="I610" s="6" t="s">
        <v>38</v>
      </c>
      <c r="J610" s="8" t="s">
        <v>832</v>
      </c>
      <c r="K610" s="5" t="s">
        <v>833</v>
      </c>
      <c r="L610" s="7" t="s">
        <v>834</v>
      </c>
      <c r="M610" s="9">
        <v>61070</v>
      </c>
      <c r="N610" s="5" t="s">
        <v>1273</v>
      </c>
      <c r="O610" s="32">
        <v>43586.3183296296</v>
      </c>
      <c r="P610" s="33">
        <v>43587.9882366551</v>
      </c>
      <c r="Q610" s="28" t="s">
        <v>38</v>
      </c>
      <c r="R610" s="29" t="s">
        <v>38</v>
      </c>
      <c r="S610" s="28" t="s">
        <v>63</v>
      </c>
      <c r="T610" s="28" t="s">
        <v>1424</v>
      </c>
      <c r="U610" s="5" t="s">
        <v>892</v>
      </c>
      <c r="V610" s="28" t="s">
        <v>120</v>
      </c>
      <c r="W610" s="7" t="s">
        <v>1306</v>
      </c>
      <c r="X610" s="7" t="s">
        <v>38</v>
      </c>
      <c r="Y610" s="5" t="s">
        <v>452</v>
      </c>
      <c r="Z610" s="5" t="s">
        <v>38</v>
      </c>
      <c r="AA610" s="6" t="s">
        <v>38</v>
      </c>
      <c r="AB610" s="6" t="s">
        <v>38</v>
      </c>
      <c r="AC610" s="6" t="s">
        <v>38</v>
      </c>
      <c r="AD610" s="6" t="s">
        <v>38</v>
      </c>
      <c r="AE610" s="6" t="s">
        <v>38</v>
      </c>
    </row>
    <row r="611">
      <c r="A611" s="28" t="s">
        <v>2419</v>
      </c>
      <c r="B611" s="6" t="s">
        <v>2420</v>
      </c>
      <c r="C611" s="6" t="s">
        <v>372</v>
      </c>
      <c r="D611" s="7" t="s">
        <v>2396</v>
      </c>
      <c r="E611" s="28" t="s">
        <v>2397</v>
      </c>
      <c r="F611" s="5" t="s">
        <v>362</v>
      </c>
      <c r="G611" s="6" t="s">
        <v>433</v>
      </c>
      <c r="H611" s="6" t="s">
        <v>2421</v>
      </c>
      <c r="I611" s="6" t="s">
        <v>38</v>
      </c>
      <c r="J611" s="8" t="s">
        <v>1677</v>
      </c>
      <c r="K611" s="5" t="s">
        <v>1678</v>
      </c>
      <c r="L611" s="7" t="s">
        <v>1679</v>
      </c>
      <c r="M611" s="9">
        <v>58890</v>
      </c>
      <c r="N611" s="5" t="s">
        <v>376</v>
      </c>
      <c r="O611" s="32">
        <v>43586.3183413542</v>
      </c>
      <c r="P611" s="33">
        <v>43587.9882366551</v>
      </c>
      <c r="Q611" s="28" t="s">
        <v>38</v>
      </c>
      <c r="R611" s="29" t="s">
        <v>38</v>
      </c>
      <c r="S611" s="28" t="s">
        <v>112</v>
      </c>
      <c r="T611" s="28" t="s">
        <v>38</v>
      </c>
      <c r="U611" s="5" t="s">
        <v>38</v>
      </c>
      <c r="V611" s="28" t="s">
        <v>1680</v>
      </c>
      <c r="W611" s="7" t="s">
        <v>38</v>
      </c>
      <c r="X611" s="7" t="s">
        <v>38</v>
      </c>
      <c r="Y611" s="5" t="s">
        <v>38</v>
      </c>
      <c r="Z611" s="5" t="s">
        <v>38</v>
      </c>
      <c r="AA611" s="6" t="s">
        <v>38</v>
      </c>
      <c r="AB611" s="6" t="s">
        <v>38</v>
      </c>
      <c r="AC611" s="6" t="s">
        <v>38</v>
      </c>
      <c r="AD611" s="6" t="s">
        <v>38</v>
      </c>
      <c r="AE611" s="6" t="s">
        <v>38</v>
      </c>
    </row>
    <row r="612">
      <c r="A612" s="28" t="s">
        <v>2422</v>
      </c>
      <c r="B612" s="6" t="s">
        <v>2423</v>
      </c>
      <c r="C612" s="6" t="s">
        <v>372</v>
      </c>
      <c r="D612" s="7" t="s">
        <v>2396</v>
      </c>
      <c r="E612" s="28" t="s">
        <v>2397</v>
      </c>
      <c r="F612" s="5" t="s">
        <v>362</v>
      </c>
      <c r="G612" s="6" t="s">
        <v>433</v>
      </c>
      <c r="H612" s="6" t="s">
        <v>2424</v>
      </c>
      <c r="I612" s="6" t="s">
        <v>38</v>
      </c>
      <c r="J612" s="8" t="s">
        <v>2425</v>
      </c>
      <c r="K612" s="5" t="s">
        <v>2426</v>
      </c>
      <c r="L612" s="7" t="s">
        <v>2423</v>
      </c>
      <c r="M612" s="9">
        <v>61100</v>
      </c>
      <c r="N612" s="5" t="s">
        <v>376</v>
      </c>
      <c r="O612" s="32">
        <v>43586.3183413542</v>
      </c>
      <c r="P612" s="33">
        <v>43587.9882368056</v>
      </c>
      <c r="Q612" s="28" t="s">
        <v>38</v>
      </c>
      <c r="R612" s="29" t="s">
        <v>38</v>
      </c>
      <c r="S612" s="28" t="s">
        <v>112</v>
      </c>
      <c r="T612" s="28" t="s">
        <v>38</v>
      </c>
      <c r="U612" s="5" t="s">
        <v>38</v>
      </c>
      <c r="V612" s="28" t="s">
        <v>2427</v>
      </c>
      <c r="W612" s="7" t="s">
        <v>38</v>
      </c>
      <c r="X612" s="7" t="s">
        <v>38</v>
      </c>
      <c r="Y612" s="5" t="s">
        <v>38</v>
      </c>
      <c r="Z612" s="5" t="s">
        <v>38</v>
      </c>
      <c r="AA612" s="6" t="s">
        <v>38</v>
      </c>
      <c r="AB612" s="6" t="s">
        <v>38</v>
      </c>
      <c r="AC612" s="6" t="s">
        <v>38</v>
      </c>
      <c r="AD612" s="6" t="s">
        <v>38</v>
      </c>
      <c r="AE612" s="6" t="s">
        <v>38</v>
      </c>
    </row>
    <row r="613">
      <c r="A613" s="28" t="s">
        <v>2428</v>
      </c>
      <c r="B613" s="6" t="s">
        <v>2429</v>
      </c>
      <c r="C613" s="6" t="s">
        <v>372</v>
      </c>
      <c r="D613" s="7" t="s">
        <v>2396</v>
      </c>
      <c r="E613" s="28" t="s">
        <v>2397</v>
      </c>
      <c r="F613" s="5" t="s">
        <v>362</v>
      </c>
      <c r="G613" s="6" t="s">
        <v>433</v>
      </c>
      <c r="H613" s="6" t="s">
        <v>38</v>
      </c>
      <c r="I613" s="6" t="s">
        <v>38</v>
      </c>
      <c r="J613" s="8" t="s">
        <v>2430</v>
      </c>
      <c r="K613" s="5" t="s">
        <v>2431</v>
      </c>
      <c r="L613" s="7" t="s">
        <v>2432</v>
      </c>
      <c r="M613" s="9">
        <v>62340</v>
      </c>
      <c r="N613" s="5" t="s">
        <v>376</v>
      </c>
      <c r="O613" s="32">
        <v>43586.3183415509</v>
      </c>
      <c r="P613" s="33">
        <v>43587.9882368056</v>
      </c>
      <c r="Q613" s="28" t="s">
        <v>38</v>
      </c>
      <c r="R613" s="29" t="s">
        <v>38</v>
      </c>
      <c r="S613" s="28" t="s">
        <v>112</v>
      </c>
      <c r="T613" s="28" t="s">
        <v>38</v>
      </c>
      <c r="U613" s="5" t="s">
        <v>38</v>
      </c>
      <c r="V613" s="28" t="s">
        <v>2427</v>
      </c>
      <c r="W613" s="7" t="s">
        <v>38</v>
      </c>
      <c r="X613" s="7" t="s">
        <v>38</v>
      </c>
      <c r="Y613" s="5" t="s">
        <v>38</v>
      </c>
      <c r="Z613" s="5" t="s">
        <v>38</v>
      </c>
      <c r="AA613" s="6" t="s">
        <v>38</v>
      </c>
      <c r="AB613" s="6" t="s">
        <v>38</v>
      </c>
      <c r="AC613" s="6" t="s">
        <v>38</v>
      </c>
      <c r="AD613" s="6" t="s">
        <v>38</v>
      </c>
      <c r="AE613" s="6" t="s">
        <v>38</v>
      </c>
    </row>
    <row r="614">
      <c r="A614" s="28" t="s">
        <v>2433</v>
      </c>
      <c r="B614" s="6" t="s">
        <v>2434</v>
      </c>
      <c r="C614" s="6" t="s">
        <v>2435</v>
      </c>
      <c r="D614" s="7" t="s">
        <v>2436</v>
      </c>
      <c r="E614" s="28" t="s">
        <v>2437</v>
      </c>
      <c r="F614" s="5" t="s">
        <v>362</v>
      </c>
      <c r="G614" s="6" t="s">
        <v>433</v>
      </c>
      <c r="H614" s="6" t="s">
        <v>38</v>
      </c>
      <c r="I614" s="6" t="s">
        <v>38</v>
      </c>
      <c r="J614" s="8" t="s">
        <v>534</v>
      </c>
      <c r="K614" s="5" t="s">
        <v>535</v>
      </c>
      <c r="L614" s="7" t="s">
        <v>536</v>
      </c>
      <c r="M614" s="9">
        <v>61120</v>
      </c>
      <c r="N614" s="5" t="s">
        <v>376</v>
      </c>
      <c r="O614" s="32">
        <v>43586.3444586806</v>
      </c>
      <c r="P614" s="33">
        <v>43587.3710027431</v>
      </c>
      <c r="Q614" s="28" t="s">
        <v>2438</v>
      </c>
      <c r="R614" s="29" t="s">
        <v>38</v>
      </c>
      <c r="S614" s="28" t="s">
        <v>112</v>
      </c>
      <c r="T614" s="28" t="s">
        <v>38</v>
      </c>
      <c r="U614" s="5" t="s">
        <v>38</v>
      </c>
      <c r="V614" s="28" t="s">
        <v>531</v>
      </c>
      <c r="W614" s="7" t="s">
        <v>38</v>
      </c>
      <c r="X614" s="7" t="s">
        <v>38</v>
      </c>
      <c r="Y614" s="5" t="s">
        <v>38</v>
      </c>
      <c r="Z614" s="5" t="s">
        <v>38</v>
      </c>
      <c r="AA614" s="6" t="s">
        <v>38</v>
      </c>
      <c r="AB614" s="6" t="s">
        <v>38</v>
      </c>
      <c r="AC614" s="6" t="s">
        <v>38</v>
      </c>
      <c r="AD614" s="6" t="s">
        <v>38</v>
      </c>
      <c r="AE614" s="6" t="s">
        <v>38</v>
      </c>
    </row>
    <row r="615">
      <c r="A615" s="28" t="s">
        <v>2439</v>
      </c>
      <c r="B615" s="6" t="s">
        <v>2440</v>
      </c>
      <c r="C615" s="6" t="s">
        <v>2435</v>
      </c>
      <c r="D615" s="7" t="s">
        <v>2436</v>
      </c>
      <c r="E615" s="28" t="s">
        <v>2437</v>
      </c>
      <c r="F615" s="5" t="s">
        <v>362</v>
      </c>
      <c r="G615" s="6" t="s">
        <v>433</v>
      </c>
      <c r="H615" s="6" t="s">
        <v>38</v>
      </c>
      <c r="I615" s="6" t="s">
        <v>38</v>
      </c>
      <c r="J615" s="8" t="s">
        <v>534</v>
      </c>
      <c r="K615" s="5" t="s">
        <v>535</v>
      </c>
      <c r="L615" s="7" t="s">
        <v>536</v>
      </c>
      <c r="M615" s="9">
        <v>61130</v>
      </c>
      <c r="N615" s="5" t="s">
        <v>376</v>
      </c>
      <c r="O615" s="32">
        <v>43586.3444588773</v>
      </c>
      <c r="P615" s="33">
        <v>43587.3710029282</v>
      </c>
      <c r="Q615" s="28" t="s">
        <v>38</v>
      </c>
      <c r="R615" s="29" t="s">
        <v>38</v>
      </c>
      <c r="S615" s="28" t="s">
        <v>112</v>
      </c>
      <c r="T615" s="28" t="s">
        <v>38</v>
      </c>
      <c r="U615" s="5" t="s">
        <v>38</v>
      </c>
      <c r="V615" s="28" t="s">
        <v>531</v>
      </c>
      <c r="W615" s="7" t="s">
        <v>38</v>
      </c>
      <c r="X615" s="7" t="s">
        <v>38</v>
      </c>
      <c r="Y615" s="5" t="s">
        <v>38</v>
      </c>
      <c r="Z615" s="5" t="s">
        <v>38</v>
      </c>
      <c r="AA615" s="6" t="s">
        <v>38</v>
      </c>
      <c r="AB615" s="6" t="s">
        <v>38</v>
      </c>
      <c r="AC615" s="6" t="s">
        <v>38</v>
      </c>
      <c r="AD615" s="6" t="s">
        <v>38</v>
      </c>
      <c r="AE615" s="6" t="s">
        <v>38</v>
      </c>
    </row>
    <row r="616">
      <c r="A616" s="28" t="s">
        <v>2441</v>
      </c>
      <c r="B616" s="6" t="s">
        <v>2442</v>
      </c>
      <c r="C616" s="6" t="s">
        <v>2435</v>
      </c>
      <c r="D616" s="7" t="s">
        <v>2436</v>
      </c>
      <c r="E616" s="28" t="s">
        <v>2437</v>
      </c>
      <c r="F616" s="5" t="s">
        <v>362</v>
      </c>
      <c r="G616" s="6" t="s">
        <v>433</v>
      </c>
      <c r="H616" s="6" t="s">
        <v>38</v>
      </c>
      <c r="I616" s="6" t="s">
        <v>38</v>
      </c>
      <c r="J616" s="8" t="s">
        <v>534</v>
      </c>
      <c r="K616" s="5" t="s">
        <v>535</v>
      </c>
      <c r="L616" s="7" t="s">
        <v>536</v>
      </c>
      <c r="M616" s="9">
        <v>61140</v>
      </c>
      <c r="N616" s="5" t="s">
        <v>376</v>
      </c>
      <c r="O616" s="32">
        <v>43586.3444588773</v>
      </c>
      <c r="P616" s="33">
        <v>43587.3710029282</v>
      </c>
      <c r="Q616" s="28" t="s">
        <v>38</v>
      </c>
      <c r="R616" s="29" t="s">
        <v>38</v>
      </c>
      <c r="S616" s="28" t="s">
        <v>112</v>
      </c>
      <c r="T616" s="28" t="s">
        <v>38</v>
      </c>
      <c r="U616" s="5" t="s">
        <v>38</v>
      </c>
      <c r="V616" s="28" t="s">
        <v>531</v>
      </c>
      <c r="W616" s="7" t="s">
        <v>38</v>
      </c>
      <c r="X616" s="7" t="s">
        <v>38</v>
      </c>
      <c r="Y616" s="5" t="s">
        <v>38</v>
      </c>
      <c r="Z616" s="5" t="s">
        <v>38</v>
      </c>
      <c r="AA616" s="6" t="s">
        <v>38</v>
      </c>
      <c r="AB616" s="6" t="s">
        <v>38</v>
      </c>
      <c r="AC616" s="6" t="s">
        <v>38</v>
      </c>
      <c r="AD616" s="6" t="s">
        <v>38</v>
      </c>
      <c r="AE616" s="6" t="s">
        <v>38</v>
      </c>
    </row>
    <row r="617">
      <c r="A617" s="28" t="s">
        <v>2443</v>
      </c>
      <c r="B617" s="6" t="s">
        <v>2444</v>
      </c>
      <c r="C617" s="6" t="s">
        <v>2435</v>
      </c>
      <c r="D617" s="7" t="s">
        <v>2436</v>
      </c>
      <c r="E617" s="28" t="s">
        <v>2437</v>
      </c>
      <c r="F617" s="5" t="s">
        <v>362</v>
      </c>
      <c r="G617" s="6" t="s">
        <v>433</v>
      </c>
      <c r="H617" s="6" t="s">
        <v>38</v>
      </c>
      <c r="I617" s="6" t="s">
        <v>38</v>
      </c>
      <c r="J617" s="8" t="s">
        <v>534</v>
      </c>
      <c r="K617" s="5" t="s">
        <v>535</v>
      </c>
      <c r="L617" s="7" t="s">
        <v>536</v>
      </c>
      <c r="M617" s="9">
        <v>61150</v>
      </c>
      <c r="N617" s="5" t="s">
        <v>376</v>
      </c>
      <c r="O617" s="32">
        <v>43586.3444590625</v>
      </c>
      <c r="P617" s="33">
        <v>43587.371003125</v>
      </c>
      <c r="Q617" s="28" t="s">
        <v>2445</v>
      </c>
      <c r="R617" s="29" t="s">
        <v>38</v>
      </c>
      <c r="S617" s="28" t="s">
        <v>112</v>
      </c>
      <c r="T617" s="28" t="s">
        <v>38</v>
      </c>
      <c r="U617" s="5" t="s">
        <v>38</v>
      </c>
      <c r="V617" s="28" t="s">
        <v>531</v>
      </c>
      <c r="W617" s="7" t="s">
        <v>38</v>
      </c>
      <c r="X617" s="7" t="s">
        <v>38</v>
      </c>
      <c r="Y617" s="5" t="s">
        <v>38</v>
      </c>
      <c r="Z617" s="5" t="s">
        <v>38</v>
      </c>
      <c r="AA617" s="6" t="s">
        <v>38</v>
      </c>
      <c r="AB617" s="6" t="s">
        <v>38</v>
      </c>
      <c r="AC617" s="6" t="s">
        <v>38</v>
      </c>
      <c r="AD617" s="6" t="s">
        <v>38</v>
      </c>
      <c r="AE617" s="6" t="s">
        <v>38</v>
      </c>
    </row>
    <row r="618">
      <c r="A618" s="28" t="s">
        <v>2446</v>
      </c>
      <c r="B618" s="6" t="s">
        <v>2447</v>
      </c>
      <c r="C618" s="6" t="s">
        <v>2435</v>
      </c>
      <c r="D618" s="7" t="s">
        <v>2436</v>
      </c>
      <c r="E618" s="28" t="s">
        <v>2437</v>
      </c>
      <c r="F618" s="5" t="s">
        <v>362</v>
      </c>
      <c r="G618" s="6" t="s">
        <v>433</v>
      </c>
      <c r="H618" s="6" t="s">
        <v>38</v>
      </c>
      <c r="I618" s="6" t="s">
        <v>38</v>
      </c>
      <c r="J618" s="8" t="s">
        <v>534</v>
      </c>
      <c r="K618" s="5" t="s">
        <v>535</v>
      </c>
      <c r="L618" s="7" t="s">
        <v>536</v>
      </c>
      <c r="M618" s="9">
        <v>61160</v>
      </c>
      <c r="N618" s="5" t="s">
        <v>376</v>
      </c>
      <c r="O618" s="32">
        <v>43586.3444592245</v>
      </c>
      <c r="P618" s="33">
        <v>43587.371003125</v>
      </c>
      <c r="Q618" s="28" t="s">
        <v>38</v>
      </c>
      <c r="R618" s="29" t="s">
        <v>38</v>
      </c>
      <c r="S618" s="28" t="s">
        <v>112</v>
      </c>
      <c r="T618" s="28" t="s">
        <v>38</v>
      </c>
      <c r="U618" s="5" t="s">
        <v>38</v>
      </c>
      <c r="V618" s="28" t="s">
        <v>531</v>
      </c>
      <c r="W618" s="7" t="s">
        <v>38</v>
      </c>
      <c r="X618" s="7" t="s">
        <v>38</v>
      </c>
      <c r="Y618" s="5" t="s">
        <v>38</v>
      </c>
      <c r="Z618" s="5" t="s">
        <v>38</v>
      </c>
      <c r="AA618" s="6" t="s">
        <v>38</v>
      </c>
      <c r="AB618" s="6" t="s">
        <v>38</v>
      </c>
      <c r="AC618" s="6" t="s">
        <v>38</v>
      </c>
      <c r="AD618" s="6" t="s">
        <v>38</v>
      </c>
      <c r="AE618" s="6" t="s">
        <v>38</v>
      </c>
    </row>
    <row r="619">
      <c r="A619" s="28" t="s">
        <v>2448</v>
      </c>
      <c r="B619" s="6" t="s">
        <v>2449</v>
      </c>
      <c r="C619" s="6" t="s">
        <v>2435</v>
      </c>
      <c r="D619" s="7" t="s">
        <v>2436</v>
      </c>
      <c r="E619" s="28" t="s">
        <v>2437</v>
      </c>
      <c r="F619" s="5" t="s">
        <v>362</v>
      </c>
      <c r="G619" s="6" t="s">
        <v>433</v>
      </c>
      <c r="H619" s="6" t="s">
        <v>38</v>
      </c>
      <c r="I619" s="6" t="s">
        <v>38</v>
      </c>
      <c r="J619" s="8" t="s">
        <v>534</v>
      </c>
      <c r="K619" s="5" t="s">
        <v>535</v>
      </c>
      <c r="L619" s="7" t="s">
        <v>536</v>
      </c>
      <c r="M619" s="9">
        <v>61170</v>
      </c>
      <c r="N619" s="5" t="s">
        <v>376</v>
      </c>
      <c r="O619" s="32">
        <v>43586.3444592245</v>
      </c>
      <c r="P619" s="33">
        <v>43587.371003125</v>
      </c>
      <c r="Q619" s="28" t="s">
        <v>38</v>
      </c>
      <c r="R619" s="29" t="s">
        <v>2450</v>
      </c>
      <c r="S619" s="28" t="s">
        <v>112</v>
      </c>
      <c r="T619" s="28" t="s">
        <v>38</v>
      </c>
      <c r="U619" s="5" t="s">
        <v>38</v>
      </c>
      <c r="V619" s="28" t="s">
        <v>531</v>
      </c>
      <c r="W619" s="7" t="s">
        <v>38</v>
      </c>
      <c r="X619" s="7" t="s">
        <v>38</v>
      </c>
      <c r="Y619" s="5" t="s">
        <v>38</v>
      </c>
      <c r="Z619" s="5" t="s">
        <v>38</v>
      </c>
      <c r="AA619" s="6" t="s">
        <v>38</v>
      </c>
      <c r="AB619" s="6" t="s">
        <v>38</v>
      </c>
      <c r="AC619" s="6" t="s">
        <v>38</v>
      </c>
      <c r="AD619" s="6" t="s">
        <v>38</v>
      </c>
      <c r="AE619" s="6" t="s">
        <v>38</v>
      </c>
    </row>
    <row r="620">
      <c r="A620" s="28" t="s">
        <v>2451</v>
      </c>
      <c r="B620" s="6" t="s">
        <v>2452</v>
      </c>
      <c r="C620" s="6" t="s">
        <v>2435</v>
      </c>
      <c r="D620" s="7" t="s">
        <v>2436</v>
      </c>
      <c r="E620" s="28" t="s">
        <v>2437</v>
      </c>
      <c r="F620" s="5" t="s">
        <v>362</v>
      </c>
      <c r="G620" s="6" t="s">
        <v>433</v>
      </c>
      <c r="H620" s="6" t="s">
        <v>38</v>
      </c>
      <c r="I620" s="6" t="s">
        <v>38</v>
      </c>
      <c r="J620" s="8" t="s">
        <v>624</v>
      </c>
      <c r="K620" s="5" t="s">
        <v>625</v>
      </c>
      <c r="L620" s="7" t="s">
        <v>626</v>
      </c>
      <c r="M620" s="9">
        <v>61180</v>
      </c>
      <c r="N620" s="5" t="s">
        <v>376</v>
      </c>
      <c r="O620" s="32">
        <v>43586.3444594097</v>
      </c>
      <c r="P620" s="33">
        <v>43587.371003125</v>
      </c>
      <c r="Q620" s="28" t="s">
        <v>38</v>
      </c>
      <c r="R620" s="29" t="s">
        <v>38</v>
      </c>
      <c r="S620" s="28" t="s">
        <v>112</v>
      </c>
      <c r="T620" s="28" t="s">
        <v>38</v>
      </c>
      <c r="U620" s="5" t="s">
        <v>38</v>
      </c>
      <c r="V620" s="28" t="s">
        <v>726</v>
      </c>
      <c r="W620" s="7" t="s">
        <v>38</v>
      </c>
      <c r="X620" s="7" t="s">
        <v>38</v>
      </c>
      <c r="Y620" s="5" t="s">
        <v>38</v>
      </c>
      <c r="Z620" s="5" t="s">
        <v>38</v>
      </c>
      <c r="AA620" s="6" t="s">
        <v>38</v>
      </c>
      <c r="AB620" s="6" t="s">
        <v>38</v>
      </c>
      <c r="AC620" s="6" t="s">
        <v>38</v>
      </c>
      <c r="AD620" s="6" t="s">
        <v>38</v>
      </c>
      <c r="AE620" s="6" t="s">
        <v>38</v>
      </c>
    </row>
    <row r="621">
      <c r="A621" s="28" t="s">
        <v>2453</v>
      </c>
      <c r="B621" s="6" t="s">
        <v>2454</v>
      </c>
      <c r="C621" s="6" t="s">
        <v>2435</v>
      </c>
      <c r="D621" s="7" t="s">
        <v>2436</v>
      </c>
      <c r="E621" s="28" t="s">
        <v>2437</v>
      </c>
      <c r="F621" s="5" t="s">
        <v>362</v>
      </c>
      <c r="G621" s="6" t="s">
        <v>433</v>
      </c>
      <c r="H621" s="6" t="s">
        <v>38</v>
      </c>
      <c r="I621" s="6" t="s">
        <v>38</v>
      </c>
      <c r="J621" s="8" t="s">
        <v>624</v>
      </c>
      <c r="K621" s="5" t="s">
        <v>625</v>
      </c>
      <c r="L621" s="7" t="s">
        <v>626</v>
      </c>
      <c r="M621" s="9">
        <v>61190</v>
      </c>
      <c r="N621" s="5" t="s">
        <v>376</v>
      </c>
      <c r="O621" s="32">
        <v>43586.3444594097</v>
      </c>
      <c r="P621" s="33">
        <v>43587.3710032755</v>
      </c>
      <c r="Q621" s="28" t="s">
        <v>38</v>
      </c>
      <c r="R621" s="29" t="s">
        <v>38</v>
      </c>
      <c r="S621" s="28" t="s">
        <v>112</v>
      </c>
      <c r="T621" s="28" t="s">
        <v>38</v>
      </c>
      <c r="U621" s="5" t="s">
        <v>38</v>
      </c>
      <c r="V621" s="28" t="s">
        <v>726</v>
      </c>
      <c r="W621" s="7" t="s">
        <v>38</v>
      </c>
      <c r="X621" s="7" t="s">
        <v>38</v>
      </c>
      <c r="Y621" s="5" t="s">
        <v>38</v>
      </c>
      <c r="Z621" s="5" t="s">
        <v>38</v>
      </c>
      <c r="AA621" s="6" t="s">
        <v>38</v>
      </c>
      <c r="AB621" s="6" t="s">
        <v>38</v>
      </c>
      <c r="AC621" s="6" t="s">
        <v>38</v>
      </c>
      <c r="AD621" s="6" t="s">
        <v>38</v>
      </c>
      <c r="AE621" s="6" t="s">
        <v>38</v>
      </c>
    </row>
    <row r="622">
      <c r="A622" s="28" t="s">
        <v>2455</v>
      </c>
      <c r="B622" s="6" t="s">
        <v>2456</v>
      </c>
      <c r="C622" s="6" t="s">
        <v>2435</v>
      </c>
      <c r="D622" s="7" t="s">
        <v>2436</v>
      </c>
      <c r="E622" s="28" t="s">
        <v>2437</v>
      </c>
      <c r="F622" s="5" t="s">
        <v>362</v>
      </c>
      <c r="G622" s="6" t="s">
        <v>433</v>
      </c>
      <c r="H622" s="6" t="s">
        <v>38</v>
      </c>
      <c r="I622" s="6" t="s">
        <v>38</v>
      </c>
      <c r="J622" s="8" t="s">
        <v>974</v>
      </c>
      <c r="K622" s="5" t="s">
        <v>975</v>
      </c>
      <c r="L622" s="7" t="s">
        <v>976</v>
      </c>
      <c r="M622" s="9">
        <v>64070</v>
      </c>
      <c r="N622" s="5" t="s">
        <v>376</v>
      </c>
      <c r="O622" s="32">
        <v>43586.3444595718</v>
      </c>
      <c r="P622" s="33">
        <v>43587.3710032755</v>
      </c>
      <c r="Q622" s="28" t="s">
        <v>38</v>
      </c>
      <c r="R622" s="29" t="s">
        <v>38</v>
      </c>
      <c r="S622" s="28" t="s">
        <v>112</v>
      </c>
      <c r="T622" s="28" t="s">
        <v>38</v>
      </c>
      <c r="U622" s="5" t="s">
        <v>38</v>
      </c>
      <c r="V622" s="28" t="s">
        <v>797</v>
      </c>
      <c r="W622" s="7" t="s">
        <v>38</v>
      </c>
      <c r="X622" s="7" t="s">
        <v>38</v>
      </c>
      <c r="Y622" s="5" t="s">
        <v>38</v>
      </c>
      <c r="Z622" s="5" t="s">
        <v>38</v>
      </c>
      <c r="AA622" s="6" t="s">
        <v>38</v>
      </c>
      <c r="AB622" s="6" t="s">
        <v>38</v>
      </c>
      <c r="AC622" s="6" t="s">
        <v>38</v>
      </c>
      <c r="AD622" s="6" t="s">
        <v>38</v>
      </c>
      <c r="AE622" s="6" t="s">
        <v>38</v>
      </c>
    </row>
    <row r="623">
      <c r="A623" s="28" t="s">
        <v>2457</v>
      </c>
      <c r="B623" s="6" t="s">
        <v>2458</v>
      </c>
      <c r="C623" s="6" t="s">
        <v>2435</v>
      </c>
      <c r="D623" s="7" t="s">
        <v>2436</v>
      </c>
      <c r="E623" s="28" t="s">
        <v>2437</v>
      </c>
      <c r="F623" s="5" t="s">
        <v>362</v>
      </c>
      <c r="G623" s="6" t="s">
        <v>433</v>
      </c>
      <c r="H623" s="6" t="s">
        <v>38</v>
      </c>
      <c r="I623" s="6" t="s">
        <v>38</v>
      </c>
      <c r="J623" s="8" t="s">
        <v>974</v>
      </c>
      <c r="K623" s="5" t="s">
        <v>975</v>
      </c>
      <c r="L623" s="7" t="s">
        <v>976</v>
      </c>
      <c r="M623" s="9">
        <v>61230</v>
      </c>
      <c r="N623" s="5" t="s">
        <v>376</v>
      </c>
      <c r="O623" s="32">
        <v>43586.3444597569</v>
      </c>
      <c r="P623" s="33">
        <v>43587.3710032755</v>
      </c>
      <c r="Q623" s="28" t="s">
        <v>38</v>
      </c>
      <c r="R623" s="29" t="s">
        <v>38</v>
      </c>
      <c r="S623" s="28" t="s">
        <v>112</v>
      </c>
      <c r="T623" s="28" t="s">
        <v>38</v>
      </c>
      <c r="U623" s="5" t="s">
        <v>38</v>
      </c>
      <c r="V623" s="28" t="s">
        <v>797</v>
      </c>
      <c r="W623" s="7" t="s">
        <v>38</v>
      </c>
      <c r="X623" s="7" t="s">
        <v>38</v>
      </c>
      <c r="Y623" s="5" t="s">
        <v>38</v>
      </c>
      <c r="Z623" s="5" t="s">
        <v>38</v>
      </c>
      <c r="AA623" s="6" t="s">
        <v>38</v>
      </c>
      <c r="AB623" s="6" t="s">
        <v>38</v>
      </c>
      <c r="AC623" s="6" t="s">
        <v>38</v>
      </c>
      <c r="AD623" s="6" t="s">
        <v>38</v>
      </c>
      <c r="AE623" s="6" t="s">
        <v>38</v>
      </c>
    </row>
    <row r="624">
      <c r="A624" s="28" t="s">
        <v>2459</v>
      </c>
      <c r="B624" s="6" t="s">
        <v>2460</v>
      </c>
      <c r="C624" s="6" t="s">
        <v>2435</v>
      </c>
      <c r="D624" s="7" t="s">
        <v>2436</v>
      </c>
      <c r="E624" s="28" t="s">
        <v>2437</v>
      </c>
      <c r="F624" s="5" t="s">
        <v>362</v>
      </c>
      <c r="G624" s="6" t="s">
        <v>433</v>
      </c>
      <c r="H624" s="6" t="s">
        <v>38</v>
      </c>
      <c r="I624" s="6" t="s">
        <v>38</v>
      </c>
      <c r="J624" s="8" t="s">
        <v>974</v>
      </c>
      <c r="K624" s="5" t="s">
        <v>975</v>
      </c>
      <c r="L624" s="7" t="s">
        <v>976</v>
      </c>
      <c r="M624" s="9">
        <v>72150</v>
      </c>
      <c r="N624" s="5" t="s">
        <v>376</v>
      </c>
      <c r="O624" s="32">
        <v>43586.3444597569</v>
      </c>
      <c r="P624" s="33">
        <v>43587.3710034722</v>
      </c>
      <c r="Q624" s="28" t="s">
        <v>2461</v>
      </c>
      <c r="R624" s="31" t="s">
        <v>2462</v>
      </c>
      <c r="S624" s="28" t="s">
        <v>112</v>
      </c>
      <c r="T624" s="28" t="s">
        <v>38</v>
      </c>
      <c r="U624" s="5" t="s">
        <v>38</v>
      </c>
      <c r="V624" s="28" t="s">
        <v>797</v>
      </c>
      <c r="W624" s="7" t="s">
        <v>38</v>
      </c>
      <c r="X624" s="7" t="s">
        <v>38</v>
      </c>
      <c r="Y624" s="5" t="s">
        <v>38</v>
      </c>
      <c r="Z624" s="5" t="s">
        <v>38</v>
      </c>
      <c r="AA624" s="6" t="s">
        <v>38</v>
      </c>
      <c r="AB624" s="6" t="s">
        <v>38</v>
      </c>
      <c r="AC624" s="6" t="s">
        <v>38</v>
      </c>
      <c r="AD624" s="6" t="s">
        <v>38</v>
      </c>
      <c r="AE624" s="6" t="s">
        <v>38</v>
      </c>
    </row>
    <row r="625">
      <c r="A625" s="28" t="s">
        <v>2463</v>
      </c>
      <c r="B625" s="6" t="s">
        <v>2464</v>
      </c>
      <c r="C625" s="6" t="s">
        <v>2435</v>
      </c>
      <c r="D625" s="7" t="s">
        <v>2436</v>
      </c>
      <c r="E625" s="28" t="s">
        <v>2437</v>
      </c>
      <c r="F625" s="5" t="s">
        <v>362</v>
      </c>
      <c r="G625" s="6" t="s">
        <v>433</v>
      </c>
      <c r="H625" s="6" t="s">
        <v>38</v>
      </c>
      <c r="I625" s="6" t="s">
        <v>38</v>
      </c>
      <c r="J625" s="8" t="s">
        <v>974</v>
      </c>
      <c r="K625" s="5" t="s">
        <v>975</v>
      </c>
      <c r="L625" s="7" t="s">
        <v>976</v>
      </c>
      <c r="M625" s="9">
        <v>57620</v>
      </c>
      <c r="N625" s="5" t="s">
        <v>62</v>
      </c>
      <c r="O625" s="32">
        <v>43586.3444599537</v>
      </c>
      <c r="P625" s="33">
        <v>43587.3710034722</v>
      </c>
      <c r="Q625" s="28" t="s">
        <v>2465</v>
      </c>
      <c r="R625" s="29" t="s">
        <v>38</v>
      </c>
      <c r="S625" s="28" t="s">
        <v>112</v>
      </c>
      <c r="T625" s="28" t="s">
        <v>38</v>
      </c>
      <c r="U625" s="5" t="s">
        <v>38</v>
      </c>
      <c r="V625" s="28" t="s">
        <v>797</v>
      </c>
      <c r="W625" s="7" t="s">
        <v>38</v>
      </c>
      <c r="X625" s="7" t="s">
        <v>38</v>
      </c>
      <c r="Y625" s="5" t="s">
        <v>38</v>
      </c>
      <c r="Z625" s="5" t="s">
        <v>38</v>
      </c>
      <c r="AA625" s="6" t="s">
        <v>38</v>
      </c>
      <c r="AB625" s="6" t="s">
        <v>38</v>
      </c>
      <c r="AC625" s="6" t="s">
        <v>38</v>
      </c>
      <c r="AD625" s="6" t="s">
        <v>38</v>
      </c>
      <c r="AE625" s="6" t="s">
        <v>38</v>
      </c>
    </row>
    <row r="626">
      <c r="A626" s="28" t="s">
        <v>2466</v>
      </c>
      <c r="B626" s="6" t="s">
        <v>2467</v>
      </c>
      <c r="C626" s="6" t="s">
        <v>2435</v>
      </c>
      <c r="D626" s="7" t="s">
        <v>2436</v>
      </c>
      <c r="E626" s="28" t="s">
        <v>2437</v>
      </c>
      <c r="F626" s="5" t="s">
        <v>362</v>
      </c>
      <c r="G626" s="6" t="s">
        <v>433</v>
      </c>
      <c r="H626" s="6" t="s">
        <v>38</v>
      </c>
      <c r="I626" s="6" t="s">
        <v>38</v>
      </c>
      <c r="J626" s="8" t="s">
        <v>962</v>
      </c>
      <c r="K626" s="5" t="s">
        <v>963</v>
      </c>
      <c r="L626" s="7" t="s">
        <v>964</v>
      </c>
      <c r="M626" s="9">
        <v>59410</v>
      </c>
      <c r="N626" s="5" t="s">
        <v>62</v>
      </c>
      <c r="O626" s="32">
        <v>43586.3444601505</v>
      </c>
      <c r="P626" s="33">
        <v>43587.3710034722</v>
      </c>
      <c r="Q626" s="28" t="s">
        <v>2468</v>
      </c>
      <c r="R626" s="29" t="s">
        <v>38</v>
      </c>
      <c r="S626" s="28" t="s">
        <v>112</v>
      </c>
      <c r="T626" s="28" t="s">
        <v>38</v>
      </c>
      <c r="U626" s="5" t="s">
        <v>38</v>
      </c>
      <c r="V626" s="28" t="s">
        <v>797</v>
      </c>
      <c r="W626" s="7" t="s">
        <v>38</v>
      </c>
      <c r="X626" s="7" t="s">
        <v>38</v>
      </c>
      <c r="Y626" s="5" t="s">
        <v>38</v>
      </c>
      <c r="Z626" s="5" t="s">
        <v>38</v>
      </c>
      <c r="AA626" s="6" t="s">
        <v>38</v>
      </c>
      <c r="AB626" s="6" t="s">
        <v>38</v>
      </c>
      <c r="AC626" s="6" t="s">
        <v>38</v>
      </c>
      <c r="AD626" s="6" t="s">
        <v>38</v>
      </c>
      <c r="AE626" s="6" t="s">
        <v>38</v>
      </c>
    </row>
    <row r="627">
      <c r="A627" s="28" t="s">
        <v>2469</v>
      </c>
      <c r="B627" s="6" t="s">
        <v>2470</v>
      </c>
      <c r="C627" s="6" t="s">
        <v>2435</v>
      </c>
      <c r="D627" s="7" t="s">
        <v>2436</v>
      </c>
      <c r="E627" s="28" t="s">
        <v>2437</v>
      </c>
      <c r="F627" s="5" t="s">
        <v>362</v>
      </c>
      <c r="G627" s="6" t="s">
        <v>433</v>
      </c>
      <c r="H627" s="6" t="s">
        <v>38</v>
      </c>
      <c r="I627" s="6" t="s">
        <v>38</v>
      </c>
      <c r="J627" s="8" t="s">
        <v>156</v>
      </c>
      <c r="K627" s="5" t="s">
        <v>157</v>
      </c>
      <c r="L627" s="7" t="s">
        <v>158</v>
      </c>
      <c r="M627" s="9">
        <v>61250</v>
      </c>
      <c r="N627" s="5" t="s">
        <v>376</v>
      </c>
      <c r="O627" s="32">
        <v>43586.3444603009</v>
      </c>
      <c r="P627" s="33">
        <v>43587.371003669</v>
      </c>
      <c r="Q627" s="28" t="s">
        <v>2471</v>
      </c>
      <c r="R627" s="29" t="s">
        <v>2472</v>
      </c>
      <c r="S627" s="28" t="s">
        <v>112</v>
      </c>
      <c r="T627" s="28" t="s">
        <v>38</v>
      </c>
      <c r="U627" s="5" t="s">
        <v>38</v>
      </c>
      <c r="V627" s="28" t="s">
        <v>2473</v>
      </c>
      <c r="W627" s="7" t="s">
        <v>38</v>
      </c>
      <c r="X627" s="7" t="s">
        <v>38</v>
      </c>
      <c r="Y627" s="5" t="s">
        <v>38</v>
      </c>
      <c r="Z627" s="5" t="s">
        <v>38</v>
      </c>
      <c r="AA627" s="6" t="s">
        <v>38</v>
      </c>
      <c r="AB627" s="6" t="s">
        <v>38</v>
      </c>
      <c r="AC627" s="6" t="s">
        <v>38</v>
      </c>
      <c r="AD627" s="6" t="s">
        <v>38</v>
      </c>
      <c r="AE627" s="6" t="s">
        <v>38</v>
      </c>
    </row>
    <row r="628">
      <c r="A628" s="28" t="s">
        <v>2474</v>
      </c>
      <c r="B628" s="6" t="s">
        <v>2475</v>
      </c>
      <c r="C628" s="6" t="s">
        <v>690</v>
      </c>
      <c r="D628" s="7" t="s">
        <v>1903</v>
      </c>
      <c r="E628" s="28" t="s">
        <v>1904</v>
      </c>
      <c r="F628" s="5" t="s">
        <v>362</v>
      </c>
      <c r="G628" s="6" t="s">
        <v>589</v>
      </c>
      <c r="H628" s="6" t="s">
        <v>38</v>
      </c>
      <c r="I628" s="6" t="s">
        <v>38</v>
      </c>
      <c r="J628" s="8" t="s">
        <v>1945</v>
      </c>
      <c r="K628" s="5" t="s">
        <v>1946</v>
      </c>
      <c r="L628" s="7" t="s">
        <v>1947</v>
      </c>
      <c r="M628" s="9">
        <v>61260</v>
      </c>
      <c r="N628" s="5" t="s">
        <v>376</v>
      </c>
      <c r="O628" s="32">
        <v>43586.3708518866</v>
      </c>
      <c r="P628" s="33">
        <v>43588.226425081</v>
      </c>
      <c r="Q628" s="28" t="s">
        <v>38</v>
      </c>
      <c r="R628" s="29" t="s">
        <v>2476</v>
      </c>
      <c r="S628" s="28" t="s">
        <v>112</v>
      </c>
      <c r="T628" s="28" t="s">
        <v>38</v>
      </c>
      <c r="U628" s="5" t="s">
        <v>38</v>
      </c>
      <c r="V628" s="28" t="s">
        <v>737</v>
      </c>
      <c r="W628" s="7" t="s">
        <v>38</v>
      </c>
      <c r="X628" s="7" t="s">
        <v>38</v>
      </c>
      <c r="Y628" s="5" t="s">
        <v>38</v>
      </c>
      <c r="Z628" s="5" t="s">
        <v>38</v>
      </c>
      <c r="AA628" s="6" t="s">
        <v>38</v>
      </c>
      <c r="AB628" s="6" t="s">
        <v>38</v>
      </c>
      <c r="AC628" s="6" t="s">
        <v>38</v>
      </c>
      <c r="AD628" s="6" t="s">
        <v>38</v>
      </c>
      <c r="AE628" s="6" t="s">
        <v>38</v>
      </c>
    </row>
    <row r="629">
      <c r="A629" s="28" t="s">
        <v>2477</v>
      </c>
      <c r="B629" s="6" t="s">
        <v>2478</v>
      </c>
      <c r="C629" s="6" t="s">
        <v>2479</v>
      </c>
      <c r="D629" s="7" t="s">
        <v>2480</v>
      </c>
      <c r="E629" s="28" t="s">
        <v>2481</v>
      </c>
      <c r="F629" s="5" t="s">
        <v>362</v>
      </c>
      <c r="G629" s="6" t="s">
        <v>433</v>
      </c>
      <c r="H629" s="6" t="s">
        <v>38</v>
      </c>
      <c r="I629" s="6" t="s">
        <v>38</v>
      </c>
      <c r="J629" s="8" t="s">
        <v>463</v>
      </c>
      <c r="K629" s="5" t="s">
        <v>464</v>
      </c>
      <c r="L629" s="7" t="s">
        <v>465</v>
      </c>
      <c r="M629" s="9">
        <v>61270</v>
      </c>
      <c r="N629" s="5" t="s">
        <v>376</v>
      </c>
      <c r="O629" s="32">
        <v>43586.4241978819</v>
      </c>
      <c r="P629" s="33">
        <v>43587.5656964931</v>
      </c>
      <c r="Q629" s="28" t="s">
        <v>38</v>
      </c>
      <c r="R629" s="29" t="s">
        <v>2482</v>
      </c>
      <c r="S629" s="28" t="s">
        <v>112</v>
      </c>
      <c r="T629" s="28" t="s">
        <v>38</v>
      </c>
      <c r="U629" s="5" t="s">
        <v>38</v>
      </c>
      <c r="V629" s="28" t="s">
        <v>146</v>
      </c>
      <c r="W629" s="7" t="s">
        <v>38</v>
      </c>
      <c r="X629" s="7" t="s">
        <v>38</v>
      </c>
      <c r="Y629" s="5" t="s">
        <v>38</v>
      </c>
      <c r="Z629" s="5" t="s">
        <v>38</v>
      </c>
      <c r="AA629" s="6" t="s">
        <v>38</v>
      </c>
      <c r="AB629" s="6" t="s">
        <v>38</v>
      </c>
      <c r="AC629" s="6" t="s">
        <v>38</v>
      </c>
      <c r="AD629" s="6" t="s">
        <v>38</v>
      </c>
      <c r="AE629" s="6" t="s">
        <v>38</v>
      </c>
    </row>
    <row r="630">
      <c r="A630" s="28" t="s">
        <v>2483</v>
      </c>
      <c r="B630" s="6" t="s">
        <v>2484</v>
      </c>
      <c r="C630" s="6" t="s">
        <v>2479</v>
      </c>
      <c r="D630" s="7" t="s">
        <v>2480</v>
      </c>
      <c r="E630" s="28" t="s">
        <v>2481</v>
      </c>
      <c r="F630" s="5" t="s">
        <v>362</v>
      </c>
      <c r="G630" s="6" t="s">
        <v>433</v>
      </c>
      <c r="H630" s="6" t="s">
        <v>38</v>
      </c>
      <c r="I630" s="6" t="s">
        <v>38</v>
      </c>
      <c r="J630" s="8" t="s">
        <v>463</v>
      </c>
      <c r="K630" s="5" t="s">
        <v>464</v>
      </c>
      <c r="L630" s="7" t="s">
        <v>465</v>
      </c>
      <c r="M630" s="9">
        <v>61280</v>
      </c>
      <c r="N630" s="5" t="s">
        <v>376</v>
      </c>
      <c r="O630" s="32">
        <v>43586.4261289699</v>
      </c>
      <c r="P630" s="33">
        <v>43587.5656964931</v>
      </c>
      <c r="Q630" s="28" t="s">
        <v>38</v>
      </c>
      <c r="R630" s="29" t="s">
        <v>38</v>
      </c>
      <c r="S630" s="28" t="s">
        <v>112</v>
      </c>
      <c r="T630" s="28" t="s">
        <v>38</v>
      </c>
      <c r="U630" s="5" t="s">
        <v>38</v>
      </c>
      <c r="V630" s="28" t="s">
        <v>146</v>
      </c>
      <c r="W630" s="7" t="s">
        <v>38</v>
      </c>
      <c r="X630" s="7" t="s">
        <v>38</v>
      </c>
      <c r="Y630" s="5" t="s">
        <v>38</v>
      </c>
      <c r="Z630" s="5" t="s">
        <v>38</v>
      </c>
      <c r="AA630" s="6" t="s">
        <v>38</v>
      </c>
      <c r="AB630" s="6" t="s">
        <v>38</v>
      </c>
      <c r="AC630" s="6" t="s">
        <v>38</v>
      </c>
      <c r="AD630" s="6" t="s">
        <v>38</v>
      </c>
      <c r="AE630" s="6" t="s">
        <v>38</v>
      </c>
    </row>
    <row r="631">
      <c r="A631" s="28" t="s">
        <v>2485</v>
      </c>
      <c r="B631" s="6" t="s">
        <v>2486</v>
      </c>
      <c r="C631" s="6" t="s">
        <v>829</v>
      </c>
      <c r="D631" s="7" t="s">
        <v>2487</v>
      </c>
      <c r="E631" s="28" t="s">
        <v>2488</v>
      </c>
      <c r="F631" s="5" t="s">
        <v>362</v>
      </c>
      <c r="G631" s="6" t="s">
        <v>433</v>
      </c>
      <c r="H631" s="6" t="s">
        <v>38</v>
      </c>
      <c r="I631" s="6" t="s">
        <v>38</v>
      </c>
      <c r="J631" s="8" t="s">
        <v>381</v>
      </c>
      <c r="K631" s="5" t="s">
        <v>382</v>
      </c>
      <c r="L631" s="7" t="s">
        <v>383</v>
      </c>
      <c r="M631" s="9">
        <v>61290</v>
      </c>
      <c r="N631" s="5" t="s">
        <v>376</v>
      </c>
      <c r="O631" s="32">
        <v>43586.4286950579</v>
      </c>
      <c r="P631" s="33">
        <v>43587.9590106134</v>
      </c>
      <c r="Q631" s="28" t="s">
        <v>2489</v>
      </c>
      <c r="R631" s="29" t="s">
        <v>2490</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2491</v>
      </c>
      <c r="B632" s="6" t="s">
        <v>2492</v>
      </c>
      <c r="C632" s="6" t="s">
        <v>829</v>
      </c>
      <c r="D632" s="7" t="s">
        <v>2487</v>
      </c>
      <c r="E632" s="28" t="s">
        <v>2488</v>
      </c>
      <c r="F632" s="5" t="s">
        <v>1044</v>
      </c>
      <c r="G632" s="6" t="s">
        <v>38</v>
      </c>
      <c r="H632" s="6" t="s">
        <v>38</v>
      </c>
      <c r="I632" s="6" t="s">
        <v>38</v>
      </c>
      <c r="J632" s="8" t="s">
        <v>381</v>
      </c>
      <c r="K632" s="5" t="s">
        <v>382</v>
      </c>
      <c r="L632" s="7" t="s">
        <v>383</v>
      </c>
      <c r="M632" s="9">
        <v>61300</v>
      </c>
      <c r="N632" s="5" t="s">
        <v>376</v>
      </c>
      <c r="O632" s="32">
        <v>43586.4286954514</v>
      </c>
      <c r="P632" s="33">
        <v>43587.9590106134</v>
      </c>
      <c r="Q632" s="28" t="s">
        <v>2493</v>
      </c>
      <c r="R632" s="29" t="s">
        <v>2494</v>
      </c>
      <c r="S632" s="28" t="s">
        <v>112</v>
      </c>
      <c r="T632" s="28" t="s">
        <v>1424</v>
      </c>
      <c r="U632" s="5" t="s">
        <v>892</v>
      </c>
      <c r="V632" s="28" t="s">
        <v>369</v>
      </c>
      <c r="W632" s="7" t="s">
        <v>38</v>
      </c>
      <c r="X632" s="7" t="s">
        <v>38</v>
      </c>
      <c r="Y632" s="5" t="s">
        <v>1681</v>
      </c>
      <c r="Z632" s="5" t="s">
        <v>38</v>
      </c>
      <c r="AA632" s="6" t="s">
        <v>38</v>
      </c>
      <c r="AB632" s="6" t="s">
        <v>38</v>
      </c>
      <c r="AC632" s="6" t="s">
        <v>38</v>
      </c>
      <c r="AD632" s="6" t="s">
        <v>38</v>
      </c>
      <c r="AE632" s="6" t="s">
        <v>38</v>
      </c>
    </row>
    <row r="633">
      <c r="A633" s="28" t="s">
        <v>2495</v>
      </c>
      <c r="B633" s="6" t="s">
        <v>2496</v>
      </c>
      <c r="C633" s="6" t="s">
        <v>829</v>
      </c>
      <c r="D633" s="7" t="s">
        <v>2487</v>
      </c>
      <c r="E633" s="28" t="s">
        <v>2488</v>
      </c>
      <c r="F633" s="5" t="s">
        <v>1044</v>
      </c>
      <c r="G633" s="6" t="s">
        <v>38</v>
      </c>
      <c r="H633" s="6" t="s">
        <v>38</v>
      </c>
      <c r="I633" s="6" t="s">
        <v>38</v>
      </c>
      <c r="J633" s="8" t="s">
        <v>381</v>
      </c>
      <c r="K633" s="5" t="s">
        <v>382</v>
      </c>
      <c r="L633" s="7" t="s">
        <v>383</v>
      </c>
      <c r="M633" s="9">
        <v>61310</v>
      </c>
      <c r="N633" s="5" t="s">
        <v>376</v>
      </c>
      <c r="O633" s="32">
        <v>43586.4286954514</v>
      </c>
      <c r="P633" s="33">
        <v>43587.9590107986</v>
      </c>
      <c r="Q633" s="28" t="s">
        <v>2497</v>
      </c>
      <c r="R633" s="29" t="s">
        <v>2498</v>
      </c>
      <c r="S633" s="28" t="s">
        <v>112</v>
      </c>
      <c r="T633" s="28" t="s">
        <v>1424</v>
      </c>
      <c r="U633" s="5" t="s">
        <v>892</v>
      </c>
      <c r="V633" s="28" t="s">
        <v>369</v>
      </c>
      <c r="W633" s="7" t="s">
        <v>38</v>
      </c>
      <c r="X633" s="7" t="s">
        <v>38</v>
      </c>
      <c r="Y633" s="5" t="s">
        <v>1681</v>
      </c>
      <c r="Z633" s="5" t="s">
        <v>38</v>
      </c>
      <c r="AA633" s="6" t="s">
        <v>38</v>
      </c>
      <c r="AB633" s="6" t="s">
        <v>38</v>
      </c>
      <c r="AC633" s="6" t="s">
        <v>38</v>
      </c>
      <c r="AD633" s="6" t="s">
        <v>38</v>
      </c>
      <c r="AE633" s="6" t="s">
        <v>38</v>
      </c>
    </row>
    <row r="634">
      <c r="A634" s="28" t="s">
        <v>2499</v>
      </c>
      <c r="B634" s="6" t="s">
        <v>2500</v>
      </c>
      <c r="C634" s="6" t="s">
        <v>829</v>
      </c>
      <c r="D634" s="7" t="s">
        <v>2487</v>
      </c>
      <c r="E634" s="28" t="s">
        <v>2488</v>
      </c>
      <c r="F634" s="5" t="s">
        <v>1044</v>
      </c>
      <c r="G634" s="6" t="s">
        <v>38</v>
      </c>
      <c r="H634" s="6" t="s">
        <v>38</v>
      </c>
      <c r="I634" s="6" t="s">
        <v>38</v>
      </c>
      <c r="J634" s="8" t="s">
        <v>381</v>
      </c>
      <c r="K634" s="5" t="s">
        <v>382</v>
      </c>
      <c r="L634" s="7" t="s">
        <v>383</v>
      </c>
      <c r="M634" s="9">
        <v>61320</v>
      </c>
      <c r="N634" s="5" t="s">
        <v>376</v>
      </c>
      <c r="O634" s="32">
        <v>43586.4286956019</v>
      </c>
      <c r="P634" s="33">
        <v>43587.9590107986</v>
      </c>
      <c r="Q634" s="28" t="s">
        <v>2501</v>
      </c>
      <c r="R634" s="29" t="s">
        <v>2502</v>
      </c>
      <c r="S634" s="28" t="s">
        <v>112</v>
      </c>
      <c r="T634" s="28" t="s">
        <v>449</v>
      </c>
      <c r="U634" s="5" t="s">
        <v>450</v>
      </c>
      <c r="V634" s="28" t="s">
        <v>369</v>
      </c>
      <c r="W634" s="7" t="s">
        <v>38</v>
      </c>
      <c r="X634" s="7" t="s">
        <v>38</v>
      </c>
      <c r="Y634" s="5" t="s">
        <v>1681</v>
      </c>
      <c r="Z634" s="5" t="s">
        <v>38</v>
      </c>
      <c r="AA634" s="6" t="s">
        <v>38</v>
      </c>
      <c r="AB634" s="6" t="s">
        <v>38</v>
      </c>
      <c r="AC634" s="6" t="s">
        <v>38</v>
      </c>
      <c r="AD634" s="6" t="s">
        <v>38</v>
      </c>
      <c r="AE634" s="6" t="s">
        <v>38</v>
      </c>
    </row>
    <row r="635">
      <c r="A635" s="28" t="s">
        <v>2503</v>
      </c>
      <c r="B635" s="6" t="s">
        <v>2504</v>
      </c>
      <c r="C635" s="6" t="s">
        <v>829</v>
      </c>
      <c r="D635" s="7" t="s">
        <v>2487</v>
      </c>
      <c r="E635" s="28" t="s">
        <v>2488</v>
      </c>
      <c r="F635" s="5" t="s">
        <v>362</v>
      </c>
      <c r="G635" s="6" t="s">
        <v>433</v>
      </c>
      <c r="H635" s="6" t="s">
        <v>38</v>
      </c>
      <c r="I635" s="6" t="s">
        <v>38</v>
      </c>
      <c r="J635" s="8" t="s">
        <v>381</v>
      </c>
      <c r="K635" s="5" t="s">
        <v>382</v>
      </c>
      <c r="L635" s="7" t="s">
        <v>383</v>
      </c>
      <c r="M635" s="9">
        <v>61330</v>
      </c>
      <c r="N635" s="5" t="s">
        <v>376</v>
      </c>
      <c r="O635" s="32">
        <v>43586.4286957986</v>
      </c>
      <c r="P635" s="33">
        <v>43587.9590109954</v>
      </c>
      <c r="Q635" s="28" t="s">
        <v>2505</v>
      </c>
      <c r="R635" s="29" t="s">
        <v>2506</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2507</v>
      </c>
      <c r="B636" s="6" t="s">
        <v>2508</v>
      </c>
      <c r="C636" s="6" t="s">
        <v>829</v>
      </c>
      <c r="D636" s="7" t="s">
        <v>2487</v>
      </c>
      <c r="E636" s="28" t="s">
        <v>2488</v>
      </c>
      <c r="F636" s="5" t="s">
        <v>22</v>
      </c>
      <c r="G636" s="6" t="s">
        <v>363</v>
      </c>
      <c r="H636" s="6" t="s">
        <v>38</v>
      </c>
      <c r="I636" s="6" t="s">
        <v>38</v>
      </c>
      <c r="J636" s="8" t="s">
        <v>2509</v>
      </c>
      <c r="K636" s="5" t="s">
        <v>2510</v>
      </c>
      <c r="L636" s="7" t="s">
        <v>889</v>
      </c>
      <c r="M636" s="9">
        <v>61340</v>
      </c>
      <c r="N636" s="5" t="s">
        <v>890</v>
      </c>
      <c r="O636" s="32">
        <v>43586.4286959838</v>
      </c>
      <c r="P636" s="33">
        <v>43587.9590109954</v>
      </c>
      <c r="Q636" s="28" t="s">
        <v>38</v>
      </c>
      <c r="R636" s="29" t="s">
        <v>38</v>
      </c>
      <c r="S636" s="28" t="s">
        <v>63</v>
      </c>
      <c r="T636" s="28" t="s">
        <v>1424</v>
      </c>
      <c r="U636" s="5" t="s">
        <v>892</v>
      </c>
      <c r="V636" s="28" t="s">
        <v>120</v>
      </c>
      <c r="W636" s="7" t="s">
        <v>2511</v>
      </c>
      <c r="X636" s="7" t="s">
        <v>38</v>
      </c>
      <c r="Y636" s="5" t="s">
        <v>452</v>
      </c>
      <c r="Z636" s="5" t="s">
        <v>2399</v>
      </c>
      <c r="AA636" s="6" t="s">
        <v>38</v>
      </c>
      <c r="AB636" s="6" t="s">
        <v>38</v>
      </c>
      <c r="AC636" s="6" t="s">
        <v>38</v>
      </c>
      <c r="AD636" s="6" t="s">
        <v>38</v>
      </c>
      <c r="AE636" s="6" t="s">
        <v>38</v>
      </c>
    </row>
    <row r="637">
      <c r="A637" s="28" t="s">
        <v>2512</v>
      </c>
      <c r="B637" s="6" t="s">
        <v>2513</v>
      </c>
      <c r="C637" s="6" t="s">
        <v>829</v>
      </c>
      <c r="D637" s="7" t="s">
        <v>2487</v>
      </c>
      <c r="E637" s="28" t="s">
        <v>2488</v>
      </c>
      <c r="F637" s="5" t="s">
        <v>48</v>
      </c>
      <c r="G637" s="6" t="s">
        <v>589</v>
      </c>
      <c r="H637" s="6" t="s">
        <v>38</v>
      </c>
      <c r="I637" s="6" t="s">
        <v>38</v>
      </c>
      <c r="J637" s="8" t="s">
        <v>1750</v>
      </c>
      <c r="K637" s="5" t="s">
        <v>1751</v>
      </c>
      <c r="L637" s="7" t="s">
        <v>1752</v>
      </c>
      <c r="M637" s="9">
        <v>61010</v>
      </c>
      <c r="N637" s="5" t="s">
        <v>62</v>
      </c>
      <c r="O637" s="32">
        <v>43586.4287077199</v>
      </c>
      <c r="P637" s="33">
        <v>43587.9590109954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2514</v>
      </c>
      <c r="B638" s="6" t="s">
        <v>2515</v>
      </c>
      <c r="C638" s="6" t="s">
        <v>829</v>
      </c>
      <c r="D638" s="7" t="s">
        <v>2487</v>
      </c>
      <c r="E638" s="28" t="s">
        <v>2488</v>
      </c>
      <c r="F638" s="5" t="s">
        <v>22</v>
      </c>
      <c r="G638" s="6" t="s">
        <v>363</v>
      </c>
      <c r="H638" s="6" t="s">
        <v>38</v>
      </c>
      <c r="I638" s="6" t="s">
        <v>38</v>
      </c>
      <c r="J638" s="8" t="s">
        <v>1750</v>
      </c>
      <c r="K638" s="5" t="s">
        <v>1751</v>
      </c>
      <c r="L638" s="7" t="s">
        <v>1752</v>
      </c>
      <c r="M638" s="9">
        <v>61350</v>
      </c>
      <c r="N638" s="5" t="s">
        <v>890</v>
      </c>
      <c r="O638" s="32">
        <v>43586.4287082523</v>
      </c>
      <c r="P638" s="33">
        <v>43587.9590111921</v>
      </c>
      <c r="Q638" s="28" t="s">
        <v>38</v>
      </c>
      <c r="R638" s="29" t="s">
        <v>38</v>
      </c>
      <c r="S638" s="28" t="s">
        <v>63</v>
      </c>
      <c r="T638" s="28" t="s">
        <v>449</v>
      </c>
      <c r="U638" s="5" t="s">
        <v>450</v>
      </c>
      <c r="V638" s="28" t="s">
        <v>120</v>
      </c>
      <c r="W638" s="7" t="s">
        <v>2516</v>
      </c>
      <c r="X638" s="7" t="s">
        <v>38</v>
      </c>
      <c r="Y638" s="5" t="s">
        <v>452</v>
      </c>
      <c r="Z638" s="5" t="s">
        <v>2399</v>
      </c>
      <c r="AA638" s="6" t="s">
        <v>38</v>
      </c>
      <c r="AB638" s="6" t="s">
        <v>38</v>
      </c>
      <c r="AC638" s="6" t="s">
        <v>38</v>
      </c>
      <c r="AD638" s="6" t="s">
        <v>38</v>
      </c>
      <c r="AE638" s="6" t="s">
        <v>38</v>
      </c>
    </row>
    <row r="639">
      <c r="A639" s="28" t="s">
        <v>2517</v>
      </c>
      <c r="B639" s="6" t="s">
        <v>2518</v>
      </c>
      <c r="C639" s="6" t="s">
        <v>829</v>
      </c>
      <c r="D639" s="7" t="s">
        <v>2487</v>
      </c>
      <c r="E639" s="28" t="s">
        <v>2488</v>
      </c>
      <c r="F639" s="5" t="s">
        <v>22</v>
      </c>
      <c r="G639" s="6" t="s">
        <v>363</v>
      </c>
      <c r="H639" s="6" t="s">
        <v>38</v>
      </c>
      <c r="I639" s="6" t="s">
        <v>38</v>
      </c>
      <c r="J639" s="8" t="s">
        <v>1750</v>
      </c>
      <c r="K639" s="5" t="s">
        <v>1751</v>
      </c>
      <c r="L639" s="7" t="s">
        <v>1752</v>
      </c>
      <c r="M639" s="9">
        <v>61360</v>
      </c>
      <c r="N639" s="5" t="s">
        <v>425</v>
      </c>
      <c r="O639" s="32">
        <v>43586.4287190972</v>
      </c>
      <c r="P639" s="33">
        <v>43587.9590111921</v>
      </c>
      <c r="Q639" s="28" t="s">
        <v>38</v>
      </c>
      <c r="R639" s="29" t="s">
        <v>2519</v>
      </c>
      <c r="S639" s="28" t="s">
        <v>63</v>
      </c>
      <c r="T639" s="28" t="s">
        <v>835</v>
      </c>
      <c r="U639" s="5" t="s">
        <v>450</v>
      </c>
      <c r="V639" s="28" t="s">
        <v>120</v>
      </c>
      <c r="W639" s="7" t="s">
        <v>2520</v>
      </c>
      <c r="X639" s="7" t="s">
        <v>38</v>
      </c>
      <c r="Y639" s="5" t="s">
        <v>452</v>
      </c>
      <c r="Z639" s="5" t="s">
        <v>38</v>
      </c>
      <c r="AA639" s="6" t="s">
        <v>38</v>
      </c>
      <c r="AB639" s="6" t="s">
        <v>38</v>
      </c>
      <c r="AC639" s="6" t="s">
        <v>38</v>
      </c>
      <c r="AD639" s="6" t="s">
        <v>38</v>
      </c>
      <c r="AE639" s="6" t="s">
        <v>38</v>
      </c>
    </row>
    <row r="640">
      <c r="A640" s="28" t="s">
        <v>2521</v>
      </c>
      <c r="B640" s="6" t="s">
        <v>2522</v>
      </c>
      <c r="C640" s="6" t="s">
        <v>829</v>
      </c>
      <c r="D640" s="7" t="s">
        <v>2487</v>
      </c>
      <c r="E640" s="28" t="s">
        <v>2488</v>
      </c>
      <c r="F640" s="5" t="s">
        <v>22</v>
      </c>
      <c r="G640" s="6" t="s">
        <v>363</v>
      </c>
      <c r="H640" s="6" t="s">
        <v>38</v>
      </c>
      <c r="I640" s="6" t="s">
        <v>38</v>
      </c>
      <c r="J640" s="8" t="s">
        <v>896</v>
      </c>
      <c r="K640" s="5" t="s">
        <v>897</v>
      </c>
      <c r="L640" s="7" t="s">
        <v>889</v>
      </c>
      <c r="M640" s="9">
        <v>61380</v>
      </c>
      <c r="N640" s="5" t="s">
        <v>890</v>
      </c>
      <c r="O640" s="32">
        <v>43586.4287288194</v>
      </c>
      <c r="P640" s="33">
        <v>43587.9590111921</v>
      </c>
      <c r="Q640" s="28" t="s">
        <v>38</v>
      </c>
      <c r="R640" s="29" t="s">
        <v>38</v>
      </c>
      <c r="S640" s="28" t="s">
        <v>63</v>
      </c>
      <c r="T640" s="28" t="s">
        <v>835</v>
      </c>
      <c r="U640" s="5" t="s">
        <v>450</v>
      </c>
      <c r="V640" s="28" t="s">
        <v>120</v>
      </c>
      <c r="W640" s="7" t="s">
        <v>2523</v>
      </c>
      <c r="X640" s="7" t="s">
        <v>38</v>
      </c>
      <c r="Y640" s="5" t="s">
        <v>452</v>
      </c>
      <c r="Z640" s="5" t="s">
        <v>2399</v>
      </c>
      <c r="AA640" s="6" t="s">
        <v>38</v>
      </c>
      <c r="AB640" s="6" t="s">
        <v>38</v>
      </c>
      <c r="AC640" s="6" t="s">
        <v>38</v>
      </c>
      <c r="AD640" s="6" t="s">
        <v>38</v>
      </c>
      <c r="AE640" s="6" t="s">
        <v>38</v>
      </c>
    </row>
    <row r="641">
      <c r="A641" s="28" t="s">
        <v>2524</v>
      </c>
      <c r="B641" s="6" t="s">
        <v>1562</v>
      </c>
      <c r="C641" s="6" t="s">
        <v>2479</v>
      </c>
      <c r="D641" s="7" t="s">
        <v>2480</v>
      </c>
      <c r="E641" s="28" t="s">
        <v>2481</v>
      </c>
      <c r="F641" s="5" t="s">
        <v>362</v>
      </c>
      <c r="G641" s="6" t="s">
        <v>433</v>
      </c>
      <c r="H641" s="6" t="s">
        <v>38</v>
      </c>
      <c r="I641" s="6" t="s">
        <v>38</v>
      </c>
      <c r="J641" s="8" t="s">
        <v>473</v>
      </c>
      <c r="K641" s="5" t="s">
        <v>474</v>
      </c>
      <c r="L641" s="7" t="s">
        <v>475</v>
      </c>
      <c r="M641" s="9">
        <v>61390</v>
      </c>
      <c r="N641" s="5" t="s">
        <v>376</v>
      </c>
      <c r="O641" s="32">
        <v>43586.4308890394</v>
      </c>
      <c r="P641" s="33">
        <v>43587.5656966435</v>
      </c>
      <c r="Q641" s="28" t="s">
        <v>2525</v>
      </c>
      <c r="R641" s="29" t="s">
        <v>2526</v>
      </c>
      <c r="S641" s="28" t="s">
        <v>112</v>
      </c>
      <c r="T641" s="28" t="s">
        <v>38</v>
      </c>
      <c r="U641" s="5" t="s">
        <v>38</v>
      </c>
      <c r="V641" s="28" t="s">
        <v>146</v>
      </c>
      <c r="W641" s="7" t="s">
        <v>38</v>
      </c>
      <c r="X641" s="7" t="s">
        <v>38</v>
      </c>
      <c r="Y641" s="5" t="s">
        <v>38</v>
      </c>
      <c r="Z641" s="5" t="s">
        <v>38</v>
      </c>
      <c r="AA641" s="6" t="s">
        <v>38</v>
      </c>
      <c r="AB641" s="6" t="s">
        <v>38</v>
      </c>
      <c r="AC641" s="6" t="s">
        <v>38</v>
      </c>
      <c r="AD641" s="6" t="s">
        <v>38</v>
      </c>
      <c r="AE641" s="6" t="s">
        <v>38</v>
      </c>
    </row>
    <row r="642">
      <c r="A642" s="28" t="s">
        <v>2527</v>
      </c>
      <c r="B642" s="6" t="s">
        <v>2528</v>
      </c>
      <c r="C642" s="6" t="s">
        <v>2479</v>
      </c>
      <c r="D642" s="7" t="s">
        <v>2480</v>
      </c>
      <c r="E642" s="28" t="s">
        <v>2481</v>
      </c>
      <c r="F642" s="5" t="s">
        <v>362</v>
      </c>
      <c r="G642" s="6" t="s">
        <v>433</v>
      </c>
      <c r="H642" s="6" t="s">
        <v>38</v>
      </c>
      <c r="I642" s="6" t="s">
        <v>38</v>
      </c>
      <c r="J642" s="8" t="s">
        <v>969</v>
      </c>
      <c r="K642" s="5" t="s">
        <v>970</v>
      </c>
      <c r="L642" s="7" t="s">
        <v>971</v>
      </c>
      <c r="M642" s="9">
        <v>64100</v>
      </c>
      <c r="N642" s="5" t="s">
        <v>376</v>
      </c>
      <c r="O642" s="32">
        <v>43586.4345984606</v>
      </c>
      <c r="P642" s="33">
        <v>43587.5656964931</v>
      </c>
      <c r="Q642" s="28" t="s">
        <v>38</v>
      </c>
      <c r="R642" s="29" t="s">
        <v>2529</v>
      </c>
      <c r="S642" s="28" t="s">
        <v>112</v>
      </c>
      <c r="T642" s="28" t="s">
        <v>38</v>
      </c>
      <c r="U642" s="5" t="s">
        <v>38</v>
      </c>
      <c r="V642" s="28" t="s">
        <v>797</v>
      </c>
      <c r="W642" s="7" t="s">
        <v>38</v>
      </c>
      <c r="X642" s="7" t="s">
        <v>38</v>
      </c>
      <c r="Y642" s="5" t="s">
        <v>38</v>
      </c>
      <c r="Z642" s="5" t="s">
        <v>38</v>
      </c>
      <c r="AA642" s="6" t="s">
        <v>38</v>
      </c>
      <c r="AB642" s="6" t="s">
        <v>38</v>
      </c>
      <c r="AC642" s="6" t="s">
        <v>38</v>
      </c>
      <c r="AD642" s="6" t="s">
        <v>38</v>
      </c>
      <c r="AE642" s="6" t="s">
        <v>38</v>
      </c>
    </row>
    <row r="643">
      <c r="A643" s="28" t="s">
        <v>2530</v>
      </c>
      <c r="B643" s="6" t="s">
        <v>2531</v>
      </c>
      <c r="C643" s="6" t="s">
        <v>2238</v>
      </c>
      <c r="D643" s="7" t="s">
        <v>2532</v>
      </c>
      <c r="E643" s="28" t="s">
        <v>2533</v>
      </c>
      <c r="F643" s="5" t="s">
        <v>362</v>
      </c>
      <c r="G643" s="6" t="s">
        <v>433</v>
      </c>
      <c r="H643" s="6" t="s">
        <v>38</v>
      </c>
      <c r="I643" s="6" t="s">
        <v>38</v>
      </c>
      <c r="J643" s="8" t="s">
        <v>2534</v>
      </c>
      <c r="K643" s="5" t="s">
        <v>2535</v>
      </c>
      <c r="L643" s="7" t="s">
        <v>2536</v>
      </c>
      <c r="M643" s="9">
        <v>61410</v>
      </c>
      <c r="N643" s="5" t="s">
        <v>62</v>
      </c>
      <c r="O643" s="32">
        <v>43586.4435700579</v>
      </c>
      <c r="P643" s="33">
        <v>43587.7636840278</v>
      </c>
      <c r="Q643" s="28" t="s">
        <v>38</v>
      </c>
      <c r="R643" s="29" t="s">
        <v>38</v>
      </c>
      <c r="S643" s="28" t="s">
        <v>93</v>
      </c>
      <c r="T643" s="28" t="s">
        <v>38</v>
      </c>
      <c r="U643" s="5" t="s">
        <v>38</v>
      </c>
      <c r="V643" s="28" t="s">
        <v>2537</v>
      </c>
      <c r="W643" s="7" t="s">
        <v>38</v>
      </c>
      <c r="X643" s="7" t="s">
        <v>38</v>
      </c>
      <c r="Y643" s="5" t="s">
        <v>38</v>
      </c>
      <c r="Z643" s="5" t="s">
        <v>38</v>
      </c>
      <c r="AA643" s="6" t="s">
        <v>38</v>
      </c>
      <c r="AB643" s="6" t="s">
        <v>38</v>
      </c>
      <c r="AC643" s="6" t="s">
        <v>38</v>
      </c>
      <c r="AD643" s="6" t="s">
        <v>38</v>
      </c>
      <c r="AE643" s="6" t="s">
        <v>38</v>
      </c>
    </row>
    <row r="644">
      <c r="A644" s="28" t="s">
        <v>2538</v>
      </c>
      <c r="B644" s="6" t="s">
        <v>2539</v>
      </c>
      <c r="C644" s="6" t="s">
        <v>2238</v>
      </c>
      <c r="D644" s="7" t="s">
        <v>2532</v>
      </c>
      <c r="E644" s="28" t="s">
        <v>2533</v>
      </c>
      <c r="F644" s="5" t="s">
        <v>22</v>
      </c>
      <c r="G644" s="6" t="s">
        <v>37</v>
      </c>
      <c r="H644" s="6" t="s">
        <v>38</v>
      </c>
      <c r="I644" s="6" t="s">
        <v>38</v>
      </c>
      <c r="J644" s="8" t="s">
        <v>2540</v>
      </c>
      <c r="K644" s="5" t="s">
        <v>2541</v>
      </c>
      <c r="L644" s="7" t="s">
        <v>1254</v>
      </c>
      <c r="M644" s="9">
        <v>61420</v>
      </c>
      <c r="N644" s="5" t="s">
        <v>890</v>
      </c>
      <c r="O644" s="32">
        <v>43586.4435700579</v>
      </c>
      <c r="P644" s="33">
        <v>43587.7636840278</v>
      </c>
      <c r="Q644" s="28" t="s">
        <v>2542</v>
      </c>
      <c r="R644" s="29" t="s">
        <v>38</v>
      </c>
      <c r="S644" s="28" t="s">
        <v>85</v>
      </c>
      <c r="T644" s="28" t="s">
        <v>449</v>
      </c>
      <c r="U644" s="5" t="s">
        <v>1291</v>
      </c>
      <c r="V644" s="28" t="s">
        <v>2543</v>
      </c>
      <c r="W644" s="7" t="s">
        <v>2544</v>
      </c>
      <c r="X644" s="7" t="s">
        <v>38</v>
      </c>
      <c r="Y644" s="5" t="s">
        <v>452</v>
      </c>
      <c r="Z644" s="5" t="s">
        <v>1294</v>
      </c>
      <c r="AA644" s="6" t="s">
        <v>38</v>
      </c>
      <c r="AB644" s="6" t="s">
        <v>38</v>
      </c>
      <c r="AC644" s="6" t="s">
        <v>38</v>
      </c>
      <c r="AD644" s="6" t="s">
        <v>38</v>
      </c>
      <c r="AE644" s="6" t="s">
        <v>38</v>
      </c>
    </row>
    <row r="645">
      <c r="A645" s="28" t="s">
        <v>2545</v>
      </c>
      <c r="B645" s="6" t="s">
        <v>2539</v>
      </c>
      <c r="C645" s="6" t="s">
        <v>2238</v>
      </c>
      <c r="D645" s="7" t="s">
        <v>2532</v>
      </c>
      <c r="E645" s="28" t="s">
        <v>2533</v>
      </c>
      <c r="F645" s="5" t="s">
        <v>22</v>
      </c>
      <c r="G645" s="6" t="s">
        <v>37</v>
      </c>
      <c r="H645" s="6" t="s">
        <v>38</v>
      </c>
      <c r="I645" s="6" t="s">
        <v>38</v>
      </c>
      <c r="J645" s="8" t="s">
        <v>2540</v>
      </c>
      <c r="K645" s="5" t="s">
        <v>2541</v>
      </c>
      <c r="L645" s="7" t="s">
        <v>1254</v>
      </c>
      <c r="M645" s="9">
        <v>61430</v>
      </c>
      <c r="N645" s="5" t="s">
        <v>890</v>
      </c>
      <c r="O645" s="32">
        <v>43586.4435823264</v>
      </c>
      <c r="P645" s="33">
        <v>43587.7636840278</v>
      </c>
      <c r="Q645" s="28" t="s">
        <v>2546</v>
      </c>
      <c r="R645" s="29" t="s">
        <v>38</v>
      </c>
      <c r="S645" s="28" t="s">
        <v>63</v>
      </c>
      <c r="T645" s="28" t="s">
        <v>449</v>
      </c>
      <c r="U645" s="5" t="s">
        <v>450</v>
      </c>
      <c r="V645" s="28" t="s">
        <v>2543</v>
      </c>
      <c r="W645" s="7" t="s">
        <v>2547</v>
      </c>
      <c r="X645" s="7" t="s">
        <v>38</v>
      </c>
      <c r="Y645" s="5" t="s">
        <v>1299</v>
      </c>
      <c r="Z645" s="5" t="s">
        <v>1294</v>
      </c>
      <c r="AA645" s="6" t="s">
        <v>38</v>
      </c>
      <c r="AB645" s="6" t="s">
        <v>38</v>
      </c>
      <c r="AC645" s="6" t="s">
        <v>38</v>
      </c>
      <c r="AD645" s="6" t="s">
        <v>38</v>
      </c>
      <c r="AE645" s="6" t="s">
        <v>38</v>
      </c>
    </row>
    <row r="646">
      <c r="A646" s="28" t="s">
        <v>2548</v>
      </c>
      <c r="B646" s="6" t="s">
        <v>2549</v>
      </c>
      <c r="C646" s="6" t="s">
        <v>2238</v>
      </c>
      <c r="D646" s="7" t="s">
        <v>2532</v>
      </c>
      <c r="E646" s="28" t="s">
        <v>2533</v>
      </c>
      <c r="F646" s="5" t="s">
        <v>22</v>
      </c>
      <c r="G646" s="6" t="s">
        <v>37</v>
      </c>
      <c r="H646" s="6" t="s">
        <v>38</v>
      </c>
      <c r="I646" s="6" t="s">
        <v>38</v>
      </c>
      <c r="J646" s="8" t="s">
        <v>2550</v>
      </c>
      <c r="K646" s="5" t="s">
        <v>2551</v>
      </c>
      <c r="L646" s="7" t="s">
        <v>1254</v>
      </c>
      <c r="M646" s="9">
        <v>61440</v>
      </c>
      <c r="N646" s="5" t="s">
        <v>890</v>
      </c>
      <c r="O646" s="32">
        <v>43586.4435933681</v>
      </c>
      <c r="P646" s="33">
        <v>43587.7636840278</v>
      </c>
      <c r="Q646" s="28" t="s">
        <v>2552</v>
      </c>
      <c r="R646" s="29" t="s">
        <v>38</v>
      </c>
      <c r="S646" s="28" t="s">
        <v>63</v>
      </c>
      <c r="T646" s="28" t="s">
        <v>449</v>
      </c>
      <c r="U646" s="5" t="s">
        <v>450</v>
      </c>
      <c r="V646" s="28" t="s">
        <v>2553</v>
      </c>
      <c r="W646" s="7" t="s">
        <v>2554</v>
      </c>
      <c r="X646" s="7" t="s">
        <v>38</v>
      </c>
      <c r="Y646" s="5" t="s">
        <v>452</v>
      </c>
      <c r="Z646" s="5" t="s">
        <v>2555</v>
      </c>
      <c r="AA646" s="6" t="s">
        <v>38</v>
      </c>
      <c r="AB646" s="6" t="s">
        <v>38</v>
      </c>
      <c r="AC646" s="6" t="s">
        <v>38</v>
      </c>
      <c r="AD646" s="6" t="s">
        <v>38</v>
      </c>
      <c r="AE646" s="6" t="s">
        <v>38</v>
      </c>
    </row>
    <row r="647">
      <c r="A647" s="28" t="s">
        <v>2556</v>
      </c>
      <c r="B647" s="6" t="s">
        <v>2557</v>
      </c>
      <c r="C647" s="6" t="s">
        <v>2238</v>
      </c>
      <c r="D647" s="7" t="s">
        <v>2532</v>
      </c>
      <c r="E647" s="28" t="s">
        <v>2533</v>
      </c>
      <c r="F647" s="5" t="s">
        <v>22</v>
      </c>
      <c r="G647" s="6" t="s">
        <v>37</v>
      </c>
      <c r="H647" s="6" t="s">
        <v>38</v>
      </c>
      <c r="I647" s="6" t="s">
        <v>38</v>
      </c>
      <c r="J647" s="8" t="s">
        <v>2550</v>
      </c>
      <c r="K647" s="5" t="s">
        <v>2551</v>
      </c>
      <c r="L647" s="7" t="s">
        <v>1254</v>
      </c>
      <c r="M647" s="9">
        <v>61450</v>
      </c>
      <c r="N647" s="5" t="s">
        <v>890</v>
      </c>
      <c r="O647" s="32">
        <v>43586.4436038194</v>
      </c>
      <c r="P647" s="33">
        <v>43587.7636820602</v>
      </c>
      <c r="Q647" s="28" t="s">
        <v>2558</v>
      </c>
      <c r="R647" s="29" t="s">
        <v>38</v>
      </c>
      <c r="S647" s="28" t="s">
        <v>63</v>
      </c>
      <c r="T647" s="28" t="s">
        <v>449</v>
      </c>
      <c r="U647" s="5" t="s">
        <v>450</v>
      </c>
      <c r="V647" s="28" t="s">
        <v>2553</v>
      </c>
      <c r="W647" s="7" t="s">
        <v>2559</v>
      </c>
      <c r="X647" s="7" t="s">
        <v>38</v>
      </c>
      <c r="Y647" s="5" t="s">
        <v>452</v>
      </c>
      <c r="Z647" s="5" t="s">
        <v>2555</v>
      </c>
      <c r="AA647" s="6" t="s">
        <v>38</v>
      </c>
      <c r="AB647" s="6" t="s">
        <v>38</v>
      </c>
      <c r="AC647" s="6" t="s">
        <v>38</v>
      </c>
      <c r="AD647" s="6" t="s">
        <v>38</v>
      </c>
      <c r="AE647" s="6" t="s">
        <v>38</v>
      </c>
    </row>
    <row r="648">
      <c r="A648" s="28" t="s">
        <v>2560</v>
      </c>
      <c r="B648" s="6" t="s">
        <v>2561</v>
      </c>
      <c r="C648" s="6" t="s">
        <v>2238</v>
      </c>
      <c r="D648" s="7" t="s">
        <v>2532</v>
      </c>
      <c r="E648" s="28" t="s">
        <v>2533</v>
      </c>
      <c r="F648" s="5" t="s">
        <v>22</v>
      </c>
      <c r="G648" s="6" t="s">
        <v>37</v>
      </c>
      <c r="H648" s="6" t="s">
        <v>38</v>
      </c>
      <c r="I648" s="6" t="s">
        <v>38</v>
      </c>
      <c r="J648" s="8" t="s">
        <v>2562</v>
      </c>
      <c r="K648" s="5" t="s">
        <v>2563</v>
      </c>
      <c r="L648" s="7" t="s">
        <v>508</v>
      </c>
      <c r="M648" s="9">
        <v>65030</v>
      </c>
      <c r="N648" s="5" t="s">
        <v>425</v>
      </c>
      <c r="O648" s="32">
        <v>43586.4436155903</v>
      </c>
      <c r="P648" s="33">
        <v>43587.7636822569</v>
      </c>
      <c r="Q648" s="28" t="s">
        <v>38</v>
      </c>
      <c r="R648" s="29" t="s">
        <v>2564</v>
      </c>
      <c r="S648" s="28" t="s">
        <v>63</v>
      </c>
      <c r="T648" s="28" t="s">
        <v>1290</v>
      </c>
      <c r="U648" s="5" t="s">
        <v>892</v>
      </c>
      <c r="V648" s="28" t="s">
        <v>2553</v>
      </c>
      <c r="W648" s="7" t="s">
        <v>2565</v>
      </c>
      <c r="X648" s="7" t="s">
        <v>38</v>
      </c>
      <c r="Y648" s="5" t="s">
        <v>452</v>
      </c>
      <c r="Z648" s="5" t="s">
        <v>38</v>
      </c>
      <c r="AA648" s="6" t="s">
        <v>38</v>
      </c>
      <c r="AB648" s="6" t="s">
        <v>38</v>
      </c>
      <c r="AC648" s="6" t="s">
        <v>38</v>
      </c>
      <c r="AD648" s="6" t="s">
        <v>38</v>
      </c>
      <c r="AE648" s="6" t="s">
        <v>38</v>
      </c>
    </row>
    <row r="649">
      <c r="A649" s="28" t="s">
        <v>2566</v>
      </c>
      <c r="B649" s="6" t="s">
        <v>2567</v>
      </c>
      <c r="C649" s="6" t="s">
        <v>2238</v>
      </c>
      <c r="D649" s="7" t="s">
        <v>2532</v>
      </c>
      <c r="E649" s="28" t="s">
        <v>2533</v>
      </c>
      <c r="F649" s="5" t="s">
        <v>362</v>
      </c>
      <c r="G649" s="6" t="s">
        <v>433</v>
      </c>
      <c r="H649" s="6" t="s">
        <v>38</v>
      </c>
      <c r="I649" s="6" t="s">
        <v>38</v>
      </c>
      <c r="J649" s="8" t="s">
        <v>684</v>
      </c>
      <c r="K649" s="5" t="s">
        <v>685</v>
      </c>
      <c r="L649" s="7" t="s">
        <v>686</v>
      </c>
      <c r="M649" s="9">
        <v>61470</v>
      </c>
      <c r="N649" s="5" t="s">
        <v>376</v>
      </c>
      <c r="O649" s="32">
        <v>43586.4436260417</v>
      </c>
      <c r="P649" s="33">
        <v>43587.7636822569</v>
      </c>
      <c r="Q649" s="28" t="s">
        <v>38</v>
      </c>
      <c r="R649" s="29" t="s">
        <v>38</v>
      </c>
      <c r="S649" s="28" t="s">
        <v>112</v>
      </c>
      <c r="T649" s="28" t="s">
        <v>38</v>
      </c>
      <c r="U649" s="5" t="s">
        <v>38</v>
      </c>
      <c r="V649" s="28" t="s">
        <v>687</v>
      </c>
      <c r="W649" s="7" t="s">
        <v>38</v>
      </c>
      <c r="X649" s="7" t="s">
        <v>38</v>
      </c>
      <c r="Y649" s="5" t="s">
        <v>38</v>
      </c>
      <c r="Z649" s="5" t="s">
        <v>38</v>
      </c>
      <c r="AA649" s="6" t="s">
        <v>38</v>
      </c>
      <c r="AB649" s="6" t="s">
        <v>38</v>
      </c>
      <c r="AC649" s="6" t="s">
        <v>38</v>
      </c>
      <c r="AD649" s="6" t="s">
        <v>38</v>
      </c>
      <c r="AE649" s="6" t="s">
        <v>38</v>
      </c>
    </row>
    <row r="650">
      <c r="A650" s="28" t="s">
        <v>2568</v>
      </c>
      <c r="B650" s="6" t="s">
        <v>2569</v>
      </c>
      <c r="C650" s="6" t="s">
        <v>2570</v>
      </c>
      <c r="D650" s="7" t="s">
        <v>2532</v>
      </c>
      <c r="E650" s="28" t="s">
        <v>2533</v>
      </c>
      <c r="F650" s="5" t="s">
        <v>22</v>
      </c>
      <c r="G650" s="6" t="s">
        <v>363</v>
      </c>
      <c r="H650" s="6" t="s">
        <v>2571</v>
      </c>
      <c r="I650" s="6" t="s">
        <v>38</v>
      </c>
      <c r="J650" s="8" t="s">
        <v>2572</v>
      </c>
      <c r="K650" s="5" t="s">
        <v>2573</v>
      </c>
      <c r="L650" s="7" t="s">
        <v>2574</v>
      </c>
      <c r="M650" s="9">
        <v>61480</v>
      </c>
      <c r="N650" s="5" t="s">
        <v>425</v>
      </c>
      <c r="O650" s="32">
        <v>43586.4436262384</v>
      </c>
      <c r="P650" s="33">
        <v>43587.7636822569</v>
      </c>
      <c r="Q650" s="28" t="s">
        <v>2575</v>
      </c>
      <c r="R650" s="29" t="s">
        <v>2576</v>
      </c>
      <c r="S650" s="28" t="s">
        <v>63</v>
      </c>
      <c r="T650" s="28" t="s">
        <v>449</v>
      </c>
      <c r="U650" s="5" t="s">
        <v>450</v>
      </c>
      <c r="V650" s="30" t="s">
        <v>2577</v>
      </c>
      <c r="W650" s="7" t="s">
        <v>2578</v>
      </c>
      <c r="X650" s="7" t="s">
        <v>38</v>
      </c>
      <c r="Y650" s="5" t="s">
        <v>452</v>
      </c>
      <c r="Z650" s="5" t="s">
        <v>38</v>
      </c>
      <c r="AA650" s="6" t="s">
        <v>38</v>
      </c>
      <c r="AB650" s="6" t="s">
        <v>38</v>
      </c>
      <c r="AC650" s="6" t="s">
        <v>38</v>
      </c>
      <c r="AD650" s="6" t="s">
        <v>38</v>
      </c>
      <c r="AE650" s="6" t="s">
        <v>38</v>
      </c>
    </row>
    <row r="651">
      <c r="A651" s="28" t="s">
        <v>2579</v>
      </c>
      <c r="B651" s="6" t="s">
        <v>2580</v>
      </c>
      <c r="C651" s="6" t="s">
        <v>2238</v>
      </c>
      <c r="D651" s="7" t="s">
        <v>2532</v>
      </c>
      <c r="E651" s="28" t="s">
        <v>2533</v>
      </c>
      <c r="F651" s="5" t="s">
        <v>22</v>
      </c>
      <c r="G651" s="6" t="s">
        <v>37</v>
      </c>
      <c r="H651" s="6" t="s">
        <v>38</v>
      </c>
      <c r="I651" s="6" t="s">
        <v>38</v>
      </c>
      <c r="J651" s="8" t="s">
        <v>2562</v>
      </c>
      <c r="K651" s="5" t="s">
        <v>2563</v>
      </c>
      <c r="L651" s="7" t="s">
        <v>508</v>
      </c>
      <c r="M651" s="9">
        <v>61490</v>
      </c>
      <c r="N651" s="5" t="s">
        <v>1597</v>
      </c>
      <c r="O651" s="32">
        <v>43586.443637419</v>
      </c>
      <c r="P651" s="33">
        <v>43587.7636822569</v>
      </c>
      <c r="Q651" s="28" t="s">
        <v>38</v>
      </c>
      <c r="R651" s="29" t="s">
        <v>38</v>
      </c>
      <c r="S651" s="28" t="s">
        <v>63</v>
      </c>
      <c r="T651" s="28" t="s">
        <v>449</v>
      </c>
      <c r="U651" s="5" t="s">
        <v>450</v>
      </c>
      <c r="V651" s="28" t="s">
        <v>103</v>
      </c>
      <c r="W651" s="7" t="s">
        <v>2581</v>
      </c>
      <c r="X651" s="7" t="s">
        <v>38</v>
      </c>
      <c r="Y651" s="5" t="s">
        <v>452</v>
      </c>
      <c r="Z651" s="5" t="s">
        <v>38</v>
      </c>
      <c r="AA651" s="6" t="s">
        <v>38</v>
      </c>
      <c r="AB651" s="6" t="s">
        <v>38</v>
      </c>
      <c r="AC651" s="6" t="s">
        <v>38</v>
      </c>
      <c r="AD651" s="6" t="s">
        <v>38</v>
      </c>
      <c r="AE651" s="6" t="s">
        <v>38</v>
      </c>
    </row>
    <row r="652">
      <c r="A652" s="28" t="s">
        <v>2582</v>
      </c>
      <c r="B652" s="6" t="s">
        <v>2583</v>
      </c>
      <c r="C652" s="6" t="s">
        <v>2238</v>
      </c>
      <c r="D652" s="7" t="s">
        <v>2532</v>
      </c>
      <c r="E652" s="28" t="s">
        <v>2533</v>
      </c>
      <c r="F652" s="5" t="s">
        <v>22</v>
      </c>
      <c r="G652" s="6" t="s">
        <v>37</v>
      </c>
      <c r="H652" s="6" t="s">
        <v>38</v>
      </c>
      <c r="I652" s="6" t="s">
        <v>38</v>
      </c>
      <c r="J652" s="8" t="s">
        <v>2562</v>
      </c>
      <c r="K652" s="5" t="s">
        <v>2563</v>
      </c>
      <c r="L652" s="7" t="s">
        <v>508</v>
      </c>
      <c r="M652" s="9">
        <v>61500</v>
      </c>
      <c r="N652" s="5" t="s">
        <v>1597</v>
      </c>
      <c r="O652" s="32">
        <v>43586.4436486111</v>
      </c>
      <c r="P652" s="33">
        <v>43587.7636824074</v>
      </c>
      <c r="Q652" s="28" t="s">
        <v>38</v>
      </c>
      <c r="R652" s="29" t="s">
        <v>38</v>
      </c>
      <c r="S652" s="28" t="s">
        <v>63</v>
      </c>
      <c r="T652" s="28" t="s">
        <v>2012</v>
      </c>
      <c r="U652" s="5" t="s">
        <v>892</v>
      </c>
      <c r="V652" s="30" t="s">
        <v>2577</v>
      </c>
      <c r="W652" s="7" t="s">
        <v>2584</v>
      </c>
      <c r="X652" s="7" t="s">
        <v>38</v>
      </c>
      <c r="Y652" s="5" t="s">
        <v>452</v>
      </c>
      <c r="Z652" s="5" t="s">
        <v>38</v>
      </c>
      <c r="AA652" s="6" t="s">
        <v>38</v>
      </c>
      <c r="AB652" s="6" t="s">
        <v>38</v>
      </c>
      <c r="AC652" s="6" t="s">
        <v>38</v>
      </c>
      <c r="AD652" s="6" t="s">
        <v>38</v>
      </c>
      <c r="AE652" s="6" t="s">
        <v>38</v>
      </c>
    </row>
    <row r="653">
      <c r="A653" s="28" t="s">
        <v>2585</v>
      </c>
      <c r="B653" s="6" t="s">
        <v>2586</v>
      </c>
      <c r="C653" s="6" t="s">
        <v>2238</v>
      </c>
      <c r="D653" s="7" t="s">
        <v>2532</v>
      </c>
      <c r="E653" s="28" t="s">
        <v>2533</v>
      </c>
      <c r="F653" s="5" t="s">
        <v>22</v>
      </c>
      <c r="G653" s="6" t="s">
        <v>37</v>
      </c>
      <c r="H653" s="6" t="s">
        <v>38</v>
      </c>
      <c r="I653" s="6" t="s">
        <v>38</v>
      </c>
      <c r="J653" s="8" t="s">
        <v>2562</v>
      </c>
      <c r="K653" s="5" t="s">
        <v>2563</v>
      </c>
      <c r="L653" s="7" t="s">
        <v>508</v>
      </c>
      <c r="M653" s="9">
        <v>61510</v>
      </c>
      <c r="N653" s="5" t="s">
        <v>1597</v>
      </c>
      <c r="O653" s="32">
        <v>43586.4436596065</v>
      </c>
      <c r="P653" s="33">
        <v>43587.7636824074</v>
      </c>
      <c r="Q653" s="28" t="s">
        <v>38</v>
      </c>
      <c r="R653" s="29" t="s">
        <v>38</v>
      </c>
      <c r="S653" s="28" t="s">
        <v>63</v>
      </c>
      <c r="T653" s="28" t="s">
        <v>2587</v>
      </c>
      <c r="U653" s="5" t="s">
        <v>523</v>
      </c>
      <c r="V653" s="30" t="s">
        <v>2577</v>
      </c>
      <c r="W653" s="7" t="s">
        <v>2588</v>
      </c>
      <c r="X653" s="7" t="s">
        <v>38</v>
      </c>
      <c r="Y653" s="5" t="s">
        <v>452</v>
      </c>
      <c r="Z653" s="5" t="s">
        <v>38</v>
      </c>
      <c r="AA653" s="6" t="s">
        <v>38</v>
      </c>
      <c r="AB653" s="6" t="s">
        <v>38</v>
      </c>
      <c r="AC653" s="6" t="s">
        <v>38</v>
      </c>
      <c r="AD653" s="6" t="s">
        <v>38</v>
      </c>
      <c r="AE653" s="6" t="s">
        <v>38</v>
      </c>
    </row>
    <row r="654">
      <c r="A654" s="28" t="s">
        <v>2589</v>
      </c>
      <c r="B654" s="6" t="s">
        <v>2590</v>
      </c>
      <c r="C654" s="6" t="s">
        <v>2238</v>
      </c>
      <c r="D654" s="7" t="s">
        <v>2532</v>
      </c>
      <c r="E654" s="28" t="s">
        <v>2533</v>
      </c>
      <c r="F654" s="5" t="s">
        <v>362</v>
      </c>
      <c r="G654" s="6" t="s">
        <v>433</v>
      </c>
      <c r="H654" s="6" t="s">
        <v>38</v>
      </c>
      <c r="I654" s="6" t="s">
        <v>38</v>
      </c>
      <c r="J654" s="8" t="s">
        <v>1194</v>
      </c>
      <c r="K654" s="5" t="s">
        <v>1195</v>
      </c>
      <c r="L654" s="7" t="s">
        <v>1196</v>
      </c>
      <c r="M654" s="9">
        <v>61520</v>
      </c>
      <c r="N654" s="5" t="s">
        <v>376</v>
      </c>
      <c r="O654" s="32">
        <v>43586.4436704514</v>
      </c>
      <c r="P654" s="33">
        <v>43587.7636824074</v>
      </c>
      <c r="Q654" s="28" t="s">
        <v>2591</v>
      </c>
      <c r="R654" s="29" t="s">
        <v>38</v>
      </c>
      <c r="S654" s="28" t="s">
        <v>112</v>
      </c>
      <c r="T654" s="28" t="s">
        <v>38</v>
      </c>
      <c r="U654" s="5" t="s">
        <v>38</v>
      </c>
      <c r="V654" s="30" t="s">
        <v>785</v>
      </c>
      <c r="W654" s="7" t="s">
        <v>38</v>
      </c>
      <c r="X654" s="7" t="s">
        <v>38</v>
      </c>
      <c r="Y654" s="5" t="s">
        <v>38</v>
      </c>
      <c r="Z654" s="5" t="s">
        <v>38</v>
      </c>
      <c r="AA654" s="6" t="s">
        <v>38</v>
      </c>
      <c r="AB654" s="6" t="s">
        <v>38</v>
      </c>
      <c r="AC654" s="6" t="s">
        <v>38</v>
      </c>
      <c r="AD654" s="6" t="s">
        <v>38</v>
      </c>
      <c r="AE654" s="6" t="s">
        <v>38</v>
      </c>
    </row>
    <row r="655">
      <c r="A655" s="28" t="s">
        <v>2592</v>
      </c>
      <c r="B655" s="6" t="s">
        <v>2593</v>
      </c>
      <c r="C655" s="6" t="s">
        <v>2238</v>
      </c>
      <c r="D655" s="7" t="s">
        <v>2532</v>
      </c>
      <c r="E655" s="28" t="s">
        <v>2533</v>
      </c>
      <c r="F655" s="5" t="s">
        <v>362</v>
      </c>
      <c r="G655" s="6" t="s">
        <v>433</v>
      </c>
      <c r="H655" s="6" t="s">
        <v>38</v>
      </c>
      <c r="I655" s="6" t="s">
        <v>38</v>
      </c>
      <c r="J655" s="8" t="s">
        <v>1194</v>
      </c>
      <c r="K655" s="5" t="s">
        <v>1195</v>
      </c>
      <c r="L655" s="7" t="s">
        <v>1196</v>
      </c>
      <c r="M655" s="9">
        <v>61530</v>
      </c>
      <c r="N655" s="5" t="s">
        <v>62</v>
      </c>
      <c r="O655" s="32">
        <v>43586.4436711806</v>
      </c>
      <c r="P655" s="33">
        <v>43587.7636826042</v>
      </c>
      <c r="Q655" s="28" t="s">
        <v>2594</v>
      </c>
      <c r="R655" s="29" t="s">
        <v>38</v>
      </c>
      <c r="S655" s="28" t="s">
        <v>112</v>
      </c>
      <c r="T655" s="28" t="s">
        <v>38</v>
      </c>
      <c r="U655" s="5" t="s">
        <v>38</v>
      </c>
      <c r="V655" s="30" t="s">
        <v>785</v>
      </c>
      <c r="W655" s="7" t="s">
        <v>38</v>
      </c>
      <c r="X655" s="7" t="s">
        <v>38</v>
      </c>
      <c r="Y655" s="5" t="s">
        <v>38</v>
      </c>
      <c r="Z655" s="5" t="s">
        <v>38</v>
      </c>
      <c r="AA655" s="6" t="s">
        <v>38</v>
      </c>
      <c r="AB655" s="6" t="s">
        <v>38</v>
      </c>
      <c r="AC655" s="6" t="s">
        <v>38</v>
      </c>
      <c r="AD655" s="6" t="s">
        <v>38</v>
      </c>
      <c r="AE655" s="6" t="s">
        <v>38</v>
      </c>
    </row>
    <row r="656">
      <c r="A656" s="28" t="s">
        <v>2595</v>
      </c>
      <c r="B656" s="6" t="s">
        <v>2596</v>
      </c>
      <c r="C656" s="6" t="s">
        <v>2238</v>
      </c>
      <c r="D656" s="7" t="s">
        <v>2532</v>
      </c>
      <c r="E656" s="28" t="s">
        <v>2533</v>
      </c>
      <c r="F656" s="5" t="s">
        <v>362</v>
      </c>
      <c r="G656" s="6" t="s">
        <v>433</v>
      </c>
      <c r="H656" s="6" t="s">
        <v>38</v>
      </c>
      <c r="I656" s="6" t="s">
        <v>38</v>
      </c>
      <c r="J656" s="8" t="s">
        <v>1194</v>
      </c>
      <c r="K656" s="5" t="s">
        <v>1195</v>
      </c>
      <c r="L656" s="7" t="s">
        <v>1196</v>
      </c>
      <c r="M656" s="9">
        <v>61540</v>
      </c>
      <c r="N656" s="5" t="s">
        <v>376</v>
      </c>
      <c r="O656" s="32">
        <v>43586.4436720718</v>
      </c>
      <c r="P656" s="33">
        <v>43587.7636826042</v>
      </c>
      <c r="Q656" s="28" t="s">
        <v>2594</v>
      </c>
      <c r="R656" s="29" t="s">
        <v>38</v>
      </c>
      <c r="S656" s="28" t="s">
        <v>112</v>
      </c>
      <c r="T656" s="28" t="s">
        <v>38</v>
      </c>
      <c r="U656" s="5" t="s">
        <v>38</v>
      </c>
      <c r="V656" s="30" t="s">
        <v>785</v>
      </c>
      <c r="W656" s="7" t="s">
        <v>38</v>
      </c>
      <c r="X656" s="7" t="s">
        <v>38</v>
      </c>
      <c r="Y656" s="5" t="s">
        <v>38</v>
      </c>
      <c r="Z656" s="5" t="s">
        <v>38</v>
      </c>
      <c r="AA656" s="6" t="s">
        <v>38</v>
      </c>
      <c r="AB656" s="6" t="s">
        <v>38</v>
      </c>
      <c r="AC656" s="6" t="s">
        <v>38</v>
      </c>
      <c r="AD656" s="6" t="s">
        <v>38</v>
      </c>
      <c r="AE656" s="6" t="s">
        <v>38</v>
      </c>
    </row>
    <row r="657">
      <c r="A657" s="28" t="s">
        <v>2597</v>
      </c>
      <c r="B657" s="6" t="s">
        <v>2598</v>
      </c>
      <c r="C657" s="6" t="s">
        <v>2238</v>
      </c>
      <c r="D657" s="7" t="s">
        <v>2532</v>
      </c>
      <c r="E657" s="28" t="s">
        <v>2533</v>
      </c>
      <c r="F657" s="5" t="s">
        <v>362</v>
      </c>
      <c r="G657" s="6" t="s">
        <v>433</v>
      </c>
      <c r="H657" s="6" t="s">
        <v>38</v>
      </c>
      <c r="I657" s="6" t="s">
        <v>38</v>
      </c>
      <c r="J657" s="8" t="s">
        <v>771</v>
      </c>
      <c r="K657" s="5" t="s">
        <v>772</v>
      </c>
      <c r="L657" s="7" t="s">
        <v>773</v>
      </c>
      <c r="M657" s="9">
        <v>57370</v>
      </c>
      <c r="N657" s="5" t="s">
        <v>376</v>
      </c>
      <c r="O657" s="32">
        <v>43586.4436728009</v>
      </c>
      <c r="P657" s="33">
        <v>43587.7636826042</v>
      </c>
      <c r="Q657" s="28" t="s">
        <v>38</v>
      </c>
      <c r="R657" s="29" t="s">
        <v>38</v>
      </c>
      <c r="S657" s="28" t="s">
        <v>112</v>
      </c>
      <c r="T657" s="28" t="s">
        <v>38</v>
      </c>
      <c r="U657" s="5" t="s">
        <v>38</v>
      </c>
      <c r="V657" s="30" t="s">
        <v>785</v>
      </c>
      <c r="W657" s="7" t="s">
        <v>38</v>
      </c>
      <c r="X657" s="7" t="s">
        <v>38</v>
      </c>
      <c r="Y657" s="5" t="s">
        <v>38</v>
      </c>
      <c r="Z657" s="5" t="s">
        <v>38</v>
      </c>
      <c r="AA657" s="6" t="s">
        <v>38</v>
      </c>
      <c r="AB657" s="6" t="s">
        <v>38</v>
      </c>
      <c r="AC657" s="6" t="s">
        <v>38</v>
      </c>
      <c r="AD657" s="6" t="s">
        <v>38</v>
      </c>
      <c r="AE657" s="6" t="s">
        <v>38</v>
      </c>
    </row>
    <row r="658">
      <c r="A658" s="28" t="s">
        <v>2599</v>
      </c>
      <c r="B658" s="6" t="s">
        <v>2600</v>
      </c>
      <c r="C658" s="6" t="s">
        <v>2601</v>
      </c>
      <c r="D658" s="7" t="s">
        <v>2532</v>
      </c>
      <c r="E658" s="28" t="s">
        <v>2533</v>
      </c>
      <c r="F658" s="5" t="s">
        <v>421</v>
      </c>
      <c r="G658" s="6" t="s">
        <v>37</v>
      </c>
      <c r="H658" s="6" t="s">
        <v>38</v>
      </c>
      <c r="I658" s="6" t="s">
        <v>38</v>
      </c>
      <c r="J658" s="8" t="s">
        <v>771</v>
      </c>
      <c r="K658" s="5" t="s">
        <v>772</v>
      </c>
      <c r="L658" s="7" t="s">
        <v>773</v>
      </c>
      <c r="M658" s="9">
        <v>64400</v>
      </c>
      <c r="N658" s="5" t="s">
        <v>376</v>
      </c>
      <c r="O658" s="32">
        <v>43586.4436733449</v>
      </c>
      <c r="P658" s="33">
        <v>43587.7636827894</v>
      </c>
      <c r="Q658" s="28" t="s">
        <v>38</v>
      </c>
      <c r="R658" s="29" t="s">
        <v>38</v>
      </c>
      <c r="S658" s="28" t="s">
        <v>112</v>
      </c>
      <c r="T658" s="28" t="s">
        <v>38</v>
      </c>
      <c r="U658" s="5" t="s">
        <v>38</v>
      </c>
      <c r="V658" s="30" t="s">
        <v>785</v>
      </c>
      <c r="W658" s="7" t="s">
        <v>38</v>
      </c>
      <c r="X658" s="7" t="s">
        <v>38</v>
      </c>
      <c r="Y658" s="5" t="s">
        <v>38</v>
      </c>
      <c r="Z658" s="5" t="s">
        <v>38</v>
      </c>
      <c r="AA658" s="6" t="s">
        <v>38</v>
      </c>
      <c r="AB658" s="6" t="s">
        <v>79</v>
      </c>
      <c r="AC658" s="6" t="s">
        <v>38</v>
      </c>
      <c r="AD658" s="6" t="s">
        <v>38</v>
      </c>
      <c r="AE658" s="6" t="s">
        <v>38</v>
      </c>
    </row>
    <row r="659">
      <c r="A659" s="28" t="s">
        <v>2602</v>
      </c>
      <c r="B659" s="6" t="s">
        <v>2603</v>
      </c>
      <c r="C659" s="6" t="s">
        <v>2238</v>
      </c>
      <c r="D659" s="7" t="s">
        <v>2532</v>
      </c>
      <c r="E659" s="28" t="s">
        <v>2533</v>
      </c>
      <c r="F659" s="5" t="s">
        <v>362</v>
      </c>
      <c r="G659" s="6" t="s">
        <v>433</v>
      </c>
      <c r="H659" s="6" t="s">
        <v>38</v>
      </c>
      <c r="I659" s="6" t="s">
        <v>38</v>
      </c>
      <c r="J659" s="8" t="s">
        <v>771</v>
      </c>
      <c r="K659" s="5" t="s">
        <v>772</v>
      </c>
      <c r="L659" s="7" t="s">
        <v>773</v>
      </c>
      <c r="M659" s="9">
        <v>57340</v>
      </c>
      <c r="N659" s="5" t="s">
        <v>62</v>
      </c>
      <c r="O659" s="32">
        <v>43586.4436738773</v>
      </c>
      <c r="P659" s="33">
        <v>43587.7636827894</v>
      </c>
      <c r="Q659" s="28" t="s">
        <v>38</v>
      </c>
      <c r="R659" s="29" t="s">
        <v>38</v>
      </c>
      <c r="S659" s="28" t="s">
        <v>112</v>
      </c>
      <c r="T659" s="28" t="s">
        <v>38</v>
      </c>
      <c r="U659" s="5" t="s">
        <v>38</v>
      </c>
      <c r="V659" s="30" t="s">
        <v>785</v>
      </c>
      <c r="W659" s="7" t="s">
        <v>38</v>
      </c>
      <c r="X659" s="7" t="s">
        <v>38</v>
      </c>
      <c r="Y659" s="5" t="s">
        <v>38</v>
      </c>
      <c r="Z659" s="5" t="s">
        <v>38</v>
      </c>
      <c r="AA659" s="6" t="s">
        <v>38</v>
      </c>
      <c r="AB659" s="6" t="s">
        <v>38</v>
      </c>
      <c r="AC659" s="6" t="s">
        <v>38</v>
      </c>
      <c r="AD659" s="6" t="s">
        <v>38</v>
      </c>
      <c r="AE659" s="6" t="s">
        <v>38</v>
      </c>
    </row>
    <row r="660">
      <c r="A660" s="28" t="s">
        <v>2604</v>
      </c>
      <c r="B660" s="6" t="s">
        <v>2605</v>
      </c>
      <c r="C660" s="6" t="s">
        <v>2601</v>
      </c>
      <c r="D660" s="7" t="s">
        <v>2532</v>
      </c>
      <c r="E660" s="28" t="s">
        <v>2533</v>
      </c>
      <c r="F660" s="5" t="s">
        <v>421</v>
      </c>
      <c r="G660" s="6" t="s">
        <v>37</v>
      </c>
      <c r="H660" s="6" t="s">
        <v>38</v>
      </c>
      <c r="I660" s="6" t="s">
        <v>38</v>
      </c>
      <c r="J660" s="8" t="s">
        <v>771</v>
      </c>
      <c r="K660" s="5" t="s">
        <v>772</v>
      </c>
      <c r="L660" s="7" t="s">
        <v>773</v>
      </c>
      <c r="M660" s="9">
        <v>64450</v>
      </c>
      <c r="N660" s="5" t="s">
        <v>376</v>
      </c>
      <c r="O660" s="32">
        <v>43586.4436744213</v>
      </c>
      <c r="P660" s="33">
        <v>43587.7636827894</v>
      </c>
      <c r="Q660" s="28" t="s">
        <v>38</v>
      </c>
      <c r="R660" s="29" t="s">
        <v>38</v>
      </c>
      <c r="S660" s="28" t="s">
        <v>112</v>
      </c>
      <c r="T660" s="28" t="s">
        <v>38</v>
      </c>
      <c r="U660" s="5" t="s">
        <v>38</v>
      </c>
      <c r="V660" s="30" t="s">
        <v>785</v>
      </c>
      <c r="W660" s="7" t="s">
        <v>38</v>
      </c>
      <c r="X660" s="7" t="s">
        <v>38</v>
      </c>
      <c r="Y660" s="5" t="s">
        <v>38</v>
      </c>
      <c r="Z660" s="5" t="s">
        <v>38</v>
      </c>
      <c r="AA660" s="6" t="s">
        <v>2606</v>
      </c>
      <c r="AB660" s="6" t="s">
        <v>79</v>
      </c>
      <c r="AC660" s="6" t="s">
        <v>38</v>
      </c>
      <c r="AD660" s="6" t="s">
        <v>38</v>
      </c>
      <c r="AE660" s="6" t="s">
        <v>38</v>
      </c>
    </row>
    <row r="661">
      <c r="A661" s="28" t="s">
        <v>2607</v>
      </c>
      <c r="B661" s="6" t="s">
        <v>2608</v>
      </c>
      <c r="C661" s="6" t="s">
        <v>2238</v>
      </c>
      <c r="D661" s="7" t="s">
        <v>2532</v>
      </c>
      <c r="E661" s="28" t="s">
        <v>2533</v>
      </c>
      <c r="F661" s="5" t="s">
        <v>362</v>
      </c>
      <c r="G661" s="6" t="s">
        <v>433</v>
      </c>
      <c r="H661" s="6" t="s">
        <v>38</v>
      </c>
      <c r="I661" s="6" t="s">
        <v>38</v>
      </c>
      <c r="J661" s="8" t="s">
        <v>771</v>
      </c>
      <c r="K661" s="5" t="s">
        <v>772</v>
      </c>
      <c r="L661" s="7" t="s">
        <v>773</v>
      </c>
      <c r="M661" s="9">
        <v>64460</v>
      </c>
      <c r="N661" s="5" t="s">
        <v>376</v>
      </c>
      <c r="O661" s="32">
        <v>43586.4436754977</v>
      </c>
      <c r="P661" s="33">
        <v>43587.7636827894</v>
      </c>
      <c r="Q661" s="28" t="s">
        <v>38</v>
      </c>
      <c r="R661" s="29" t="s">
        <v>38</v>
      </c>
      <c r="S661" s="28" t="s">
        <v>112</v>
      </c>
      <c r="T661" s="28" t="s">
        <v>38</v>
      </c>
      <c r="U661" s="5" t="s">
        <v>38</v>
      </c>
      <c r="V661" s="30" t="s">
        <v>785</v>
      </c>
      <c r="W661" s="7" t="s">
        <v>38</v>
      </c>
      <c r="X661" s="7" t="s">
        <v>38</v>
      </c>
      <c r="Y661" s="5" t="s">
        <v>38</v>
      </c>
      <c r="Z661" s="5" t="s">
        <v>38</v>
      </c>
      <c r="AA661" s="6" t="s">
        <v>38</v>
      </c>
      <c r="AB661" s="6" t="s">
        <v>38</v>
      </c>
      <c r="AC661" s="6" t="s">
        <v>38</v>
      </c>
      <c r="AD661" s="6" t="s">
        <v>38</v>
      </c>
      <c r="AE661" s="6" t="s">
        <v>38</v>
      </c>
    </row>
    <row r="662">
      <c r="A662" s="28" t="s">
        <v>2609</v>
      </c>
      <c r="B662" s="6" t="s">
        <v>2610</v>
      </c>
      <c r="C662" s="6" t="s">
        <v>2238</v>
      </c>
      <c r="D662" s="7" t="s">
        <v>2532</v>
      </c>
      <c r="E662" s="28" t="s">
        <v>2533</v>
      </c>
      <c r="F662" s="5" t="s">
        <v>362</v>
      </c>
      <c r="G662" s="6" t="s">
        <v>433</v>
      </c>
      <c r="H662" s="6" t="s">
        <v>38</v>
      </c>
      <c r="I662" s="6" t="s">
        <v>38</v>
      </c>
      <c r="J662" s="8" t="s">
        <v>771</v>
      </c>
      <c r="K662" s="5" t="s">
        <v>772</v>
      </c>
      <c r="L662" s="7" t="s">
        <v>773</v>
      </c>
      <c r="M662" s="9">
        <v>64470</v>
      </c>
      <c r="N662" s="5" t="s">
        <v>376</v>
      </c>
      <c r="O662" s="32">
        <v>43586.4436760417</v>
      </c>
      <c r="P662" s="33">
        <v>43587.7636829514</v>
      </c>
      <c r="Q662" s="28" t="s">
        <v>38</v>
      </c>
      <c r="R662" s="29" t="s">
        <v>38</v>
      </c>
      <c r="S662" s="28" t="s">
        <v>112</v>
      </c>
      <c r="T662" s="28" t="s">
        <v>38</v>
      </c>
      <c r="U662" s="5" t="s">
        <v>38</v>
      </c>
      <c r="V662" s="30" t="s">
        <v>785</v>
      </c>
      <c r="W662" s="7" t="s">
        <v>38</v>
      </c>
      <c r="X662" s="7" t="s">
        <v>38</v>
      </c>
      <c r="Y662" s="5" t="s">
        <v>38</v>
      </c>
      <c r="Z662" s="5" t="s">
        <v>38</v>
      </c>
      <c r="AA662" s="6" t="s">
        <v>38</v>
      </c>
      <c r="AB662" s="6" t="s">
        <v>38</v>
      </c>
      <c r="AC662" s="6" t="s">
        <v>38</v>
      </c>
      <c r="AD662" s="6" t="s">
        <v>38</v>
      </c>
      <c r="AE662" s="6" t="s">
        <v>38</v>
      </c>
    </row>
    <row r="663">
      <c r="A663" s="28" t="s">
        <v>2611</v>
      </c>
      <c r="B663" s="6" t="s">
        <v>2612</v>
      </c>
      <c r="C663" s="6" t="s">
        <v>2238</v>
      </c>
      <c r="D663" s="7" t="s">
        <v>2532</v>
      </c>
      <c r="E663" s="28" t="s">
        <v>2533</v>
      </c>
      <c r="F663" s="5" t="s">
        <v>362</v>
      </c>
      <c r="G663" s="6" t="s">
        <v>433</v>
      </c>
      <c r="H663" s="6" t="s">
        <v>38</v>
      </c>
      <c r="I663" s="6" t="s">
        <v>38</v>
      </c>
      <c r="J663" s="8" t="s">
        <v>1107</v>
      </c>
      <c r="K663" s="5" t="s">
        <v>1108</v>
      </c>
      <c r="L663" s="7" t="s">
        <v>1109</v>
      </c>
      <c r="M663" s="9">
        <v>61610</v>
      </c>
      <c r="N663" s="5" t="s">
        <v>62</v>
      </c>
      <c r="O663" s="32">
        <v>43586.4436765857</v>
      </c>
      <c r="P663" s="33">
        <v>43587.7636829514</v>
      </c>
      <c r="Q663" s="28" t="s">
        <v>2613</v>
      </c>
      <c r="R663" s="29" t="s">
        <v>38</v>
      </c>
      <c r="S663" s="28" t="s">
        <v>112</v>
      </c>
      <c r="T663" s="28" t="s">
        <v>38</v>
      </c>
      <c r="U663" s="5" t="s">
        <v>38</v>
      </c>
      <c r="V663" s="30" t="s">
        <v>785</v>
      </c>
      <c r="W663" s="7" t="s">
        <v>38</v>
      </c>
      <c r="X663" s="7" t="s">
        <v>38</v>
      </c>
      <c r="Y663" s="5" t="s">
        <v>38</v>
      </c>
      <c r="Z663" s="5" t="s">
        <v>38</v>
      </c>
      <c r="AA663" s="6" t="s">
        <v>38</v>
      </c>
      <c r="AB663" s="6" t="s">
        <v>38</v>
      </c>
      <c r="AC663" s="6" t="s">
        <v>38</v>
      </c>
      <c r="AD663" s="6" t="s">
        <v>38</v>
      </c>
      <c r="AE663" s="6" t="s">
        <v>38</v>
      </c>
    </row>
    <row r="664">
      <c r="A664" s="28" t="s">
        <v>2614</v>
      </c>
      <c r="B664" s="6" t="s">
        <v>2615</v>
      </c>
      <c r="C664" s="6" t="s">
        <v>2238</v>
      </c>
      <c r="D664" s="7" t="s">
        <v>2532</v>
      </c>
      <c r="E664" s="28" t="s">
        <v>2533</v>
      </c>
      <c r="F664" s="5" t="s">
        <v>362</v>
      </c>
      <c r="G664" s="6" t="s">
        <v>433</v>
      </c>
      <c r="H664" s="6" t="s">
        <v>38</v>
      </c>
      <c r="I664" s="6" t="s">
        <v>38</v>
      </c>
      <c r="J664" s="8" t="s">
        <v>1107</v>
      </c>
      <c r="K664" s="5" t="s">
        <v>1108</v>
      </c>
      <c r="L664" s="7" t="s">
        <v>1109</v>
      </c>
      <c r="M664" s="9">
        <v>61620</v>
      </c>
      <c r="N664" s="5" t="s">
        <v>62</v>
      </c>
      <c r="O664" s="32">
        <v>43586.4436767708</v>
      </c>
      <c r="P664" s="33">
        <v>43587.7636831366</v>
      </c>
      <c r="Q664" s="28" t="s">
        <v>2616</v>
      </c>
      <c r="R664" s="29" t="s">
        <v>38</v>
      </c>
      <c r="S664" s="28" t="s">
        <v>112</v>
      </c>
      <c r="T664" s="28" t="s">
        <v>38</v>
      </c>
      <c r="U664" s="5" t="s">
        <v>38</v>
      </c>
      <c r="V664" s="30" t="s">
        <v>785</v>
      </c>
      <c r="W664" s="7" t="s">
        <v>38</v>
      </c>
      <c r="X664" s="7" t="s">
        <v>38</v>
      </c>
      <c r="Y664" s="5" t="s">
        <v>38</v>
      </c>
      <c r="Z664" s="5" t="s">
        <v>38</v>
      </c>
      <c r="AA664" s="6" t="s">
        <v>38</v>
      </c>
      <c r="AB664" s="6" t="s">
        <v>38</v>
      </c>
      <c r="AC664" s="6" t="s">
        <v>38</v>
      </c>
      <c r="AD664" s="6" t="s">
        <v>38</v>
      </c>
      <c r="AE664" s="6" t="s">
        <v>38</v>
      </c>
    </row>
    <row r="665">
      <c r="A665" s="28" t="s">
        <v>2617</v>
      </c>
      <c r="B665" s="6" t="s">
        <v>2618</v>
      </c>
      <c r="C665" s="6" t="s">
        <v>2601</v>
      </c>
      <c r="D665" s="7" t="s">
        <v>2532</v>
      </c>
      <c r="E665" s="28" t="s">
        <v>2533</v>
      </c>
      <c r="F665" s="5" t="s">
        <v>421</v>
      </c>
      <c r="G665" s="6" t="s">
        <v>37</v>
      </c>
      <c r="H665" s="6" t="s">
        <v>2619</v>
      </c>
      <c r="I665" s="6" t="s">
        <v>38</v>
      </c>
      <c r="J665" s="8" t="s">
        <v>1107</v>
      </c>
      <c r="K665" s="5" t="s">
        <v>1108</v>
      </c>
      <c r="L665" s="7" t="s">
        <v>1109</v>
      </c>
      <c r="M665" s="9">
        <v>61630</v>
      </c>
      <c r="N665" s="5" t="s">
        <v>425</v>
      </c>
      <c r="O665" s="32">
        <v>43586.4436773148</v>
      </c>
      <c r="P665" s="33">
        <v>43587.7636834838</v>
      </c>
      <c r="Q665" s="28" t="s">
        <v>2620</v>
      </c>
      <c r="R665" s="29" t="s">
        <v>2621</v>
      </c>
      <c r="S665" s="28" t="s">
        <v>112</v>
      </c>
      <c r="T665" s="28" t="s">
        <v>38</v>
      </c>
      <c r="U665" s="5" t="s">
        <v>38</v>
      </c>
      <c r="V665" s="30" t="s">
        <v>785</v>
      </c>
      <c r="W665" s="7" t="s">
        <v>38</v>
      </c>
      <c r="X665" s="7" t="s">
        <v>38</v>
      </c>
      <c r="Y665" s="5" t="s">
        <v>38</v>
      </c>
      <c r="Z665" s="5" t="s">
        <v>38</v>
      </c>
      <c r="AA665" s="6" t="s">
        <v>38</v>
      </c>
      <c r="AB665" s="6" t="s">
        <v>183</v>
      </c>
      <c r="AC665" s="6" t="s">
        <v>38</v>
      </c>
      <c r="AD665" s="6" t="s">
        <v>38</v>
      </c>
      <c r="AE665" s="6" t="s">
        <v>38</v>
      </c>
    </row>
    <row r="666">
      <c r="A666" s="28" t="s">
        <v>2622</v>
      </c>
      <c r="B666" s="6" t="s">
        <v>2623</v>
      </c>
      <c r="C666" s="6" t="s">
        <v>2238</v>
      </c>
      <c r="D666" s="7" t="s">
        <v>2532</v>
      </c>
      <c r="E666" s="28" t="s">
        <v>2533</v>
      </c>
      <c r="F666" s="5" t="s">
        <v>362</v>
      </c>
      <c r="G666" s="6" t="s">
        <v>433</v>
      </c>
      <c r="H666" s="6" t="s">
        <v>38</v>
      </c>
      <c r="I666" s="6" t="s">
        <v>38</v>
      </c>
      <c r="J666" s="8" t="s">
        <v>2624</v>
      </c>
      <c r="K666" s="5" t="s">
        <v>2625</v>
      </c>
      <c r="L666" s="7" t="s">
        <v>2626</v>
      </c>
      <c r="M666" s="9">
        <v>61640</v>
      </c>
      <c r="N666" s="5" t="s">
        <v>62</v>
      </c>
      <c r="O666" s="32">
        <v>43586.443678044</v>
      </c>
      <c r="P666" s="33">
        <v>43587.7636834838</v>
      </c>
      <c r="Q666" s="28" t="s">
        <v>38</v>
      </c>
      <c r="R666" s="29" t="s">
        <v>38</v>
      </c>
      <c r="S666" s="28" t="s">
        <v>112</v>
      </c>
      <c r="T666" s="28" t="s">
        <v>38</v>
      </c>
      <c r="U666" s="5" t="s">
        <v>38</v>
      </c>
      <c r="V666" s="30" t="s">
        <v>785</v>
      </c>
      <c r="W666" s="7" t="s">
        <v>38</v>
      </c>
      <c r="X666" s="7" t="s">
        <v>38</v>
      </c>
      <c r="Y666" s="5" t="s">
        <v>38</v>
      </c>
      <c r="Z666" s="5" t="s">
        <v>38</v>
      </c>
      <c r="AA666" s="6" t="s">
        <v>38</v>
      </c>
      <c r="AB666" s="6" t="s">
        <v>38</v>
      </c>
      <c r="AC666" s="6" t="s">
        <v>38</v>
      </c>
      <c r="AD666" s="6" t="s">
        <v>38</v>
      </c>
      <c r="AE666" s="6" t="s">
        <v>38</v>
      </c>
    </row>
    <row r="667">
      <c r="A667" s="28" t="s">
        <v>2627</v>
      </c>
      <c r="B667" s="6" t="s">
        <v>2628</v>
      </c>
      <c r="C667" s="6" t="s">
        <v>2629</v>
      </c>
      <c r="D667" s="7" t="s">
        <v>2532</v>
      </c>
      <c r="E667" s="28" t="s">
        <v>2533</v>
      </c>
      <c r="F667" s="5" t="s">
        <v>362</v>
      </c>
      <c r="G667" s="6" t="s">
        <v>433</v>
      </c>
      <c r="H667" s="6" t="s">
        <v>38</v>
      </c>
      <c r="I667" s="6" t="s">
        <v>38</v>
      </c>
      <c r="J667" s="8" t="s">
        <v>804</v>
      </c>
      <c r="K667" s="5" t="s">
        <v>805</v>
      </c>
      <c r="L667" s="7" t="s">
        <v>806</v>
      </c>
      <c r="M667" s="9">
        <v>69440</v>
      </c>
      <c r="N667" s="5" t="s">
        <v>376</v>
      </c>
      <c r="O667" s="32">
        <v>43586.443678206</v>
      </c>
      <c r="P667" s="33">
        <v>43587.7636836806</v>
      </c>
      <c r="Q667" s="28" t="s">
        <v>38</v>
      </c>
      <c r="R667" s="29" t="s">
        <v>38</v>
      </c>
      <c r="S667" s="28" t="s">
        <v>112</v>
      </c>
      <c r="T667" s="28" t="s">
        <v>38</v>
      </c>
      <c r="U667" s="5" t="s">
        <v>38</v>
      </c>
      <c r="V667" s="30" t="s">
        <v>785</v>
      </c>
      <c r="W667" s="7" t="s">
        <v>38</v>
      </c>
      <c r="X667" s="7" t="s">
        <v>38</v>
      </c>
      <c r="Y667" s="5" t="s">
        <v>38</v>
      </c>
      <c r="Z667" s="5" t="s">
        <v>38</v>
      </c>
      <c r="AA667" s="6" t="s">
        <v>38</v>
      </c>
      <c r="AB667" s="6" t="s">
        <v>38</v>
      </c>
      <c r="AC667" s="6" t="s">
        <v>38</v>
      </c>
      <c r="AD667" s="6" t="s">
        <v>38</v>
      </c>
      <c r="AE667" s="6" t="s">
        <v>38</v>
      </c>
    </row>
    <row r="668">
      <c r="A668" s="28" t="s">
        <v>2630</v>
      </c>
      <c r="B668" s="6" t="s">
        <v>2631</v>
      </c>
      <c r="C668" s="6" t="s">
        <v>2629</v>
      </c>
      <c r="D668" s="7" t="s">
        <v>2532</v>
      </c>
      <c r="E668" s="28" t="s">
        <v>2533</v>
      </c>
      <c r="F668" s="5" t="s">
        <v>362</v>
      </c>
      <c r="G668" s="6" t="s">
        <v>433</v>
      </c>
      <c r="H668" s="6" t="s">
        <v>38</v>
      </c>
      <c r="I668" s="6" t="s">
        <v>38</v>
      </c>
      <c r="J668" s="8" t="s">
        <v>2212</v>
      </c>
      <c r="K668" s="5" t="s">
        <v>2213</v>
      </c>
      <c r="L668" s="7" t="s">
        <v>2214</v>
      </c>
      <c r="M668" s="9">
        <v>61660</v>
      </c>
      <c r="N668" s="5" t="s">
        <v>376</v>
      </c>
      <c r="O668" s="32">
        <v>43586.443678588</v>
      </c>
      <c r="P668" s="33">
        <v>43587.7636836806</v>
      </c>
      <c r="Q668" s="28" t="s">
        <v>38</v>
      </c>
      <c r="R668" s="29" t="s">
        <v>38</v>
      </c>
      <c r="S668" s="28" t="s">
        <v>112</v>
      </c>
      <c r="T668" s="28" t="s">
        <v>38</v>
      </c>
      <c r="U668" s="5" t="s">
        <v>38</v>
      </c>
      <c r="V668" s="30" t="s">
        <v>785</v>
      </c>
      <c r="W668" s="7" t="s">
        <v>38</v>
      </c>
      <c r="X668" s="7" t="s">
        <v>38</v>
      </c>
      <c r="Y668" s="5" t="s">
        <v>38</v>
      </c>
      <c r="Z668" s="5" t="s">
        <v>38</v>
      </c>
      <c r="AA668" s="6" t="s">
        <v>38</v>
      </c>
      <c r="AB668" s="6" t="s">
        <v>38</v>
      </c>
      <c r="AC668" s="6" t="s">
        <v>38</v>
      </c>
      <c r="AD668" s="6" t="s">
        <v>38</v>
      </c>
      <c r="AE668" s="6" t="s">
        <v>38</v>
      </c>
    </row>
    <row r="669">
      <c r="A669" s="28" t="s">
        <v>2632</v>
      </c>
      <c r="B669" s="6" t="s">
        <v>2633</v>
      </c>
      <c r="C669" s="6" t="s">
        <v>2629</v>
      </c>
      <c r="D669" s="7" t="s">
        <v>2532</v>
      </c>
      <c r="E669" s="28" t="s">
        <v>2533</v>
      </c>
      <c r="F669" s="5" t="s">
        <v>362</v>
      </c>
      <c r="G669" s="6" t="s">
        <v>433</v>
      </c>
      <c r="H669" s="6" t="s">
        <v>38</v>
      </c>
      <c r="I669" s="6" t="s">
        <v>38</v>
      </c>
      <c r="J669" s="8" t="s">
        <v>2634</v>
      </c>
      <c r="K669" s="5" t="s">
        <v>2635</v>
      </c>
      <c r="L669" s="7" t="s">
        <v>383</v>
      </c>
      <c r="M669" s="9">
        <v>61670</v>
      </c>
      <c r="N669" s="5" t="s">
        <v>62</v>
      </c>
      <c r="O669" s="32">
        <v>43586.4436787847</v>
      </c>
      <c r="P669" s="33">
        <v>43587.7636836806</v>
      </c>
      <c r="Q669" s="28" t="s">
        <v>38</v>
      </c>
      <c r="R669" s="29" t="s">
        <v>38</v>
      </c>
      <c r="S669" s="28" t="s">
        <v>112</v>
      </c>
      <c r="T669" s="28" t="s">
        <v>38</v>
      </c>
      <c r="U669" s="5" t="s">
        <v>38</v>
      </c>
      <c r="V669" s="28" t="s">
        <v>687</v>
      </c>
      <c r="W669" s="7" t="s">
        <v>38</v>
      </c>
      <c r="X669" s="7" t="s">
        <v>38</v>
      </c>
      <c r="Y669" s="5" t="s">
        <v>38</v>
      </c>
      <c r="Z669" s="5" t="s">
        <v>38</v>
      </c>
      <c r="AA669" s="6" t="s">
        <v>38</v>
      </c>
      <c r="AB669" s="6" t="s">
        <v>38</v>
      </c>
      <c r="AC669" s="6" t="s">
        <v>38</v>
      </c>
      <c r="AD669" s="6" t="s">
        <v>38</v>
      </c>
      <c r="AE669" s="6" t="s">
        <v>38</v>
      </c>
    </row>
    <row r="670">
      <c r="A670" s="28" t="s">
        <v>2636</v>
      </c>
      <c r="B670" s="6" t="s">
        <v>2637</v>
      </c>
      <c r="C670" s="6" t="s">
        <v>2601</v>
      </c>
      <c r="D670" s="7" t="s">
        <v>2532</v>
      </c>
      <c r="E670" s="28" t="s">
        <v>2533</v>
      </c>
      <c r="F670" s="5" t="s">
        <v>421</v>
      </c>
      <c r="G670" s="6" t="s">
        <v>37</v>
      </c>
      <c r="H670" s="6" t="s">
        <v>2638</v>
      </c>
      <c r="I670" s="6" t="s">
        <v>38</v>
      </c>
      <c r="J670" s="8" t="s">
        <v>2634</v>
      </c>
      <c r="K670" s="5" t="s">
        <v>2635</v>
      </c>
      <c r="L670" s="7" t="s">
        <v>383</v>
      </c>
      <c r="M670" s="9">
        <v>61680</v>
      </c>
      <c r="N670" s="5" t="s">
        <v>425</v>
      </c>
      <c r="O670" s="32">
        <v>43586.4436789352</v>
      </c>
      <c r="P670" s="33">
        <v>43587.7636838773</v>
      </c>
      <c r="Q670" s="28" t="s">
        <v>38</v>
      </c>
      <c r="R670" s="29" t="s">
        <v>2639</v>
      </c>
      <c r="S670" s="28" t="s">
        <v>112</v>
      </c>
      <c r="T670" s="28" t="s">
        <v>38</v>
      </c>
      <c r="U670" s="5" t="s">
        <v>38</v>
      </c>
      <c r="V670" s="30" t="s">
        <v>2640</v>
      </c>
      <c r="W670" s="7" t="s">
        <v>38</v>
      </c>
      <c r="X670" s="7" t="s">
        <v>38</v>
      </c>
      <c r="Y670" s="5" t="s">
        <v>38</v>
      </c>
      <c r="Z670" s="5" t="s">
        <v>38</v>
      </c>
      <c r="AA670" s="6" t="s">
        <v>38</v>
      </c>
      <c r="AB670" s="6" t="s">
        <v>2641</v>
      </c>
      <c r="AC670" s="6" t="s">
        <v>2642</v>
      </c>
      <c r="AD670" s="6" t="s">
        <v>38</v>
      </c>
      <c r="AE670" s="6" t="s">
        <v>38</v>
      </c>
    </row>
    <row r="671">
      <c r="A671" s="28" t="s">
        <v>2643</v>
      </c>
      <c r="B671" s="6" t="s">
        <v>2644</v>
      </c>
      <c r="C671" s="6" t="s">
        <v>2629</v>
      </c>
      <c r="D671" s="7" t="s">
        <v>2532</v>
      </c>
      <c r="E671" s="28" t="s">
        <v>2533</v>
      </c>
      <c r="F671" s="5" t="s">
        <v>362</v>
      </c>
      <c r="G671" s="6" t="s">
        <v>433</v>
      </c>
      <c r="H671" s="6" t="s">
        <v>38</v>
      </c>
      <c r="I671" s="6" t="s">
        <v>38</v>
      </c>
      <c r="J671" s="8" t="s">
        <v>804</v>
      </c>
      <c r="K671" s="5" t="s">
        <v>805</v>
      </c>
      <c r="L671" s="7" t="s">
        <v>806</v>
      </c>
      <c r="M671" s="9">
        <v>60510</v>
      </c>
      <c r="N671" s="5" t="s">
        <v>62</v>
      </c>
      <c r="O671" s="32">
        <v>43586.4436791319</v>
      </c>
      <c r="P671" s="33">
        <v>43588.258221331</v>
      </c>
      <c r="Q671" s="28" t="s">
        <v>38</v>
      </c>
      <c r="R671" s="29" t="s">
        <v>38</v>
      </c>
      <c r="S671" s="28" t="s">
        <v>112</v>
      </c>
      <c r="T671" s="28" t="s">
        <v>38</v>
      </c>
      <c r="U671" s="5" t="s">
        <v>38</v>
      </c>
      <c r="V671" s="30" t="s">
        <v>785</v>
      </c>
      <c r="W671" s="7" t="s">
        <v>38</v>
      </c>
      <c r="X671" s="7" t="s">
        <v>38</v>
      </c>
      <c r="Y671" s="5" t="s">
        <v>38</v>
      </c>
      <c r="Z671" s="5" t="s">
        <v>38</v>
      </c>
      <c r="AA671" s="6" t="s">
        <v>38</v>
      </c>
      <c r="AB671" s="6" t="s">
        <v>38</v>
      </c>
      <c r="AC671" s="6" t="s">
        <v>38</v>
      </c>
      <c r="AD671" s="6" t="s">
        <v>38</v>
      </c>
      <c r="AE671" s="6" t="s">
        <v>38</v>
      </c>
    </row>
    <row r="672">
      <c r="A672" s="28" t="s">
        <v>2645</v>
      </c>
      <c r="B672" s="6" t="s">
        <v>2646</v>
      </c>
      <c r="C672" s="6" t="s">
        <v>2601</v>
      </c>
      <c r="D672" s="7" t="s">
        <v>2532</v>
      </c>
      <c r="E672" s="28" t="s">
        <v>2533</v>
      </c>
      <c r="F672" s="5" t="s">
        <v>421</v>
      </c>
      <c r="G672" s="6" t="s">
        <v>37</v>
      </c>
      <c r="H672" s="6" t="s">
        <v>2647</v>
      </c>
      <c r="I672" s="6" t="s">
        <v>38</v>
      </c>
      <c r="J672" s="8" t="s">
        <v>804</v>
      </c>
      <c r="K672" s="5" t="s">
        <v>805</v>
      </c>
      <c r="L672" s="7" t="s">
        <v>806</v>
      </c>
      <c r="M672" s="9">
        <v>61701</v>
      </c>
      <c r="N672" s="5" t="s">
        <v>425</v>
      </c>
      <c r="O672" s="32">
        <v>43586.4436793171</v>
      </c>
      <c r="P672" s="33">
        <v>43587.7636838773</v>
      </c>
      <c r="Q672" s="28" t="s">
        <v>38</v>
      </c>
      <c r="R672" s="29" t="s">
        <v>2648</v>
      </c>
      <c r="S672" s="28" t="s">
        <v>112</v>
      </c>
      <c r="T672" s="28" t="s">
        <v>38</v>
      </c>
      <c r="U672" s="5" t="s">
        <v>38</v>
      </c>
      <c r="V672" s="30" t="s">
        <v>2640</v>
      </c>
      <c r="W672" s="7" t="s">
        <v>38</v>
      </c>
      <c r="X672" s="7" t="s">
        <v>38</v>
      </c>
      <c r="Y672" s="5" t="s">
        <v>38</v>
      </c>
      <c r="Z672" s="5" t="s">
        <v>38</v>
      </c>
      <c r="AA672" s="6" t="s">
        <v>38</v>
      </c>
      <c r="AB672" s="6" t="s">
        <v>67</v>
      </c>
      <c r="AC672" s="6" t="s">
        <v>2649</v>
      </c>
      <c r="AD672" s="6" t="s">
        <v>38</v>
      </c>
      <c r="AE672" s="6" t="s">
        <v>38</v>
      </c>
    </row>
    <row r="673">
      <c r="A673" s="28" t="s">
        <v>2650</v>
      </c>
      <c r="B673" s="6" t="s">
        <v>2651</v>
      </c>
      <c r="C673" s="6" t="s">
        <v>2479</v>
      </c>
      <c r="D673" s="7" t="s">
        <v>2480</v>
      </c>
      <c r="E673" s="28" t="s">
        <v>2481</v>
      </c>
      <c r="F673" s="5" t="s">
        <v>362</v>
      </c>
      <c r="G673" s="6" t="s">
        <v>433</v>
      </c>
      <c r="H673" s="6" t="s">
        <v>38</v>
      </c>
      <c r="I673" s="6" t="s">
        <v>38</v>
      </c>
      <c r="J673" s="8" t="s">
        <v>684</v>
      </c>
      <c r="K673" s="5" t="s">
        <v>685</v>
      </c>
      <c r="L673" s="7" t="s">
        <v>686</v>
      </c>
      <c r="M673" s="9">
        <v>61710</v>
      </c>
      <c r="N673" s="5" t="s">
        <v>376</v>
      </c>
      <c r="O673" s="32">
        <v>43586.4449105324</v>
      </c>
      <c r="P673" s="33">
        <v>43587.5694179745</v>
      </c>
      <c r="Q673" s="28" t="s">
        <v>2652</v>
      </c>
      <c r="R673" s="29" t="s">
        <v>2653</v>
      </c>
      <c r="S673" s="28" t="s">
        <v>112</v>
      </c>
      <c r="T673" s="28" t="s">
        <v>38</v>
      </c>
      <c r="U673" s="5" t="s">
        <v>38</v>
      </c>
      <c r="V673" s="28" t="s">
        <v>687</v>
      </c>
      <c r="W673" s="7" t="s">
        <v>38</v>
      </c>
      <c r="X673" s="7" t="s">
        <v>38</v>
      </c>
      <c r="Y673" s="5" t="s">
        <v>38</v>
      </c>
      <c r="Z673" s="5" t="s">
        <v>38</v>
      </c>
      <c r="AA673" s="6" t="s">
        <v>38</v>
      </c>
      <c r="AB673" s="6" t="s">
        <v>38</v>
      </c>
      <c r="AC673" s="6" t="s">
        <v>38</v>
      </c>
      <c r="AD673" s="6" t="s">
        <v>38</v>
      </c>
      <c r="AE673" s="6" t="s">
        <v>38</v>
      </c>
    </row>
    <row r="674">
      <c r="A674" s="28" t="s">
        <v>2654</v>
      </c>
      <c r="B674" s="6" t="s">
        <v>2655</v>
      </c>
      <c r="C674" s="6" t="s">
        <v>2656</v>
      </c>
      <c r="D674" s="7" t="s">
        <v>2657</v>
      </c>
      <c r="E674" s="28" t="s">
        <v>2658</v>
      </c>
      <c r="F674" s="5" t="s">
        <v>22</v>
      </c>
      <c r="G674" s="6" t="s">
        <v>363</v>
      </c>
      <c r="H674" s="6" t="s">
        <v>38</v>
      </c>
      <c r="I674" s="6" t="s">
        <v>38</v>
      </c>
      <c r="J674" s="8" t="s">
        <v>2659</v>
      </c>
      <c r="K674" s="5" t="s">
        <v>2660</v>
      </c>
      <c r="L674" s="7" t="s">
        <v>508</v>
      </c>
      <c r="M674" s="9">
        <v>0</v>
      </c>
      <c r="N674" s="5" t="s">
        <v>890</v>
      </c>
      <c r="O674" s="32">
        <v>43586.4915437153</v>
      </c>
      <c r="P674" s="33">
        <v>43587.7496623495</v>
      </c>
      <c r="Q674" s="28" t="s">
        <v>38</v>
      </c>
      <c r="R674" s="29" t="s">
        <v>38</v>
      </c>
      <c r="S674" s="28" t="s">
        <v>63</v>
      </c>
      <c r="T674" s="28" t="s">
        <v>2012</v>
      </c>
      <c r="U674" s="5" t="s">
        <v>892</v>
      </c>
      <c r="V674" s="28" t="s">
        <v>347</v>
      </c>
      <c r="W674" s="7" t="s">
        <v>2661</v>
      </c>
      <c r="X674" s="7" t="s">
        <v>38</v>
      </c>
      <c r="Y674" s="5" t="s">
        <v>452</v>
      </c>
      <c r="Z674" s="5" t="s">
        <v>2662</v>
      </c>
      <c r="AA674" s="6" t="s">
        <v>38</v>
      </c>
      <c r="AB674" s="6" t="s">
        <v>38</v>
      </c>
      <c r="AC674" s="6" t="s">
        <v>38</v>
      </c>
      <c r="AD674" s="6" t="s">
        <v>38</v>
      </c>
      <c r="AE674" s="6" t="s">
        <v>38</v>
      </c>
    </row>
    <row r="675">
      <c r="A675" s="28" t="s">
        <v>2663</v>
      </c>
      <c r="B675" s="6" t="s">
        <v>2664</v>
      </c>
      <c r="C675" s="6" t="s">
        <v>2665</v>
      </c>
      <c r="D675" s="7" t="s">
        <v>2657</v>
      </c>
      <c r="E675" s="28" t="s">
        <v>2658</v>
      </c>
      <c r="F675" s="5" t="s">
        <v>22</v>
      </c>
      <c r="G675" s="6" t="s">
        <v>363</v>
      </c>
      <c r="H675" s="6" t="s">
        <v>38</v>
      </c>
      <c r="I675" s="6" t="s">
        <v>38</v>
      </c>
      <c r="J675" s="8" t="s">
        <v>990</v>
      </c>
      <c r="K675" s="5" t="s">
        <v>991</v>
      </c>
      <c r="L675" s="7" t="s">
        <v>992</v>
      </c>
      <c r="M675" s="9">
        <v>72880</v>
      </c>
      <c r="N675" s="5" t="s">
        <v>1597</v>
      </c>
      <c r="O675" s="32">
        <v>43586.4915778125</v>
      </c>
      <c r="P675" s="33">
        <v>43587.7496623495</v>
      </c>
      <c r="Q675" s="28" t="s">
        <v>38</v>
      </c>
      <c r="R675" s="29" t="s">
        <v>38</v>
      </c>
      <c r="S675" s="28" t="s">
        <v>63</v>
      </c>
      <c r="T675" s="28" t="s">
        <v>835</v>
      </c>
      <c r="U675" s="5" t="s">
        <v>892</v>
      </c>
      <c r="V675" s="28" t="s">
        <v>120</v>
      </c>
      <c r="W675" s="7" t="s">
        <v>2666</v>
      </c>
      <c r="X675" s="7" t="s">
        <v>38</v>
      </c>
      <c r="Y675" s="5" t="s">
        <v>452</v>
      </c>
      <c r="Z675" s="5" t="s">
        <v>38</v>
      </c>
      <c r="AA675" s="6" t="s">
        <v>38</v>
      </c>
      <c r="AB675" s="6" t="s">
        <v>38</v>
      </c>
      <c r="AC675" s="6" t="s">
        <v>38</v>
      </c>
      <c r="AD675" s="6" t="s">
        <v>38</v>
      </c>
      <c r="AE675" s="6" t="s">
        <v>38</v>
      </c>
    </row>
    <row r="676">
      <c r="A676" s="28" t="s">
        <v>2667</v>
      </c>
      <c r="B676" s="6" t="s">
        <v>2668</v>
      </c>
      <c r="C676" s="6" t="s">
        <v>2665</v>
      </c>
      <c r="D676" s="7" t="s">
        <v>2657</v>
      </c>
      <c r="E676" s="28" t="s">
        <v>2658</v>
      </c>
      <c r="F676" s="5" t="s">
        <v>22</v>
      </c>
      <c r="G676" s="6" t="s">
        <v>363</v>
      </c>
      <c r="H676" s="6" t="s">
        <v>38</v>
      </c>
      <c r="I676" s="6" t="s">
        <v>38</v>
      </c>
      <c r="J676" s="8" t="s">
        <v>1270</v>
      </c>
      <c r="K676" s="5" t="s">
        <v>1271</v>
      </c>
      <c r="L676" s="7" t="s">
        <v>1272</v>
      </c>
      <c r="M676" s="9">
        <v>61740</v>
      </c>
      <c r="N676" s="5" t="s">
        <v>425</v>
      </c>
      <c r="O676" s="32">
        <v>43586.4915879282</v>
      </c>
      <c r="P676" s="33">
        <v>43587.7496623495</v>
      </c>
      <c r="Q676" s="28" t="s">
        <v>2669</v>
      </c>
      <c r="R676" s="29" t="s">
        <v>2670</v>
      </c>
      <c r="S676" s="28" t="s">
        <v>63</v>
      </c>
      <c r="T676" s="28" t="s">
        <v>449</v>
      </c>
      <c r="U676" s="5" t="s">
        <v>892</v>
      </c>
      <c r="V676" s="28" t="s">
        <v>120</v>
      </c>
      <c r="W676" s="7" t="s">
        <v>2671</v>
      </c>
      <c r="X676" s="7" t="s">
        <v>1298</v>
      </c>
      <c r="Y676" s="5" t="s">
        <v>452</v>
      </c>
      <c r="Z676" s="5" t="s">
        <v>38</v>
      </c>
      <c r="AA676" s="6" t="s">
        <v>38</v>
      </c>
      <c r="AB676" s="6" t="s">
        <v>38</v>
      </c>
      <c r="AC676" s="6" t="s">
        <v>38</v>
      </c>
      <c r="AD676" s="6" t="s">
        <v>38</v>
      </c>
      <c r="AE676" s="6" t="s">
        <v>38</v>
      </c>
    </row>
    <row r="677">
      <c r="A677" s="28" t="s">
        <v>2672</v>
      </c>
      <c r="B677" s="6" t="s">
        <v>2673</v>
      </c>
      <c r="C677" s="6" t="s">
        <v>2665</v>
      </c>
      <c r="D677" s="7" t="s">
        <v>2657</v>
      </c>
      <c r="E677" s="28" t="s">
        <v>2658</v>
      </c>
      <c r="F677" s="5" t="s">
        <v>362</v>
      </c>
      <c r="G677" s="6" t="s">
        <v>589</v>
      </c>
      <c r="H677" s="6" t="s">
        <v>38</v>
      </c>
      <c r="I677" s="6" t="s">
        <v>38</v>
      </c>
      <c r="J677" s="8" t="s">
        <v>1750</v>
      </c>
      <c r="K677" s="5" t="s">
        <v>1751</v>
      </c>
      <c r="L677" s="7" t="s">
        <v>1752</v>
      </c>
      <c r="M677" s="9">
        <v>66660</v>
      </c>
      <c r="N677" s="5" t="s">
        <v>376</v>
      </c>
      <c r="O677" s="32">
        <v>43586.4915993056</v>
      </c>
      <c r="P677" s="33">
        <v>43587.7496625347</v>
      </c>
      <c r="Q677" s="28" t="s">
        <v>2674</v>
      </c>
      <c r="R677" s="29" t="s">
        <v>38</v>
      </c>
      <c r="S677" s="28" t="s">
        <v>63</v>
      </c>
      <c r="T677" s="28" t="s">
        <v>38</v>
      </c>
      <c r="U677" s="5" t="s">
        <v>38</v>
      </c>
      <c r="V677" s="28" t="s">
        <v>120</v>
      </c>
      <c r="W677" s="7" t="s">
        <v>38</v>
      </c>
      <c r="X677" s="7" t="s">
        <v>38</v>
      </c>
      <c r="Y677" s="5" t="s">
        <v>38</v>
      </c>
      <c r="Z677" s="5" t="s">
        <v>38</v>
      </c>
      <c r="AA677" s="6" t="s">
        <v>38</v>
      </c>
      <c r="AB677" s="6" t="s">
        <v>38</v>
      </c>
      <c r="AC677" s="6" t="s">
        <v>38</v>
      </c>
      <c r="AD677" s="6" t="s">
        <v>38</v>
      </c>
      <c r="AE677" s="6" t="s">
        <v>38</v>
      </c>
    </row>
    <row r="678">
      <c r="A678" s="28" t="s">
        <v>2675</v>
      </c>
      <c r="B678" s="6" t="s">
        <v>2673</v>
      </c>
      <c r="C678" s="6" t="s">
        <v>2665</v>
      </c>
      <c r="D678" s="7" t="s">
        <v>2657</v>
      </c>
      <c r="E678" s="28" t="s">
        <v>2658</v>
      </c>
      <c r="F678" s="5" t="s">
        <v>22</v>
      </c>
      <c r="G678" s="6" t="s">
        <v>363</v>
      </c>
      <c r="H678" s="6" t="s">
        <v>38</v>
      </c>
      <c r="I678" s="6" t="s">
        <v>38</v>
      </c>
      <c r="J678" s="8" t="s">
        <v>1750</v>
      </c>
      <c r="K678" s="5" t="s">
        <v>1751</v>
      </c>
      <c r="L678" s="7" t="s">
        <v>1752</v>
      </c>
      <c r="M678" s="9">
        <v>66890</v>
      </c>
      <c r="N678" s="5" t="s">
        <v>376</v>
      </c>
      <c r="O678" s="32">
        <v>43586.4915995023</v>
      </c>
      <c r="P678" s="33">
        <v>43587.7496625347</v>
      </c>
      <c r="Q678" s="28" t="s">
        <v>38</v>
      </c>
      <c r="R678" s="29" t="s">
        <v>38</v>
      </c>
      <c r="S678" s="28" t="s">
        <v>63</v>
      </c>
      <c r="T678" s="28" t="s">
        <v>1734</v>
      </c>
      <c r="U678" s="5" t="s">
        <v>892</v>
      </c>
      <c r="V678" s="28" t="s">
        <v>120</v>
      </c>
      <c r="W678" s="7" t="s">
        <v>2676</v>
      </c>
      <c r="X678" s="7" t="s">
        <v>38</v>
      </c>
      <c r="Y678" s="5" t="s">
        <v>2677</v>
      </c>
      <c r="Z678" s="5" t="s">
        <v>38</v>
      </c>
      <c r="AA678" s="6" t="s">
        <v>38</v>
      </c>
      <c r="AB678" s="6" t="s">
        <v>38</v>
      </c>
      <c r="AC678" s="6" t="s">
        <v>38</v>
      </c>
      <c r="AD678" s="6" t="s">
        <v>38</v>
      </c>
      <c r="AE678" s="6" t="s">
        <v>38</v>
      </c>
    </row>
    <row r="679">
      <c r="A679" s="28" t="s">
        <v>2678</v>
      </c>
      <c r="B679" s="6" t="s">
        <v>2673</v>
      </c>
      <c r="C679" s="6" t="s">
        <v>2665</v>
      </c>
      <c r="D679" s="7" t="s">
        <v>2657</v>
      </c>
      <c r="E679" s="28" t="s">
        <v>2658</v>
      </c>
      <c r="F679" s="5" t="s">
        <v>22</v>
      </c>
      <c r="G679" s="6" t="s">
        <v>363</v>
      </c>
      <c r="H679" s="6" t="s">
        <v>38</v>
      </c>
      <c r="I679" s="6" t="s">
        <v>38</v>
      </c>
      <c r="J679" s="8" t="s">
        <v>1750</v>
      </c>
      <c r="K679" s="5" t="s">
        <v>1751</v>
      </c>
      <c r="L679" s="7" t="s">
        <v>1752</v>
      </c>
      <c r="M679" s="9">
        <v>66891</v>
      </c>
      <c r="N679" s="5" t="s">
        <v>376</v>
      </c>
      <c r="O679" s="32">
        <v>43586.4916112269</v>
      </c>
      <c r="P679" s="33">
        <v>43587.7496627315</v>
      </c>
      <c r="Q679" s="28" t="s">
        <v>38</v>
      </c>
      <c r="R679" s="29" t="s">
        <v>38</v>
      </c>
      <c r="S679" s="28" t="s">
        <v>63</v>
      </c>
      <c r="T679" s="28" t="s">
        <v>835</v>
      </c>
      <c r="U679" s="5" t="s">
        <v>450</v>
      </c>
      <c r="V679" s="28" t="s">
        <v>120</v>
      </c>
      <c r="W679" s="7" t="s">
        <v>2679</v>
      </c>
      <c r="X679" s="7" t="s">
        <v>38</v>
      </c>
      <c r="Y679" s="5" t="s">
        <v>2677</v>
      </c>
      <c r="Z679" s="5" t="s">
        <v>38</v>
      </c>
      <c r="AA679" s="6" t="s">
        <v>38</v>
      </c>
      <c r="AB679" s="6" t="s">
        <v>38</v>
      </c>
      <c r="AC679" s="6" t="s">
        <v>38</v>
      </c>
      <c r="AD679" s="6" t="s">
        <v>38</v>
      </c>
      <c r="AE679" s="6" t="s">
        <v>38</v>
      </c>
    </row>
    <row r="680">
      <c r="A680" s="28" t="s">
        <v>2680</v>
      </c>
      <c r="B680" s="6" t="s">
        <v>2681</v>
      </c>
      <c r="C680" s="6" t="s">
        <v>2665</v>
      </c>
      <c r="D680" s="7" t="s">
        <v>2657</v>
      </c>
      <c r="E680" s="28" t="s">
        <v>2658</v>
      </c>
      <c r="F680" s="5" t="s">
        <v>362</v>
      </c>
      <c r="G680" s="6" t="s">
        <v>589</v>
      </c>
      <c r="H680" s="6" t="s">
        <v>38</v>
      </c>
      <c r="I680" s="6" t="s">
        <v>38</v>
      </c>
      <c r="J680" s="8" t="s">
        <v>373</v>
      </c>
      <c r="K680" s="5" t="s">
        <v>374</v>
      </c>
      <c r="L680" s="7" t="s">
        <v>375</v>
      </c>
      <c r="M680" s="9">
        <v>61780</v>
      </c>
      <c r="N680" s="5" t="s">
        <v>376</v>
      </c>
      <c r="O680" s="32">
        <v>43586.491622419</v>
      </c>
      <c r="P680" s="33">
        <v>43587.7496627315</v>
      </c>
      <c r="Q680" s="28" t="s">
        <v>38</v>
      </c>
      <c r="R680" s="29" t="s">
        <v>38</v>
      </c>
      <c r="S680" s="28" t="s">
        <v>112</v>
      </c>
      <c r="T680" s="28" t="s">
        <v>38</v>
      </c>
      <c r="U680" s="5" t="s">
        <v>38</v>
      </c>
      <c r="V680" s="28" t="s">
        <v>369</v>
      </c>
      <c r="W680" s="7" t="s">
        <v>38</v>
      </c>
      <c r="X680" s="7" t="s">
        <v>38</v>
      </c>
      <c r="Y680" s="5" t="s">
        <v>38</v>
      </c>
      <c r="Z680" s="5" t="s">
        <v>38</v>
      </c>
      <c r="AA680" s="6" t="s">
        <v>38</v>
      </c>
      <c r="AB680" s="6" t="s">
        <v>38</v>
      </c>
      <c r="AC680" s="6" t="s">
        <v>38</v>
      </c>
      <c r="AD680" s="6" t="s">
        <v>38</v>
      </c>
      <c r="AE680" s="6" t="s">
        <v>38</v>
      </c>
    </row>
    <row r="681">
      <c r="A681" s="28" t="s">
        <v>2682</v>
      </c>
      <c r="B681" s="6" t="s">
        <v>2683</v>
      </c>
      <c r="C681" s="6" t="s">
        <v>2665</v>
      </c>
      <c r="D681" s="7" t="s">
        <v>2657</v>
      </c>
      <c r="E681" s="28" t="s">
        <v>2658</v>
      </c>
      <c r="F681" s="5" t="s">
        <v>362</v>
      </c>
      <c r="G681" s="6" t="s">
        <v>589</v>
      </c>
      <c r="H681" s="6" t="s">
        <v>38</v>
      </c>
      <c r="I681" s="6" t="s">
        <v>38</v>
      </c>
      <c r="J681" s="8" t="s">
        <v>373</v>
      </c>
      <c r="K681" s="5" t="s">
        <v>374</v>
      </c>
      <c r="L681" s="7" t="s">
        <v>375</v>
      </c>
      <c r="M681" s="9">
        <v>61790</v>
      </c>
      <c r="N681" s="5" t="s">
        <v>376</v>
      </c>
      <c r="O681" s="32">
        <v>43586.491622419</v>
      </c>
      <c r="P681" s="33">
        <v>43587.7496627315</v>
      </c>
      <c r="Q681" s="28" t="s">
        <v>38</v>
      </c>
      <c r="R681" s="29" t="s">
        <v>2684</v>
      </c>
      <c r="S681" s="28" t="s">
        <v>112</v>
      </c>
      <c r="T681" s="28" t="s">
        <v>38</v>
      </c>
      <c r="U681" s="5" t="s">
        <v>38</v>
      </c>
      <c r="V681" s="28" t="s">
        <v>369</v>
      </c>
      <c r="W681" s="7" t="s">
        <v>38</v>
      </c>
      <c r="X681" s="7" t="s">
        <v>38</v>
      </c>
      <c r="Y681" s="5" t="s">
        <v>38</v>
      </c>
      <c r="Z681" s="5" t="s">
        <v>38</v>
      </c>
      <c r="AA681" s="6" t="s">
        <v>38</v>
      </c>
      <c r="AB681" s="6" t="s">
        <v>38</v>
      </c>
      <c r="AC681" s="6" t="s">
        <v>38</v>
      </c>
      <c r="AD681" s="6" t="s">
        <v>38</v>
      </c>
      <c r="AE681" s="6" t="s">
        <v>38</v>
      </c>
    </row>
    <row r="682">
      <c r="A682" s="30" t="s">
        <v>2685</v>
      </c>
      <c r="B682" s="6" t="s">
        <v>2686</v>
      </c>
      <c r="C682" s="6" t="s">
        <v>2665</v>
      </c>
      <c r="D682" s="7" t="s">
        <v>2657</v>
      </c>
      <c r="E682" s="28" t="s">
        <v>2658</v>
      </c>
      <c r="F682" s="5" t="s">
        <v>362</v>
      </c>
      <c r="G682" s="6" t="s">
        <v>589</v>
      </c>
      <c r="H682" s="6" t="s">
        <v>38</v>
      </c>
      <c r="I682" s="6" t="s">
        <v>38</v>
      </c>
      <c r="J682" s="8" t="s">
        <v>373</v>
      </c>
      <c r="K682" s="5" t="s">
        <v>374</v>
      </c>
      <c r="L682" s="7" t="s">
        <v>375</v>
      </c>
      <c r="M682" s="9">
        <v>61800</v>
      </c>
      <c r="N682" s="5" t="s">
        <v>2687</v>
      </c>
      <c r="O682" s="32">
        <v>43586.4916226042</v>
      </c>
      <c r="Q682" s="28" t="s">
        <v>38</v>
      </c>
      <c r="R682" s="29" t="s">
        <v>38</v>
      </c>
      <c r="S682" s="28" t="s">
        <v>112</v>
      </c>
      <c r="T682" s="28" t="s">
        <v>38</v>
      </c>
      <c r="U682" s="5" t="s">
        <v>38</v>
      </c>
      <c r="V682" s="28" t="s">
        <v>369</v>
      </c>
      <c r="W682" s="7" t="s">
        <v>38</v>
      </c>
      <c r="X682" s="7" t="s">
        <v>38</v>
      </c>
      <c r="Y682" s="5" t="s">
        <v>38</v>
      </c>
      <c r="Z682" s="5" t="s">
        <v>38</v>
      </c>
      <c r="AA682" s="6" t="s">
        <v>38</v>
      </c>
      <c r="AB682" s="6" t="s">
        <v>38</v>
      </c>
      <c r="AC682" s="6" t="s">
        <v>38</v>
      </c>
      <c r="AD682" s="6" t="s">
        <v>38</v>
      </c>
      <c r="AE682" s="6" t="s">
        <v>38</v>
      </c>
    </row>
    <row r="683">
      <c r="A683" s="28" t="s">
        <v>2688</v>
      </c>
      <c r="B683" s="6" t="s">
        <v>2689</v>
      </c>
      <c r="C683" s="6" t="s">
        <v>2665</v>
      </c>
      <c r="D683" s="7" t="s">
        <v>2657</v>
      </c>
      <c r="E683" s="28" t="s">
        <v>2658</v>
      </c>
      <c r="F683" s="5" t="s">
        <v>362</v>
      </c>
      <c r="G683" s="6" t="s">
        <v>589</v>
      </c>
      <c r="H683" s="6" t="s">
        <v>38</v>
      </c>
      <c r="I683" s="6" t="s">
        <v>38</v>
      </c>
      <c r="J683" s="8" t="s">
        <v>364</v>
      </c>
      <c r="K683" s="5" t="s">
        <v>365</v>
      </c>
      <c r="L683" s="7" t="s">
        <v>366</v>
      </c>
      <c r="M683" s="9">
        <v>64210</v>
      </c>
      <c r="N683" s="5" t="s">
        <v>376</v>
      </c>
      <c r="O683" s="32">
        <v>43586.4916226042</v>
      </c>
      <c r="P683" s="33">
        <v>43587.7496629282</v>
      </c>
      <c r="Q683" s="28" t="s">
        <v>38</v>
      </c>
      <c r="R683" s="29" t="s">
        <v>2690</v>
      </c>
      <c r="S683" s="28" t="s">
        <v>112</v>
      </c>
      <c r="T683" s="28" t="s">
        <v>38</v>
      </c>
      <c r="U683" s="5" t="s">
        <v>38</v>
      </c>
      <c r="V683" s="28" t="s">
        <v>369</v>
      </c>
      <c r="W683" s="7" t="s">
        <v>38</v>
      </c>
      <c r="X683" s="7" t="s">
        <v>38</v>
      </c>
      <c r="Y683" s="5" t="s">
        <v>38</v>
      </c>
      <c r="Z683" s="5" t="s">
        <v>38</v>
      </c>
      <c r="AA683" s="6" t="s">
        <v>38</v>
      </c>
      <c r="AB683" s="6" t="s">
        <v>38</v>
      </c>
      <c r="AC683" s="6" t="s">
        <v>38</v>
      </c>
      <c r="AD683" s="6" t="s">
        <v>38</v>
      </c>
      <c r="AE683" s="6" t="s">
        <v>38</v>
      </c>
    </row>
    <row r="684">
      <c r="A684" s="28" t="s">
        <v>2691</v>
      </c>
      <c r="B684" s="6" t="s">
        <v>2692</v>
      </c>
      <c r="C684" s="6" t="s">
        <v>2665</v>
      </c>
      <c r="D684" s="7" t="s">
        <v>2657</v>
      </c>
      <c r="E684" s="28" t="s">
        <v>2658</v>
      </c>
      <c r="F684" s="5" t="s">
        <v>362</v>
      </c>
      <c r="G684" s="6" t="s">
        <v>589</v>
      </c>
      <c r="H684" s="6" t="s">
        <v>38</v>
      </c>
      <c r="I684" s="6" t="s">
        <v>38</v>
      </c>
      <c r="J684" s="8" t="s">
        <v>381</v>
      </c>
      <c r="K684" s="5" t="s">
        <v>382</v>
      </c>
      <c r="L684" s="7" t="s">
        <v>383</v>
      </c>
      <c r="M684" s="9">
        <v>61820</v>
      </c>
      <c r="N684" s="5" t="s">
        <v>376</v>
      </c>
      <c r="O684" s="32">
        <v>43586.4916227662</v>
      </c>
      <c r="P684" s="33">
        <v>43587.7496629282</v>
      </c>
      <c r="Q684" s="28" t="s">
        <v>2693</v>
      </c>
      <c r="R684" s="29" t="s">
        <v>2694</v>
      </c>
      <c r="S684" s="28" t="s">
        <v>112</v>
      </c>
      <c r="T684" s="28" t="s">
        <v>38</v>
      </c>
      <c r="U684" s="5" t="s">
        <v>38</v>
      </c>
      <c r="V684" s="28" t="s">
        <v>369</v>
      </c>
      <c r="W684" s="7" t="s">
        <v>38</v>
      </c>
      <c r="X684" s="7" t="s">
        <v>38</v>
      </c>
      <c r="Y684" s="5" t="s">
        <v>38</v>
      </c>
      <c r="Z684" s="5" t="s">
        <v>38</v>
      </c>
      <c r="AA684" s="6" t="s">
        <v>38</v>
      </c>
      <c r="AB684" s="6" t="s">
        <v>38</v>
      </c>
      <c r="AC684" s="6" t="s">
        <v>38</v>
      </c>
      <c r="AD684" s="6" t="s">
        <v>38</v>
      </c>
      <c r="AE684" s="6" t="s">
        <v>38</v>
      </c>
    </row>
    <row r="685">
      <c r="A685" s="28" t="s">
        <v>2695</v>
      </c>
      <c r="B685" s="6" t="s">
        <v>2696</v>
      </c>
      <c r="C685" s="6" t="s">
        <v>2665</v>
      </c>
      <c r="D685" s="7" t="s">
        <v>2657</v>
      </c>
      <c r="E685" s="28" t="s">
        <v>2658</v>
      </c>
      <c r="F685" s="5" t="s">
        <v>362</v>
      </c>
      <c r="G685" s="6" t="s">
        <v>589</v>
      </c>
      <c r="H685" s="6" t="s">
        <v>38</v>
      </c>
      <c r="I685" s="6" t="s">
        <v>38</v>
      </c>
      <c r="J685" s="8" t="s">
        <v>394</v>
      </c>
      <c r="K685" s="5" t="s">
        <v>395</v>
      </c>
      <c r="L685" s="7" t="s">
        <v>396</v>
      </c>
      <c r="M685" s="9">
        <v>61830</v>
      </c>
      <c r="N685" s="5" t="s">
        <v>376</v>
      </c>
      <c r="O685" s="32">
        <v>43586.4916229514</v>
      </c>
      <c r="P685" s="33">
        <v>43587.7496629282</v>
      </c>
      <c r="Q685" s="28" t="s">
        <v>2697</v>
      </c>
      <c r="R685" s="29" t="s">
        <v>2698</v>
      </c>
      <c r="S685" s="28" t="s">
        <v>112</v>
      </c>
      <c r="T685" s="28" t="s">
        <v>38</v>
      </c>
      <c r="U685" s="5" t="s">
        <v>38</v>
      </c>
      <c r="V685" s="28" t="s">
        <v>369</v>
      </c>
      <c r="W685" s="7" t="s">
        <v>38</v>
      </c>
      <c r="X685" s="7" t="s">
        <v>38</v>
      </c>
      <c r="Y685" s="5" t="s">
        <v>38</v>
      </c>
      <c r="Z685" s="5" t="s">
        <v>38</v>
      </c>
      <c r="AA685" s="6" t="s">
        <v>38</v>
      </c>
      <c r="AB685" s="6" t="s">
        <v>38</v>
      </c>
      <c r="AC685" s="6" t="s">
        <v>38</v>
      </c>
      <c r="AD685" s="6" t="s">
        <v>38</v>
      </c>
      <c r="AE685" s="6" t="s">
        <v>38</v>
      </c>
    </row>
    <row r="686">
      <c r="A686" s="28" t="s">
        <v>2699</v>
      </c>
      <c r="B686" s="6" t="s">
        <v>2700</v>
      </c>
      <c r="C686" s="6" t="s">
        <v>2665</v>
      </c>
      <c r="D686" s="7" t="s">
        <v>2657</v>
      </c>
      <c r="E686" s="28" t="s">
        <v>2658</v>
      </c>
      <c r="F686" s="5" t="s">
        <v>362</v>
      </c>
      <c r="G686" s="6" t="s">
        <v>589</v>
      </c>
      <c r="H686" s="6" t="s">
        <v>38</v>
      </c>
      <c r="I686" s="6" t="s">
        <v>38</v>
      </c>
      <c r="J686" s="8" t="s">
        <v>734</v>
      </c>
      <c r="K686" s="5" t="s">
        <v>735</v>
      </c>
      <c r="L686" s="7" t="s">
        <v>736</v>
      </c>
      <c r="M686" s="9">
        <v>61840</v>
      </c>
      <c r="N686" s="5" t="s">
        <v>376</v>
      </c>
      <c r="O686" s="32">
        <v>43586.4916231481</v>
      </c>
      <c r="P686" s="33">
        <v>43587.7496629282</v>
      </c>
      <c r="Q686" s="28" t="s">
        <v>2701</v>
      </c>
      <c r="R686" s="29" t="s">
        <v>2702</v>
      </c>
      <c r="S686" s="28" t="s">
        <v>112</v>
      </c>
      <c r="T686" s="28" t="s">
        <v>38</v>
      </c>
      <c r="U686" s="5" t="s">
        <v>38</v>
      </c>
      <c r="V686" s="28" t="s">
        <v>737</v>
      </c>
      <c r="W686" s="7" t="s">
        <v>38</v>
      </c>
      <c r="X686" s="7" t="s">
        <v>38</v>
      </c>
      <c r="Y686" s="5" t="s">
        <v>38</v>
      </c>
      <c r="Z686" s="5" t="s">
        <v>38</v>
      </c>
      <c r="AA686" s="6" t="s">
        <v>38</v>
      </c>
      <c r="AB686" s="6" t="s">
        <v>38</v>
      </c>
      <c r="AC686" s="6" t="s">
        <v>38</v>
      </c>
      <c r="AD686" s="6" t="s">
        <v>38</v>
      </c>
      <c r="AE686" s="6" t="s">
        <v>38</v>
      </c>
    </row>
    <row r="687">
      <c r="A687" s="28" t="s">
        <v>2703</v>
      </c>
      <c r="B687" s="6" t="s">
        <v>2704</v>
      </c>
      <c r="C687" s="6" t="s">
        <v>681</v>
      </c>
      <c r="D687" s="7" t="s">
        <v>682</v>
      </c>
      <c r="E687" s="28" t="s">
        <v>683</v>
      </c>
      <c r="F687" s="5" t="s">
        <v>362</v>
      </c>
      <c r="G687" s="6" t="s">
        <v>38</v>
      </c>
      <c r="H687" s="6" t="s">
        <v>38</v>
      </c>
      <c r="I687" s="6" t="s">
        <v>38</v>
      </c>
      <c r="J687" s="8" t="s">
        <v>969</v>
      </c>
      <c r="K687" s="5" t="s">
        <v>970</v>
      </c>
      <c r="L687" s="7" t="s">
        <v>971</v>
      </c>
      <c r="M687" s="9">
        <v>68420</v>
      </c>
      <c r="N687" s="5" t="s">
        <v>376</v>
      </c>
      <c r="O687" s="32">
        <v>43586.5014201042</v>
      </c>
      <c r="P687" s="33">
        <v>43587.8029495023</v>
      </c>
      <c r="Q687" s="28" t="s">
        <v>38</v>
      </c>
      <c r="R687" s="29" t="s">
        <v>38</v>
      </c>
      <c r="S687" s="28" t="s">
        <v>112</v>
      </c>
      <c r="T687" s="28" t="s">
        <v>38</v>
      </c>
      <c r="U687" s="5" t="s">
        <v>38</v>
      </c>
      <c r="V687" s="28" t="s">
        <v>797</v>
      </c>
      <c r="W687" s="7" t="s">
        <v>38</v>
      </c>
      <c r="X687" s="7" t="s">
        <v>38</v>
      </c>
      <c r="Y687" s="5" t="s">
        <v>38</v>
      </c>
      <c r="Z687" s="5" t="s">
        <v>38</v>
      </c>
      <c r="AA687" s="6" t="s">
        <v>38</v>
      </c>
      <c r="AB687" s="6" t="s">
        <v>38</v>
      </c>
      <c r="AC687" s="6" t="s">
        <v>38</v>
      </c>
      <c r="AD687" s="6" t="s">
        <v>38</v>
      </c>
      <c r="AE687" s="6" t="s">
        <v>38</v>
      </c>
    </row>
    <row r="688">
      <c r="A688" s="28" t="s">
        <v>2705</v>
      </c>
      <c r="B688" s="6" t="s">
        <v>2706</v>
      </c>
      <c r="C688" s="6" t="s">
        <v>2479</v>
      </c>
      <c r="D688" s="7" t="s">
        <v>2480</v>
      </c>
      <c r="E688" s="28" t="s">
        <v>2481</v>
      </c>
      <c r="F688" s="5" t="s">
        <v>362</v>
      </c>
      <c r="G688" s="6" t="s">
        <v>433</v>
      </c>
      <c r="H688" s="6" t="s">
        <v>38</v>
      </c>
      <c r="I688" s="6" t="s">
        <v>38</v>
      </c>
      <c r="J688" s="8" t="s">
        <v>684</v>
      </c>
      <c r="K688" s="5" t="s">
        <v>685</v>
      </c>
      <c r="L688" s="7" t="s">
        <v>686</v>
      </c>
      <c r="M688" s="9">
        <v>61860</v>
      </c>
      <c r="N688" s="5" t="s">
        <v>376</v>
      </c>
      <c r="O688" s="32">
        <v>43586.566712963</v>
      </c>
      <c r="P688" s="33">
        <v>43587.5694179745</v>
      </c>
      <c r="Q688" s="28" t="s">
        <v>2707</v>
      </c>
      <c r="R688" s="29" t="s">
        <v>38</v>
      </c>
      <c r="S688" s="28" t="s">
        <v>112</v>
      </c>
      <c r="T688" s="28" t="s">
        <v>38</v>
      </c>
      <c r="U688" s="5" t="s">
        <v>38</v>
      </c>
      <c r="V688" s="28" t="s">
        <v>687</v>
      </c>
      <c r="W688" s="7" t="s">
        <v>38</v>
      </c>
      <c r="X688" s="7" t="s">
        <v>38</v>
      </c>
      <c r="Y688" s="5" t="s">
        <v>38</v>
      </c>
      <c r="Z688" s="5" t="s">
        <v>38</v>
      </c>
      <c r="AA688" s="6" t="s">
        <v>38</v>
      </c>
      <c r="AB688" s="6" t="s">
        <v>38</v>
      </c>
      <c r="AC688" s="6" t="s">
        <v>38</v>
      </c>
      <c r="AD688" s="6" t="s">
        <v>38</v>
      </c>
      <c r="AE688" s="6" t="s">
        <v>38</v>
      </c>
    </row>
    <row r="689">
      <c r="A689" s="28" t="s">
        <v>2708</v>
      </c>
      <c r="B689" s="6" t="s">
        <v>2709</v>
      </c>
      <c r="C689" s="6" t="s">
        <v>2163</v>
      </c>
      <c r="D689" s="7" t="s">
        <v>2710</v>
      </c>
      <c r="E689" s="28" t="s">
        <v>2711</v>
      </c>
      <c r="F689" s="5" t="s">
        <v>362</v>
      </c>
      <c r="G689" s="6" t="s">
        <v>363</v>
      </c>
      <c r="H689" s="6" t="s">
        <v>38</v>
      </c>
      <c r="I689" s="6" t="s">
        <v>38</v>
      </c>
      <c r="J689" s="8" t="s">
        <v>974</v>
      </c>
      <c r="K689" s="5" t="s">
        <v>975</v>
      </c>
      <c r="L689" s="7" t="s">
        <v>976</v>
      </c>
      <c r="M689" s="9">
        <v>61880</v>
      </c>
      <c r="N689" s="5" t="s">
        <v>376</v>
      </c>
      <c r="O689" s="32">
        <v>43586.5712698264</v>
      </c>
      <c r="P689" s="33">
        <v>43587.8011417477</v>
      </c>
      <c r="Q689" s="28" t="s">
        <v>38</v>
      </c>
      <c r="R689" s="29" t="s">
        <v>38</v>
      </c>
      <c r="S689" s="28" t="s">
        <v>112</v>
      </c>
      <c r="T689" s="28" t="s">
        <v>38</v>
      </c>
      <c r="U689" s="5" t="s">
        <v>38</v>
      </c>
      <c r="V689" s="28" t="s">
        <v>514</v>
      </c>
      <c r="W689" s="7" t="s">
        <v>38</v>
      </c>
      <c r="X689" s="7" t="s">
        <v>38</v>
      </c>
      <c r="Y689" s="5" t="s">
        <v>38</v>
      </c>
      <c r="Z689" s="5" t="s">
        <v>38</v>
      </c>
      <c r="AA689" s="6" t="s">
        <v>38</v>
      </c>
      <c r="AB689" s="6" t="s">
        <v>38</v>
      </c>
      <c r="AC689" s="6" t="s">
        <v>38</v>
      </c>
      <c r="AD689" s="6" t="s">
        <v>38</v>
      </c>
      <c r="AE689" s="6" t="s">
        <v>38</v>
      </c>
    </row>
    <row r="690">
      <c r="A690" s="28" t="s">
        <v>2712</v>
      </c>
      <c r="B690" s="6" t="s">
        <v>2713</v>
      </c>
      <c r="C690" s="6" t="s">
        <v>2163</v>
      </c>
      <c r="D690" s="7" t="s">
        <v>2710</v>
      </c>
      <c r="E690" s="28" t="s">
        <v>2711</v>
      </c>
      <c r="F690" s="5" t="s">
        <v>362</v>
      </c>
      <c r="G690" s="6" t="s">
        <v>363</v>
      </c>
      <c r="H690" s="6" t="s">
        <v>38</v>
      </c>
      <c r="I690" s="6" t="s">
        <v>38</v>
      </c>
      <c r="J690" s="8" t="s">
        <v>974</v>
      </c>
      <c r="K690" s="5" t="s">
        <v>975</v>
      </c>
      <c r="L690" s="7" t="s">
        <v>976</v>
      </c>
      <c r="M690" s="9">
        <v>57470</v>
      </c>
      <c r="N690" s="5" t="s">
        <v>62</v>
      </c>
      <c r="O690" s="32">
        <v>43586.5712702199</v>
      </c>
      <c r="P690" s="33">
        <v>43587.8011417477</v>
      </c>
      <c r="Q690" s="28" t="s">
        <v>38</v>
      </c>
      <c r="R690" s="29" t="s">
        <v>38</v>
      </c>
      <c r="S690" s="28" t="s">
        <v>112</v>
      </c>
      <c r="T690" s="28" t="s">
        <v>38</v>
      </c>
      <c r="U690" s="5" t="s">
        <v>38</v>
      </c>
      <c r="V690" s="28" t="s">
        <v>514</v>
      </c>
      <c r="W690" s="7" t="s">
        <v>38</v>
      </c>
      <c r="X690" s="7" t="s">
        <v>38</v>
      </c>
      <c r="Y690" s="5" t="s">
        <v>38</v>
      </c>
      <c r="Z690" s="5" t="s">
        <v>38</v>
      </c>
      <c r="AA690" s="6" t="s">
        <v>38</v>
      </c>
      <c r="AB690" s="6" t="s">
        <v>38</v>
      </c>
      <c r="AC690" s="6" t="s">
        <v>38</v>
      </c>
      <c r="AD690" s="6" t="s">
        <v>38</v>
      </c>
      <c r="AE690" s="6" t="s">
        <v>38</v>
      </c>
    </row>
    <row r="691">
      <c r="A691" s="28" t="s">
        <v>2714</v>
      </c>
      <c r="B691" s="6" t="s">
        <v>2715</v>
      </c>
      <c r="C691" s="6" t="s">
        <v>2163</v>
      </c>
      <c r="D691" s="7" t="s">
        <v>2710</v>
      </c>
      <c r="E691" s="28" t="s">
        <v>2711</v>
      </c>
      <c r="F691" s="5" t="s">
        <v>362</v>
      </c>
      <c r="G691" s="6" t="s">
        <v>363</v>
      </c>
      <c r="H691" s="6" t="s">
        <v>38</v>
      </c>
      <c r="I691" s="6" t="s">
        <v>38</v>
      </c>
      <c r="J691" s="8" t="s">
        <v>974</v>
      </c>
      <c r="K691" s="5" t="s">
        <v>975</v>
      </c>
      <c r="L691" s="7" t="s">
        <v>976</v>
      </c>
      <c r="M691" s="9">
        <v>76070</v>
      </c>
      <c r="N691" s="5" t="s">
        <v>376</v>
      </c>
      <c r="O691" s="32">
        <v>43586.5712707523</v>
      </c>
      <c r="P691" s="33">
        <v>43587.8011418981</v>
      </c>
      <c r="Q691" s="28" t="s">
        <v>38</v>
      </c>
      <c r="R691" s="29" t="s">
        <v>38</v>
      </c>
      <c r="S691" s="28" t="s">
        <v>112</v>
      </c>
      <c r="T691" s="28" t="s">
        <v>38</v>
      </c>
      <c r="U691" s="5" t="s">
        <v>38</v>
      </c>
      <c r="V691" s="28" t="s">
        <v>514</v>
      </c>
      <c r="W691" s="7" t="s">
        <v>38</v>
      </c>
      <c r="X691" s="7" t="s">
        <v>38</v>
      </c>
      <c r="Y691" s="5" t="s">
        <v>38</v>
      </c>
      <c r="Z691" s="5" t="s">
        <v>38</v>
      </c>
      <c r="AA691" s="6" t="s">
        <v>38</v>
      </c>
      <c r="AB691" s="6" t="s">
        <v>38</v>
      </c>
      <c r="AC691" s="6" t="s">
        <v>38</v>
      </c>
      <c r="AD691" s="6" t="s">
        <v>38</v>
      </c>
      <c r="AE691" s="6" t="s">
        <v>38</v>
      </c>
    </row>
    <row r="692">
      <c r="A692" s="28" t="s">
        <v>2716</v>
      </c>
      <c r="B692" s="6" t="s">
        <v>2717</v>
      </c>
      <c r="C692" s="6" t="s">
        <v>2163</v>
      </c>
      <c r="D692" s="7" t="s">
        <v>2710</v>
      </c>
      <c r="E692" s="28" t="s">
        <v>2711</v>
      </c>
      <c r="F692" s="5" t="s">
        <v>362</v>
      </c>
      <c r="G692" s="6" t="s">
        <v>363</v>
      </c>
      <c r="H692" s="6" t="s">
        <v>38</v>
      </c>
      <c r="I692" s="6" t="s">
        <v>38</v>
      </c>
      <c r="J692" s="8" t="s">
        <v>962</v>
      </c>
      <c r="K692" s="5" t="s">
        <v>963</v>
      </c>
      <c r="L692" s="7" t="s">
        <v>964</v>
      </c>
      <c r="M692" s="9">
        <v>59360</v>
      </c>
      <c r="N692" s="5" t="s">
        <v>62</v>
      </c>
      <c r="O692" s="32">
        <v>43586.5712710995</v>
      </c>
      <c r="P692" s="33">
        <v>43587.8011418981</v>
      </c>
      <c r="Q692" s="28" t="s">
        <v>38</v>
      </c>
      <c r="R692" s="29" t="s">
        <v>38</v>
      </c>
      <c r="S692" s="28" t="s">
        <v>112</v>
      </c>
      <c r="T692" s="28" t="s">
        <v>38</v>
      </c>
      <c r="U692" s="5" t="s">
        <v>38</v>
      </c>
      <c r="V692" s="28" t="s">
        <v>514</v>
      </c>
      <c r="W692" s="7" t="s">
        <v>38</v>
      </c>
      <c r="X692" s="7" t="s">
        <v>38</v>
      </c>
      <c r="Y692" s="5" t="s">
        <v>38</v>
      </c>
      <c r="Z692" s="5" t="s">
        <v>38</v>
      </c>
      <c r="AA692" s="6" t="s">
        <v>38</v>
      </c>
      <c r="AB692" s="6" t="s">
        <v>38</v>
      </c>
      <c r="AC692" s="6" t="s">
        <v>38</v>
      </c>
      <c r="AD692" s="6" t="s">
        <v>38</v>
      </c>
      <c r="AE692" s="6" t="s">
        <v>38</v>
      </c>
    </row>
    <row r="693">
      <c r="A693" s="28" t="s">
        <v>2718</v>
      </c>
      <c r="B693" s="6" t="s">
        <v>2719</v>
      </c>
      <c r="C693" s="6" t="s">
        <v>2163</v>
      </c>
      <c r="D693" s="7" t="s">
        <v>2710</v>
      </c>
      <c r="E693" s="28" t="s">
        <v>2711</v>
      </c>
      <c r="F693" s="5" t="s">
        <v>362</v>
      </c>
      <c r="G693" s="6" t="s">
        <v>363</v>
      </c>
      <c r="H693" s="6" t="s">
        <v>38</v>
      </c>
      <c r="I693" s="6" t="s">
        <v>38</v>
      </c>
      <c r="J693" s="8" t="s">
        <v>962</v>
      </c>
      <c r="K693" s="5" t="s">
        <v>963</v>
      </c>
      <c r="L693" s="7" t="s">
        <v>964</v>
      </c>
      <c r="M693" s="9">
        <v>63640</v>
      </c>
      <c r="N693" s="5" t="s">
        <v>376</v>
      </c>
      <c r="O693" s="32">
        <v>43586.5712714931</v>
      </c>
      <c r="P693" s="33">
        <v>43587.8011418981</v>
      </c>
      <c r="Q693" s="28" t="s">
        <v>38</v>
      </c>
      <c r="R693" s="29" t="s">
        <v>38</v>
      </c>
      <c r="S693" s="28" t="s">
        <v>112</v>
      </c>
      <c r="T693" s="28" t="s">
        <v>38</v>
      </c>
      <c r="U693" s="5" t="s">
        <v>38</v>
      </c>
      <c r="V693" s="28" t="s">
        <v>514</v>
      </c>
      <c r="W693" s="7" t="s">
        <v>38</v>
      </c>
      <c r="X693" s="7" t="s">
        <v>38</v>
      </c>
      <c r="Y693" s="5" t="s">
        <v>38</v>
      </c>
      <c r="Z693" s="5" t="s">
        <v>38</v>
      </c>
      <c r="AA693" s="6" t="s">
        <v>38</v>
      </c>
      <c r="AB693" s="6" t="s">
        <v>38</v>
      </c>
      <c r="AC693" s="6" t="s">
        <v>38</v>
      </c>
      <c r="AD693" s="6" t="s">
        <v>38</v>
      </c>
      <c r="AE693" s="6" t="s">
        <v>38</v>
      </c>
    </row>
    <row r="694">
      <c r="A694" s="28" t="s">
        <v>2720</v>
      </c>
      <c r="B694" s="6" t="s">
        <v>2721</v>
      </c>
      <c r="C694" s="6" t="s">
        <v>2163</v>
      </c>
      <c r="D694" s="7" t="s">
        <v>2710</v>
      </c>
      <c r="E694" s="28" t="s">
        <v>2711</v>
      </c>
      <c r="F694" s="5" t="s">
        <v>362</v>
      </c>
      <c r="G694" s="6" t="s">
        <v>363</v>
      </c>
      <c r="H694" s="6" t="s">
        <v>38</v>
      </c>
      <c r="I694" s="6" t="s">
        <v>38</v>
      </c>
      <c r="J694" s="8" t="s">
        <v>962</v>
      </c>
      <c r="K694" s="5" t="s">
        <v>963</v>
      </c>
      <c r="L694" s="7" t="s">
        <v>964</v>
      </c>
      <c r="M694" s="9">
        <v>65110</v>
      </c>
      <c r="N694" s="5" t="s">
        <v>62</v>
      </c>
      <c r="O694" s="32">
        <v>43586.5712718403</v>
      </c>
      <c r="P694" s="33">
        <v>43587.8011420949</v>
      </c>
      <c r="Q694" s="28" t="s">
        <v>38</v>
      </c>
      <c r="R694" s="29" t="s">
        <v>38</v>
      </c>
      <c r="S694" s="28" t="s">
        <v>112</v>
      </c>
      <c r="T694" s="28" t="s">
        <v>38</v>
      </c>
      <c r="U694" s="5" t="s">
        <v>38</v>
      </c>
      <c r="V694" s="28" t="s">
        <v>514</v>
      </c>
      <c r="W694" s="7" t="s">
        <v>38</v>
      </c>
      <c r="X694" s="7" t="s">
        <v>38</v>
      </c>
      <c r="Y694" s="5" t="s">
        <v>38</v>
      </c>
      <c r="Z694" s="5" t="s">
        <v>38</v>
      </c>
      <c r="AA694" s="6" t="s">
        <v>38</v>
      </c>
      <c r="AB694" s="6" t="s">
        <v>38</v>
      </c>
      <c r="AC694" s="6" t="s">
        <v>38</v>
      </c>
      <c r="AD694" s="6" t="s">
        <v>38</v>
      </c>
      <c r="AE694" s="6" t="s">
        <v>38</v>
      </c>
    </row>
    <row r="695">
      <c r="A695" s="28" t="s">
        <v>2722</v>
      </c>
      <c r="B695" s="6" t="s">
        <v>2723</v>
      </c>
      <c r="C695" s="6" t="s">
        <v>2163</v>
      </c>
      <c r="D695" s="7" t="s">
        <v>2710</v>
      </c>
      <c r="E695" s="28" t="s">
        <v>2711</v>
      </c>
      <c r="F695" s="5" t="s">
        <v>362</v>
      </c>
      <c r="G695" s="6" t="s">
        <v>363</v>
      </c>
      <c r="H695" s="6" t="s">
        <v>38</v>
      </c>
      <c r="I695" s="6" t="s">
        <v>38</v>
      </c>
      <c r="J695" s="8" t="s">
        <v>962</v>
      </c>
      <c r="K695" s="5" t="s">
        <v>963</v>
      </c>
      <c r="L695" s="7" t="s">
        <v>964</v>
      </c>
      <c r="M695" s="9">
        <v>56900</v>
      </c>
      <c r="N695" s="5" t="s">
        <v>376</v>
      </c>
      <c r="O695" s="32">
        <v>43586.5712721875</v>
      </c>
      <c r="P695" s="33">
        <v>43587.8011420949</v>
      </c>
      <c r="Q695" s="28" t="s">
        <v>38</v>
      </c>
      <c r="R695" s="29" t="s">
        <v>38</v>
      </c>
      <c r="S695" s="28" t="s">
        <v>112</v>
      </c>
      <c r="T695" s="28" t="s">
        <v>38</v>
      </c>
      <c r="U695" s="5" t="s">
        <v>38</v>
      </c>
      <c r="V695" s="28" t="s">
        <v>514</v>
      </c>
      <c r="W695" s="7" t="s">
        <v>38</v>
      </c>
      <c r="X695" s="7" t="s">
        <v>38</v>
      </c>
      <c r="Y695" s="5" t="s">
        <v>38</v>
      </c>
      <c r="Z695" s="5" t="s">
        <v>38</v>
      </c>
      <c r="AA695" s="6" t="s">
        <v>38</v>
      </c>
      <c r="AB695" s="6" t="s">
        <v>38</v>
      </c>
      <c r="AC695" s="6" t="s">
        <v>38</v>
      </c>
      <c r="AD695" s="6" t="s">
        <v>38</v>
      </c>
      <c r="AE695" s="6" t="s">
        <v>38</v>
      </c>
    </row>
    <row r="696">
      <c r="A696" s="28" t="s">
        <v>2724</v>
      </c>
      <c r="B696" s="6" t="s">
        <v>2725</v>
      </c>
      <c r="C696" s="6" t="s">
        <v>829</v>
      </c>
      <c r="D696" s="7" t="s">
        <v>2726</v>
      </c>
      <c r="E696" s="28" t="s">
        <v>2727</v>
      </c>
      <c r="F696" s="5" t="s">
        <v>362</v>
      </c>
      <c r="G696" s="6" t="s">
        <v>38</v>
      </c>
      <c r="H696" s="6" t="s">
        <v>38</v>
      </c>
      <c r="I696" s="6" t="s">
        <v>38</v>
      </c>
      <c r="J696" s="8" t="s">
        <v>750</v>
      </c>
      <c r="K696" s="5" t="s">
        <v>751</v>
      </c>
      <c r="L696" s="7" t="s">
        <v>752</v>
      </c>
      <c r="M696" s="9">
        <v>62370</v>
      </c>
      <c r="N696" s="5" t="s">
        <v>376</v>
      </c>
      <c r="O696" s="32">
        <v>43586.5713028935</v>
      </c>
      <c r="P696" s="33">
        <v>43587.8317111111</v>
      </c>
      <c r="Q696" s="28" t="s">
        <v>2728</v>
      </c>
      <c r="R696" s="29" t="s">
        <v>38</v>
      </c>
      <c r="S696" s="28" t="s">
        <v>112</v>
      </c>
      <c r="T696" s="28" t="s">
        <v>38</v>
      </c>
      <c r="U696" s="5" t="s">
        <v>38</v>
      </c>
      <c r="V696" s="28" t="s">
        <v>737</v>
      </c>
      <c r="W696" s="7" t="s">
        <v>38</v>
      </c>
      <c r="X696" s="7" t="s">
        <v>38</v>
      </c>
      <c r="Y696" s="5" t="s">
        <v>38</v>
      </c>
      <c r="Z696" s="5" t="s">
        <v>38</v>
      </c>
      <c r="AA696" s="6" t="s">
        <v>38</v>
      </c>
      <c r="AB696" s="6" t="s">
        <v>38</v>
      </c>
      <c r="AC696" s="6" t="s">
        <v>38</v>
      </c>
      <c r="AD696" s="6" t="s">
        <v>38</v>
      </c>
      <c r="AE696" s="6" t="s">
        <v>38</v>
      </c>
    </row>
    <row r="697">
      <c r="A697" s="28" t="s">
        <v>2729</v>
      </c>
      <c r="B697" s="6" t="s">
        <v>2730</v>
      </c>
      <c r="C697" s="6" t="s">
        <v>829</v>
      </c>
      <c r="D697" s="7" t="s">
        <v>2726</v>
      </c>
      <c r="E697" s="28" t="s">
        <v>2727</v>
      </c>
      <c r="F697" s="5" t="s">
        <v>362</v>
      </c>
      <c r="G697" s="6" t="s">
        <v>38</v>
      </c>
      <c r="H697" s="6" t="s">
        <v>38</v>
      </c>
      <c r="I697" s="6" t="s">
        <v>38</v>
      </c>
      <c r="J697" s="8" t="s">
        <v>1945</v>
      </c>
      <c r="K697" s="5" t="s">
        <v>1946</v>
      </c>
      <c r="L697" s="7" t="s">
        <v>1947</v>
      </c>
      <c r="M697" s="9">
        <v>61950</v>
      </c>
      <c r="N697" s="5" t="s">
        <v>376</v>
      </c>
      <c r="O697" s="32">
        <v>43586.5713032407</v>
      </c>
      <c r="P697" s="33">
        <v>43587.8317111111</v>
      </c>
      <c r="Q697" s="28" t="s">
        <v>2731</v>
      </c>
      <c r="R697" s="29" t="s">
        <v>38</v>
      </c>
      <c r="S697" s="28" t="s">
        <v>112</v>
      </c>
      <c r="T697" s="28" t="s">
        <v>38</v>
      </c>
      <c r="U697" s="5" t="s">
        <v>38</v>
      </c>
      <c r="V697" s="28" t="s">
        <v>737</v>
      </c>
      <c r="W697" s="7" t="s">
        <v>38</v>
      </c>
      <c r="X697" s="7" t="s">
        <v>38</v>
      </c>
      <c r="Y697" s="5" t="s">
        <v>38</v>
      </c>
      <c r="Z697" s="5" t="s">
        <v>38</v>
      </c>
      <c r="AA697" s="6" t="s">
        <v>38</v>
      </c>
      <c r="AB697" s="6" t="s">
        <v>38</v>
      </c>
      <c r="AC697" s="6" t="s">
        <v>38</v>
      </c>
      <c r="AD697" s="6" t="s">
        <v>38</v>
      </c>
      <c r="AE697" s="6" t="s">
        <v>38</v>
      </c>
    </row>
    <row r="698">
      <c r="A698" s="28" t="s">
        <v>2732</v>
      </c>
      <c r="B698" s="6" t="s">
        <v>2733</v>
      </c>
      <c r="C698" s="6" t="s">
        <v>829</v>
      </c>
      <c r="D698" s="7" t="s">
        <v>2726</v>
      </c>
      <c r="E698" s="28" t="s">
        <v>2727</v>
      </c>
      <c r="F698" s="5" t="s">
        <v>362</v>
      </c>
      <c r="G698" s="6" t="s">
        <v>38</v>
      </c>
      <c r="H698" s="6" t="s">
        <v>38</v>
      </c>
      <c r="I698" s="6" t="s">
        <v>38</v>
      </c>
      <c r="J698" s="8" t="s">
        <v>1945</v>
      </c>
      <c r="K698" s="5" t="s">
        <v>1946</v>
      </c>
      <c r="L698" s="7" t="s">
        <v>1947</v>
      </c>
      <c r="M698" s="9">
        <v>61960</v>
      </c>
      <c r="N698" s="5" t="s">
        <v>376</v>
      </c>
      <c r="O698" s="32">
        <v>43586.5713034375</v>
      </c>
      <c r="P698" s="33">
        <v>43587.8317111111</v>
      </c>
      <c r="Q698" s="28" t="s">
        <v>2734</v>
      </c>
      <c r="R698" s="29" t="s">
        <v>38</v>
      </c>
      <c r="S698" s="28" t="s">
        <v>112</v>
      </c>
      <c r="T698" s="28" t="s">
        <v>38</v>
      </c>
      <c r="U698" s="5" t="s">
        <v>38</v>
      </c>
      <c r="V698" s="28" t="s">
        <v>737</v>
      </c>
      <c r="W698" s="7" t="s">
        <v>38</v>
      </c>
      <c r="X698" s="7" t="s">
        <v>38</v>
      </c>
      <c r="Y698" s="5" t="s">
        <v>38</v>
      </c>
      <c r="Z698" s="5" t="s">
        <v>38</v>
      </c>
      <c r="AA698" s="6" t="s">
        <v>38</v>
      </c>
      <c r="AB698" s="6" t="s">
        <v>38</v>
      </c>
      <c r="AC698" s="6" t="s">
        <v>38</v>
      </c>
      <c r="AD698" s="6" t="s">
        <v>38</v>
      </c>
      <c r="AE698" s="6" t="s">
        <v>38</v>
      </c>
    </row>
    <row r="699">
      <c r="A699" s="28" t="s">
        <v>2735</v>
      </c>
      <c r="B699" s="6" t="s">
        <v>2736</v>
      </c>
      <c r="C699" s="6" t="s">
        <v>829</v>
      </c>
      <c r="D699" s="7" t="s">
        <v>2726</v>
      </c>
      <c r="E699" s="28" t="s">
        <v>2727</v>
      </c>
      <c r="F699" s="5" t="s">
        <v>362</v>
      </c>
      <c r="G699" s="6" t="s">
        <v>38</v>
      </c>
      <c r="H699" s="6" t="s">
        <v>38</v>
      </c>
      <c r="I699" s="6" t="s">
        <v>38</v>
      </c>
      <c r="J699" s="8" t="s">
        <v>750</v>
      </c>
      <c r="K699" s="5" t="s">
        <v>751</v>
      </c>
      <c r="L699" s="7" t="s">
        <v>752</v>
      </c>
      <c r="M699" s="9">
        <v>61970</v>
      </c>
      <c r="N699" s="5" t="s">
        <v>376</v>
      </c>
      <c r="O699" s="32">
        <v>43586.571303588</v>
      </c>
      <c r="P699" s="33">
        <v>43587.8317112616</v>
      </c>
      <c r="Q699" s="28" t="s">
        <v>2737</v>
      </c>
      <c r="R699" s="29" t="s">
        <v>38</v>
      </c>
      <c r="S699" s="28" t="s">
        <v>112</v>
      </c>
      <c r="T699" s="28" t="s">
        <v>38</v>
      </c>
      <c r="U699" s="5" t="s">
        <v>38</v>
      </c>
      <c r="V699" s="28" t="s">
        <v>737</v>
      </c>
      <c r="W699" s="7" t="s">
        <v>38</v>
      </c>
      <c r="X699" s="7" t="s">
        <v>38</v>
      </c>
      <c r="Y699" s="5" t="s">
        <v>38</v>
      </c>
      <c r="Z699" s="5" t="s">
        <v>38</v>
      </c>
      <c r="AA699" s="6" t="s">
        <v>38</v>
      </c>
      <c r="AB699" s="6" t="s">
        <v>38</v>
      </c>
      <c r="AC699" s="6" t="s">
        <v>38</v>
      </c>
      <c r="AD699" s="6" t="s">
        <v>38</v>
      </c>
      <c r="AE699" s="6" t="s">
        <v>38</v>
      </c>
    </row>
    <row r="700">
      <c r="A700" s="30" t="s">
        <v>2738</v>
      </c>
      <c r="B700" s="6" t="s">
        <v>2739</v>
      </c>
      <c r="C700" s="6" t="s">
        <v>829</v>
      </c>
      <c r="D700" s="7" t="s">
        <v>2726</v>
      </c>
      <c r="E700" s="28" t="s">
        <v>2727</v>
      </c>
      <c r="F700" s="5" t="s">
        <v>362</v>
      </c>
      <c r="G700" s="6" t="s">
        <v>38</v>
      </c>
      <c r="H700" s="6" t="s">
        <v>38</v>
      </c>
      <c r="I700" s="6" t="s">
        <v>38</v>
      </c>
      <c r="J700" s="8" t="s">
        <v>1945</v>
      </c>
      <c r="K700" s="5" t="s">
        <v>1946</v>
      </c>
      <c r="L700" s="7" t="s">
        <v>1947</v>
      </c>
      <c r="M700" s="9">
        <v>61980</v>
      </c>
      <c r="N700" s="5" t="s">
        <v>402</v>
      </c>
      <c r="O700" s="32">
        <v>43586.571303588</v>
      </c>
      <c r="Q700" s="28" t="s">
        <v>2740</v>
      </c>
      <c r="R700" s="29" t="s">
        <v>38</v>
      </c>
      <c r="S700" s="28" t="s">
        <v>112</v>
      </c>
      <c r="T700" s="28" t="s">
        <v>38</v>
      </c>
      <c r="U700" s="5" t="s">
        <v>38</v>
      </c>
      <c r="V700" s="28" t="s">
        <v>737</v>
      </c>
      <c r="W700" s="7" t="s">
        <v>38</v>
      </c>
      <c r="X700" s="7" t="s">
        <v>38</v>
      </c>
      <c r="Y700" s="5" t="s">
        <v>38</v>
      </c>
      <c r="Z700" s="5" t="s">
        <v>38</v>
      </c>
      <c r="AA700" s="6" t="s">
        <v>38</v>
      </c>
      <c r="AB700" s="6" t="s">
        <v>38</v>
      </c>
      <c r="AC700" s="6" t="s">
        <v>38</v>
      </c>
      <c r="AD700" s="6" t="s">
        <v>38</v>
      </c>
      <c r="AE700" s="6" t="s">
        <v>38</v>
      </c>
    </row>
    <row r="701">
      <c r="A701" s="28" t="s">
        <v>2741</v>
      </c>
      <c r="B701" s="6" t="s">
        <v>2742</v>
      </c>
      <c r="C701" s="6" t="s">
        <v>829</v>
      </c>
      <c r="D701" s="7" t="s">
        <v>2726</v>
      </c>
      <c r="E701" s="28" t="s">
        <v>2727</v>
      </c>
      <c r="F701" s="5" t="s">
        <v>362</v>
      </c>
      <c r="G701" s="6" t="s">
        <v>38</v>
      </c>
      <c r="H701" s="6" t="s">
        <v>38</v>
      </c>
      <c r="I701" s="6" t="s">
        <v>38</v>
      </c>
      <c r="J701" s="8" t="s">
        <v>1945</v>
      </c>
      <c r="K701" s="5" t="s">
        <v>1946</v>
      </c>
      <c r="L701" s="7" t="s">
        <v>1947</v>
      </c>
      <c r="M701" s="9">
        <v>61990</v>
      </c>
      <c r="N701" s="5" t="s">
        <v>376</v>
      </c>
      <c r="O701" s="32">
        <v>43586.5713037847</v>
      </c>
      <c r="P701" s="33">
        <v>43587.8317112616</v>
      </c>
      <c r="Q701" s="28" t="s">
        <v>2743</v>
      </c>
      <c r="R701" s="29" t="s">
        <v>2744</v>
      </c>
      <c r="S701" s="28" t="s">
        <v>112</v>
      </c>
      <c r="T701" s="28" t="s">
        <v>38</v>
      </c>
      <c r="U701" s="5" t="s">
        <v>38</v>
      </c>
      <c r="V701" s="28" t="s">
        <v>737</v>
      </c>
      <c r="W701" s="7" t="s">
        <v>38</v>
      </c>
      <c r="X701" s="7" t="s">
        <v>38</v>
      </c>
      <c r="Y701" s="5" t="s">
        <v>38</v>
      </c>
      <c r="Z701" s="5" t="s">
        <v>38</v>
      </c>
      <c r="AA701" s="6" t="s">
        <v>38</v>
      </c>
      <c r="AB701" s="6" t="s">
        <v>38</v>
      </c>
      <c r="AC701" s="6" t="s">
        <v>38</v>
      </c>
      <c r="AD701" s="6" t="s">
        <v>38</v>
      </c>
      <c r="AE701" s="6" t="s">
        <v>38</v>
      </c>
    </row>
    <row r="702">
      <c r="A702" s="28" t="s">
        <v>2745</v>
      </c>
      <c r="B702" s="6" t="s">
        <v>2746</v>
      </c>
      <c r="C702" s="6" t="s">
        <v>829</v>
      </c>
      <c r="D702" s="7" t="s">
        <v>2726</v>
      </c>
      <c r="E702" s="28" t="s">
        <v>2727</v>
      </c>
      <c r="F702" s="5" t="s">
        <v>362</v>
      </c>
      <c r="G702" s="6" t="s">
        <v>38</v>
      </c>
      <c r="H702" s="6" t="s">
        <v>38</v>
      </c>
      <c r="I702" s="6" t="s">
        <v>38</v>
      </c>
      <c r="J702" s="8" t="s">
        <v>1945</v>
      </c>
      <c r="K702" s="5" t="s">
        <v>1946</v>
      </c>
      <c r="L702" s="7" t="s">
        <v>1947</v>
      </c>
      <c r="M702" s="9">
        <v>62000</v>
      </c>
      <c r="N702" s="5" t="s">
        <v>376</v>
      </c>
      <c r="O702" s="32">
        <v>43586.5713039699</v>
      </c>
      <c r="P702" s="33">
        <v>43587.8317114583</v>
      </c>
      <c r="Q702" s="28" t="s">
        <v>2747</v>
      </c>
      <c r="R702" s="29" t="s">
        <v>2748</v>
      </c>
      <c r="S702" s="28" t="s">
        <v>112</v>
      </c>
      <c r="T702" s="28" t="s">
        <v>38</v>
      </c>
      <c r="U702" s="5" t="s">
        <v>38</v>
      </c>
      <c r="V702" s="28" t="s">
        <v>737</v>
      </c>
      <c r="W702" s="7" t="s">
        <v>38</v>
      </c>
      <c r="X702" s="7" t="s">
        <v>38</v>
      </c>
      <c r="Y702" s="5" t="s">
        <v>38</v>
      </c>
      <c r="Z702" s="5" t="s">
        <v>38</v>
      </c>
      <c r="AA702" s="6" t="s">
        <v>38</v>
      </c>
      <c r="AB702" s="6" t="s">
        <v>38</v>
      </c>
      <c r="AC702" s="6" t="s">
        <v>38</v>
      </c>
      <c r="AD702" s="6" t="s">
        <v>38</v>
      </c>
      <c r="AE702" s="6" t="s">
        <v>38</v>
      </c>
    </row>
    <row r="703">
      <c r="A703" s="28" t="s">
        <v>2749</v>
      </c>
      <c r="B703" s="6" t="s">
        <v>2750</v>
      </c>
      <c r="C703" s="6" t="s">
        <v>829</v>
      </c>
      <c r="D703" s="7" t="s">
        <v>2726</v>
      </c>
      <c r="E703" s="28" t="s">
        <v>2727</v>
      </c>
      <c r="F703" s="5" t="s">
        <v>362</v>
      </c>
      <c r="G703" s="6" t="s">
        <v>38</v>
      </c>
      <c r="H703" s="6" t="s">
        <v>38</v>
      </c>
      <c r="I703" s="6" t="s">
        <v>38</v>
      </c>
      <c r="J703" s="8" t="s">
        <v>1945</v>
      </c>
      <c r="K703" s="5" t="s">
        <v>1946</v>
      </c>
      <c r="L703" s="7" t="s">
        <v>1947</v>
      </c>
      <c r="M703" s="9">
        <v>62010</v>
      </c>
      <c r="N703" s="5" t="s">
        <v>376</v>
      </c>
      <c r="O703" s="32">
        <v>43586.5713041319</v>
      </c>
      <c r="P703" s="33">
        <v>43587.8317114583</v>
      </c>
      <c r="Q703" s="28" t="s">
        <v>2751</v>
      </c>
      <c r="R703" s="29" t="s">
        <v>38</v>
      </c>
      <c r="S703" s="28" t="s">
        <v>112</v>
      </c>
      <c r="T703" s="28" t="s">
        <v>38</v>
      </c>
      <c r="U703" s="5" t="s">
        <v>38</v>
      </c>
      <c r="V703" s="28" t="s">
        <v>737</v>
      </c>
      <c r="W703" s="7" t="s">
        <v>38</v>
      </c>
      <c r="X703" s="7" t="s">
        <v>38</v>
      </c>
      <c r="Y703" s="5" t="s">
        <v>38</v>
      </c>
      <c r="Z703" s="5" t="s">
        <v>38</v>
      </c>
      <c r="AA703" s="6" t="s">
        <v>38</v>
      </c>
      <c r="AB703" s="6" t="s">
        <v>38</v>
      </c>
      <c r="AC703" s="6" t="s">
        <v>38</v>
      </c>
      <c r="AD703" s="6" t="s">
        <v>38</v>
      </c>
      <c r="AE703" s="6" t="s">
        <v>38</v>
      </c>
    </row>
    <row r="704">
      <c r="A704" s="28" t="s">
        <v>2752</v>
      </c>
      <c r="B704" s="6" t="s">
        <v>2753</v>
      </c>
      <c r="C704" s="6" t="s">
        <v>829</v>
      </c>
      <c r="D704" s="7" t="s">
        <v>2726</v>
      </c>
      <c r="E704" s="28" t="s">
        <v>2727</v>
      </c>
      <c r="F704" s="5" t="s">
        <v>362</v>
      </c>
      <c r="G704" s="6" t="s">
        <v>38</v>
      </c>
      <c r="H704" s="6" t="s">
        <v>38</v>
      </c>
      <c r="I704" s="6" t="s">
        <v>38</v>
      </c>
      <c r="J704" s="8" t="s">
        <v>1945</v>
      </c>
      <c r="K704" s="5" t="s">
        <v>1946</v>
      </c>
      <c r="L704" s="7" t="s">
        <v>1947</v>
      </c>
      <c r="M704" s="9">
        <v>62020</v>
      </c>
      <c r="N704" s="5" t="s">
        <v>376</v>
      </c>
      <c r="O704" s="32">
        <v>43586.5713043171</v>
      </c>
      <c r="P704" s="33">
        <v>43587.8317114583</v>
      </c>
      <c r="Q704" s="28" t="s">
        <v>38</v>
      </c>
      <c r="R704" s="29" t="s">
        <v>2754</v>
      </c>
      <c r="S704" s="28" t="s">
        <v>112</v>
      </c>
      <c r="T704" s="28" t="s">
        <v>38</v>
      </c>
      <c r="U704" s="5" t="s">
        <v>38</v>
      </c>
      <c r="V704" s="28" t="s">
        <v>737</v>
      </c>
      <c r="W704" s="7" t="s">
        <v>38</v>
      </c>
      <c r="X704" s="7" t="s">
        <v>38</v>
      </c>
      <c r="Y704" s="5" t="s">
        <v>38</v>
      </c>
      <c r="Z704" s="5" t="s">
        <v>38</v>
      </c>
      <c r="AA704" s="6" t="s">
        <v>38</v>
      </c>
      <c r="AB704" s="6" t="s">
        <v>38</v>
      </c>
      <c r="AC704" s="6" t="s">
        <v>38</v>
      </c>
      <c r="AD704" s="6" t="s">
        <v>38</v>
      </c>
      <c r="AE704" s="6" t="s">
        <v>38</v>
      </c>
    </row>
    <row r="705">
      <c r="A705" s="28" t="s">
        <v>2755</v>
      </c>
      <c r="B705" s="6" t="s">
        <v>2756</v>
      </c>
      <c r="C705" s="6" t="s">
        <v>829</v>
      </c>
      <c r="D705" s="7" t="s">
        <v>2726</v>
      </c>
      <c r="E705" s="28" t="s">
        <v>2727</v>
      </c>
      <c r="F705" s="5" t="s">
        <v>362</v>
      </c>
      <c r="G705" s="6" t="s">
        <v>38</v>
      </c>
      <c r="H705" s="6" t="s">
        <v>38</v>
      </c>
      <c r="I705" s="6" t="s">
        <v>38</v>
      </c>
      <c r="J705" s="8" t="s">
        <v>734</v>
      </c>
      <c r="K705" s="5" t="s">
        <v>735</v>
      </c>
      <c r="L705" s="7" t="s">
        <v>736</v>
      </c>
      <c r="M705" s="9">
        <v>62030</v>
      </c>
      <c r="N705" s="5" t="s">
        <v>376</v>
      </c>
      <c r="O705" s="32">
        <v>43586.5713045139</v>
      </c>
      <c r="P705" s="33">
        <v>43587.8317114583</v>
      </c>
      <c r="Q705" s="28" t="s">
        <v>2757</v>
      </c>
      <c r="R705" s="29" t="s">
        <v>2758</v>
      </c>
      <c r="S705" s="28" t="s">
        <v>112</v>
      </c>
      <c r="T705" s="28" t="s">
        <v>38</v>
      </c>
      <c r="U705" s="5" t="s">
        <v>38</v>
      </c>
      <c r="V705" s="28" t="s">
        <v>737</v>
      </c>
      <c r="W705" s="7" t="s">
        <v>38</v>
      </c>
      <c r="X705" s="7" t="s">
        <v>38</v>
      </c>
      <c r="Y705" s="5" t="s">
        <v>38</v>
      </c>
      <c r="Z705" s="5" t="s">
        <v>38</v>
      </c>
      <c r="AA705" s="6" t="s">
        <v>38</v>
      </c>
      <c r="AB705" s="6" t="s">
        <v>38</v>
      </c>
      <c r="AC705" s="6" t="s">
        <v>38</v>
      </c>
      <c r="AD705" s="6" t="s">
        <v>38</v>
      </c>
      <c r="AE705" s="6" t="s">
        <v>38</v>
      </c>
    </row>
    <row r="706">
      <c r="A706" s="28" t="s">
        <v>2759</v>
      </c>
      <c r="B706" s="6" t="s">
        <v>2760</v>
      </c>
      <c r="C706" s="6" t="s">
        <v>829</v>
      </c>
      <c r="D706" s="7" t="s">
        <v>2726</v>
      </c>
      <c r="E706" s="28" t="s">
        <v>2727</v>
      </c>
      <c r="F706" s="5" t="s">
        <v>362</v>
      </c>
      <c r="G706" s="6" t="s">
        <v>38</v>
      </c>
      <c r="H706" s="6" t="s">
        <v>38</v>
      </c>
      <c r="I706" s="6" t="s">
        <v>38</v>
      </c>
      <c r="J706" s="8" t="s">
        <v>734</v>
      </c>
      <c r="K706" s="5" t="s">
        <v>735</v>
      </c>
      <c r="L706" s="7" t="s">
        <v>736</v>
      </c>
      <c r="M706" s="9">
        <v>62040</v>
      </c>
      <c r="N706" s="5" t="s">
        <v>376</v>
      </c>
      <c r="O706" s="32">
        <v>43586.5713047106</v>
      </c>
      <c r="P706" s="33">
        <v>43587.8317116551</v>
      </c>
      <c r="Q706" s="28" t="s">
        <v>2761</v>
      </c>
      <c r="R706" s="29" t="s">
        <v>2762</v>
      </c>
      <c r="S706" s="28" t="s">
        <v>112</v>
      </c>
      <c r="T706" s="28" t="s">
        <v>38</v>
      </c>
      <c r="U706" s="5" t="s">
        <v>38</v>
      </c>
      <c r="V706" s="28" t="s">
        <v>737</v>
      </c>
      <c r="W706" s="7" t="s">
        <v>38</v>
      </c>
      <c r="X706" s="7" t="s">
        <v>38</v>
      </c>
      <c r="Y706" s="5" t="s">
        <v>38</v>
      </c>
      <c r="Z706" s="5" t="s">
        <v>38</v>
      </c>
      <c r="AA706" s="6" t="s">
        <v>38</v>
      </c>
      <c r="AB706" s="6" t="s">
        <v>38</v>
      </c>
      <c r="AC706" s="6" t="s">
        <v>38</v>
      </c>
      <c r="AD706" s="6" t="s">
        <v>38</v>
      </c>
      <c r="AE706" s="6" t="s">
        <v>38</v>
      </c>
    </row>
    <row r="707">
      <c r="A707" s="28" t="s">
        <v>2763</v>
      </c>
      <c r="B707" s="6" t="s">
        <v>2764</v>
      </c>
      <c r="C707" s="6" t="s">
        <v>829</v>
      </c>
      <c r="D707" s="7" t="s">
        <v>2726</v>
      </c>
      <c r="E707" s="28" t="s">
        <v>2727</v>
      </c>
      <c r="F707" s="5" t="s">
        <v>362</v>
      </c>
      <c r="G707" s="6" t="s">
        <v>38</v>
      </c>
      <c r="H707" s="6" t="s">
        <v>38</v>
      </c>
      <c r="I707" s="6" t="s">
        <v>38</v>
      </c>
      <c r="J707" s="8" t="s">
        <v>734</v>
      </c>
      <c r="K707" s="5" t="s">
        <v>735</v>
      </c>
      <c r="L707" s="7" t="s">
        <v>736</v>
      </c>
      <c r="M707" s="9">
        <v>62050</v>
      </c>
      <c r="N707" s="5" t="s">
        <v>376</v>
      </c>
      <c r="O707" s="32">
        <v>43586.5713048611</v>
      </c>
      <c r="P707" s="33">
        <v>43587.8317116551</v>
      </c>
      <c r="Q707" s="28" t="s">
        <v>2765</v>
      </c>
      <c r="R707" s="29" t="s">
        <v>2766</v>
      </c>
      <c r="S707" s="28" t="s">
        <v>112</v>
      </c>
      <c r="T707" s="28" t="s">
        <v>38</v>
      </c>
      <c r="U707" s="5" t="s">
        <v>38</v>
      </c>
      <c r="V707" s="28" t="s">
        <v>737</v>
      </c>
      <c r="W707" s="7" t="s">
        <v>38</v>
      </c>
      <c r="X707" s="7" t="s">
        <v>38</v>
      </c>
      <c r="Y707" s="5" t="s">
        <v>38</v>
      </c>
      <c r="Z707" s="5" t="s">
        <v>38</v>
      </c>
      <c r="AA707" s="6" t="s">
        <v>38</v>
      </c>
      <c r="AB707" s="6" t="s">
        <v>38</v>
      </c>
      <c r="AC707" s="6" t="s">
        <v>38</v>
      </c>
      <c r="AD707" s="6" t="s">
        <v>38</v>
      </c>
      <c r="AE707" s="6" t="s">
        <v>38</v>
      </c>
    </row>
    <row r="708">
      <c r="A708" s="28" t="s">
        <v>2767</v>
      </c>
      <c r="B708" s="6" t="s">
        <v>2768</v>
      </c>
      <c r="C708" s="6" t="s">
        <v>829</v>
      </c>
      <c r="D708" s="7" t="s">
        <v>2726</v>
      </c>
      <c r="E708" s="28" t="s">
        <v>2727</v>
      </c>
      <c r="F708" s="5" t="s">
        <v>362</v>
      </c>
      <c r="G708" s="6" t="s">
        <v>38</v>
      </c>
      <c r="H708" s="6" t="s">
        <v>38</v>
      </c>
      <c r="I708" s="6" t="s">
        <v>38</v>
      </c>
      <c r="J708" s="8" t="s">
        <v>2769</v>
      </c>
      <c r="K708" s="5" t="s">
        <v>2770</v>
      </c>
      <c r="L708" s="7" t="s">
        <v>383</v>
      </c>
      <c r="M708" s="9">
        <v>62060</v>
      </c>
      <c r="N708" s="5" t="s">
        <v>376</v>
      </c>
      <c r="O708" s="32">
        <v>43586.5713050579</v>
      </c>
      <c r="P708" s="33">
        <v>43587.8317118056</v>
      </c>
      <c r="Q708" s="28" t="s">
        <v>2771</v>
      </c>
      <c r="R708" s="29" t="s">
        <v>2772</v>
      </c>
      <c r="S708" s="28" t="s">
        <v>112</v>
      </c>
      <c r="T708" s="28" t="s">
        <v>38</v>
      </c>
      <c r="U708" s="5" t="s">
        <v>38</v>
      </c>
      <c r="V708" s="28" t="s">
        <v>737</v>
      </c>
      <c r="W708" s="7" t="s">
        <v>38</v>
      </c>
      <c r="X708" s="7" t="s">
        <v>38</v>
      </c>
      <c r="Y708" s="5" t="s">
        <v>38</v>
      </c>
      <c r="Z708" s="5" t="s">
        <v>38</v>
      </c>
      <c r="AA708" s="6" t="s">
        <v>38</v>
      </c>
      <c r="AB708" s="6" t="s">
        <v>38</v>
      </c>
      <c r="AC708" s="6" t="s">
        <v>38</v>
      </c>
      <c r="AD708" s="6" t="s">
        <v>38</v>
      </c>
      <c r="AE708" s="6" t="s">
        <v>38</v>
      </c>
    </row>
    <row r="709">
      <c r="A709" s="28" t="s">
        <v>2773</v>
      </c>
      <c r="B709" s="6" t="s">
        <v>2774</v>
      </c>
      <c r="C709" s="6" t="s">
        <v>829</v>
      </c>
      <c r="D709" s="7" t="s">
        <v>2726</v>
      </c>
      <c r="E709" s="28" t="s">
        <v>2727</v>
      </c>
      <c r="F709" s="5" t="s">
        <v>362</v>
      </c>
      <c r="G709" s="6" t="s">
        <v>38</v>
      </c>
      <c r="H709" s="6" t="s">
        <v>38</v>
      </c>
      <c r="I709" s="6" t="s">
        <v>38</v>
      </c>
      <c r="J709" s="8" t="s">
        <v>734</v>
      </c>
      <c r="K709" s="5" t="s">
        <v>735</v>
      </c>
      <c r="L709" s="7" t="s">
        <v>736</v>
      </c>
      <c r="M709" s="9">
        <v>62070</v>
      </c>
      <c r="N709" s="5" t="s">
        <v>376</v>
      </c>
      <c r="O709" s="32">
        <v>43586.5713052431</v>
      </c>
      <c r="P709" s="33">
        <v>43587.8317118056</v>
      </c>
      <c r="Q709" s="28" t="s">
        <v>2775</v>
      </c>
      <c r="R709" s="29" t="s">
        <v>2776</v>
      </c>
      <c r="S709" s="28" t="s">
        <v>112</v>
      </c>
      <c r="T709" s="28" t="s">
        <v>38</v>
      </c>
      <c r="U709" s="5" t="s">
        <v>38</v>
      </c>
      <c r="V709" s="28" t="s">
        <v>737</v>
      </c>
      <c r="W709" s="7" t="s">
        <v>38</v>
      </c>
      <c r="X709" s="7" t="s">
        <v>38</v>
      </c>
      <c r="Y709" s="5" t="s">
        <v>38</v>
      </c>
      <c r="Z709" s="5" t="s">
        <v>38</v>
      </c>
      <c r="AA709" s="6" t="s">
        <v>38</v>
      </c>
      <c r="AB709" s="6" t="s">
        <v>38</v>
      </c>
      <c r="AC709" s="6" t="s">
        <v>38</v>
      </c>
      <c r="AD709" s="6" t="s">
        <v>38</v>
      </c>
      <c r="AE709" s="6" t="s">
        <v>38</v>
      </c>
    </row>
    <row r="710">
      <c r="A710" s="28" t="s">
        <v>2777</v>
      </c>
      <c r="B710" s="6" t="s">
        <v>2778</v>
      </c>
      <c r="C710" s="6" t="s">
        <v>2479</v>
      </c>
      <c r="D710" s="7" t="s">
        <v>2480</v>
      </c>
      <c r="E710" s="28" t="s">
        <v>2481</v>
      </c>
      <c r="F710" s="5" t="s">
        <v>362</v>
      </c>
      <c r="G710" s="6" t="s">
        <v>433</v>
      </c>
      <c r="H710" s="6" t="s">
        <v>38</v>
      </c>
      <c r="I710" s="6" t="s">
        <v>38</v>
      </c>
      <c r="J710" s="8" t="s">
        <v>1107</v>
      </c>
      <c r="K710" s="5" t="s">
        <v>1108</v>
      </c>
      <c r="L710" s="7" t="s">
        <v>1109</v>
      </c>
      <c r="M710" s="9">
        <v>62080</v>
      </c>
      <c r="N710" s="5" t="s">
        <v>376</v>
      </c>
      <c r="O710" s="32">
        <v>43586.5756159722</v>
      </c>
      <c r="P710" s="33">
        <v>43587.5694181713</v>
      </c>
      <c r="Q710" s="28" t="s">
        <v>38</v>
      </c>
      <c r="R710" s="29" t="s">
        <v>38</v>
      </c>
      <c r="S710" s="28" t="s">
        <v>112</v>
      </c>
      <c r="T710" s="28" t="s">
        <v>38</v>
      </c>
      <c r="U710" s="5" t="s">
        <v>38</v>
      </c>
      <c r="V710" s="28" t="s">
        <v>687</v>
      </c>
      <c r="W710" s="7" t="s">
        <v>38</v>
      </c>
      <c r="X710" s="7" t="s">
        <v>38</v>
      </c>
      <c r="Y710" s="5" t="s">
        <v>38</v>
      </c>
      <c r="Z710" s="5" t="s">
        <v>38</v>
      </c>
      <c r="AA710" s="6" t="s">
        <v>38</v>
      </c>
      <c r="AB710" s="6" t="s">
        <v>38</v>
      </c>
      <c r="AC710" s="6" t="s">
        <v>38</v>
      </c>
      <c r="AD710" s="6" t="s">
        <v>38</v>
      </c>
      <c r="AE710" s="6" t="s">
        <v>38</v>
      </c>
    </row>
    <row r="711">
      <c r="A711" s="28" t="s">
        <v>2779</v>
      </c>
      <c r="B711" s="6" t="s">
        <v>2780</v>
      </c>
      <c r="C711" s="6" t="s">
        <v>829</v>
      </c>
      <c r="D711" s="7" t="s">
        <v>2726</v>
      </c>
      <c r="E711" s="28" t="s">
        <v>2727</v>
      </c>
      <c r="F711" s="5" t="s">
        <v>362</v>
      </c>
      <c r="G711" s="6" t="s">
        <v>38</v>
      </c>
      <c r="H711" s="6" t="s">
        <v>38</v>
      </c>
      <c r="I711" s="6" t="s">
        <v>38</v>
      </c>
      <c r="J711" s="8" t="s">
        <v>755</v>
      </c>
      <c r="K711" s="5" t="s">
        <v>756</v>
      </c>
      <c r="L711" s="7" t="s">
        <v>757</v>
      </c>
      <c r="M711" s="9">
        <v>62110</v>
      </c>
      <c r="N711" s="5" t="s">
        <v>376</v>
      </c>
      <c r="O711" s="32">
        <v>43586.5780683218</v>
      </c>
      <c r="P711" s="33">
        <v>43587.8391864236</v>
      </c>
      <c r="Q711" s="28" t="s">
        <v>2781</v>
      </c>
      <c r="R711" s="29" t="s">
        <v>38</v>
      </c>
      <c r="S711" s="28" t="s">
        <v>112</v>
      </c>
      <c r="T711" s="28" t="s">
        <v>38</v>
      </c>
      <c r="U711" s="5" t="s">
        <v>38</v>
      </c>
      <c r="V711" s="28" t="s">
        <v>136</v>
      </c>
      <c r="W711" s="7" t="s">
        <v>38</v>
      </c>
      <c r="X711" s="7" t="s">
        <v>38</v>
      </c>
      <c r="Y711" s="5" t="s">
        <v>38</v>
      </c>
      <c r="Z711" s="5" t="s">
        <v>38</v>
      </c>
      <c r="AA711" s="6" t="s">
        <v>38</v>
      </c>
      <c r="AB711" s="6" t="s">
        <v>38</v>
      </c>
      <c r="AC711" s="6" t="s">
        <v>38</v>
      </c>
      <c r="AD711" s="6" t="s">
        <v>38</v>
      </c>
      <c r="AE711" s="6" t="s">
        <v>38</v>
      </c>
    </row>
    <row r="712">
      <c r="A712" s="28" t="s">
        <v>2782</v>
      </c>
      <c r="B712" s="6" t="s">
        <v>2783</v>
      </c>
      <c r="C712" s="6" t="s">
        <v>829</v>
      </c>
      <c r="D712" s="7" t="s">
        <v>2726</v>
      </c>
      <c r="E712" s="28" t="s">
        <v>2727</v>
      </c>
      <c r="F712" s="5" t="s">
        <v>362</v>
      </c>
      <c r="G712" s="6" t="s">
        <v>38</v>
      </c>
      <c r="H712" s="6" t="s">
        <v>38</v>
      </c>
      <c r="I712" s="6" t="s">
        <v>38</v>
      </c>
      <c r="J712" s="8" t="s">
        <v>755</v>
      </c>
      <c r="K712" s="5" t="s">
        <v>756</v>
      </c>
      <c r="L712" s="7" t="s">
        <v>757</v>
      </c>
      <c r="M712" s="9">
        <v>62120</v>
      </c>
      <c r="N712" s="5" t="s">
        <v>376</v>
      </c>
      <c r="O712" s="32">
        <v>43586.5780684838</v>
      </c>
      <c r="P712" s="33">
        <v>43587.8391866088</v>
      </c>
      <c r="Q712" s="28" t="s">
        <v>2784</v>
      </c>
      <c r="R712" s="29" t="s">
        <v>38</v>
      </c>
      <c r="S712" s="28" t="s">
        <v>112</v>
      </c>
      <c r="T712" s="28" t="s">
        <v>38</v>
      </c>
      <c r="U712" s="5" t="s">
        <v>38</v>
      </c>
      <c r="V712" s="28" t="s">
        <v>136</v>
      </c>
      <c r="W712" s="7" t="s">
        <v>38</v>
      </c>
      <c r="X712" s="7" t="s">
        <v>38</v>
      </c>
      <c r="Y712" s="5" t="s">
        <v>38</v>
      </c>
      <c r="Z712" s="5" t="s">
        <v>38</v>
      </c>
      <c r="AA712" s="6" t="s">
        <v>38</v>
      </c>
      <c r="AB712" s="6" t="s">
        <v>38</v>
      </c>
      <c r="AC712" s="6" t="s">
        <v>38</v>
      </c>
      <c r="AD712" s="6" t="s">
        <v>38</v>
      </c>
      <c r="AE712" s="6" t="s">
        <v>38</v>
      </c>
    </row>
    <row r="713">
      <c r="A713" s="28" t="s">
        <v>2785</v>
      </c>
      <c r="B713" s="6" t="s">
        <v>2786</v>
      </c>
      <c r="C713" s="6" t="s">
        <v>829</v>
      </c>
      <c r="D713" s="7" t="s">
        <v>2726</v>
      </c>
      <c r="E713" s="28" t="s">
        <v>2727</v>
      </c>
      <c r="F713" s="5" t="s">
        <v>362</v>
      </c>
      <c r="G713" s="6" t="s">
        <v>38</v>
      </c>
      <c r="H713" s="6" t="s">
        <v>38</v>
      </c>
      <c r="I713" s="6" t="s">
        <v>38</v>
      </c>
      <c r="J713" s="8" t="s">
        <v>755</v>
      </c>
      <c r="K713" s="5" t="s">
        <v>756</v>
      </c>
      <c r="L713" s="7" t="s">
        <v>757</v>
      </c>
      <c r="M713" s="9">
        <v>62130</v>
      </c>
      <c r="N713" s="5" t="s">
        <v>376</v>
      </c>
      <c r="O713" s="32">
        <v>43586.578068669</v>
      </c>
      <c r="P713" s="33">
        <v>43587.8391866088</v>
      </c>
      <c r="Q713" s="28" t="s">
        <v>2787</v>
      </c>
      <c r="R713" s="29" t="s">
        <v>38</v>
      </c>
      <c r="S713" s="28" t="s">
        <v>112</v>
      </c>
      <c r="T713" s="28" t="s">
        <v>38</v>
      </c>
      <c r="U713" s="5" t="s">
        <v>38</v>
      </c>
      <c r="V713" s="28" t="s">
        <v>136</v>
      </c>
      <c r="W713" s="7" t="s">
        <v>38</v>
      </c>
      <c r="X713" s="7" t="s">
        <v>38</v>
      </c>
      <c r="Y713" s="5" t="s">
        <v>38</v>
      </c>
      <c r="Z713" s="5" t="s">
        <v>38</v>
      </c>
      <c r="AA713" s="6" t="s">
        <v>38</v>
      </c>
      <c r="AB713" s="6" t="s">
        <v>38</v>
      </c>
      <c r="AC713" s="6" t="s">
        <v>38</v>
      </c>
      <c r="AD713" s="6" t="s">
        <v>38</v>
      </c>
      <c r="AE713" s="6" t="s">
        <v>38</v>
      </c>
    </row>
    <row r="714">
      <c r="A714" s="28" t="s">
        <v>2788</v>
      </c>
      <c r="B714" s="6" t="s">
        <v>2789</v>
      </c>
      <c r="C714" s="6" t="s">
        <v>829</v>
      </c>
      <c r="D714" s="7" t="s">
        <v>2726</v>
      </c>
      <c r="E714" s="28" t="s">
        <v>2727</v>
      </c>
      <c r="F714" s="5" t="s">
        <v>362</v>
      </c>
      <c r="G714" s="6" t="s">
        <v>38</v>
      </c>
      <c r="H714" s="6" t="s">
        <v>38</v>
      </c>
      <c r="I714" s="6" t="s">
        <v>38</v>
      </c>
      <c r="J714" s="8" t="s">
        <v>755</v>
      </c>
      <c r="K714" s="5" t="s">
        <v>756</v>
      </c>
      <c r="L714" s="7" t="s">
        <v>757</v>
      </c>
      <c r="M714" s="9">
        <v>62140</v>
      </c>
      <c r="N714" s="5" t="s">
        <v>376</v>
      </c>
      <c r="O714" s="32">
        <v>43586.5780688657</v>
      </c>
      <c r="P714" s="33">
        <v>43587.8391866088</v>
      </c>
      <c r="Q714" s="28" t="s">
        <v>2790</v>
      </c>
      <c r="R714" s="29" t="s">
        <v>38</v>
      </c>
      <c r="S714" s="28" t="s">
        <v>112</v>
      </c>
      <c r="T714" s="28" t="s">
        <v>38</v>
      </c>
      <c r="U714" s="5" t="s">
        <v>38</v>
      </c>
      <c r="V714" s="28" t="s">
        <v>136</v>
      </c>
      <c r="W714" s="7" t="s">
        <v>38</v>
      </c>
      <c r="X714" s="7" t="s">
        <v>38</v>
      </c>
      <c r="Y714" s="5" t="s">
        <v>38</v>
      </c>
      <c r="Z714" s="5" t="s">
        <v>38</v>
      </c>
      <c r="AA714" s="6" t="s">
        <v>38</v>
      </c>
      <c r="AB714" s="6" t="s">
        <v>38</v>
      </c>
      <c r="AC714" s="6" t="s">
        <v>38</v>
      </c>
      <c r="AD714" s="6" t="s">
        <v>38</v>
      </c>
      <c r="AE714" s="6" t="s">
        <v>38</v>
      </c>
    </row>
    <row r="715">
      <c r="A715" s="30" t="s">
        <v>2791</v>
      </c>
      <c r="B715" s="6" t="s">
        <v>2792</v>
      </c>
      <c r="C715" s="6" t="s">
        <v>829</v>
      </c>
      <c r="D715" s="7" t="s">
        <v>2726</v>
      </c>
      <c r="E715" s="28" t="s">
        <v>2727</v>
      </c>
      <c r="F715" s="5" t="s">
        <v>362</v>
      </c>
      <c r="G715" s="6" t="s">
        <v>38</v>
      </c>
      <c r="H715" s="6" t="s">
        <v>38</v>
      </c>
      <c r="I715" s="6" t="s">
        <v>38</v>
      </c>
      <c r="J715" s="8" t="s">
        <v>755</v>
      </c>
      <c r="K715" s="5" t="s">
        <v>756</v>
      </c>
      <c r="L715" s="7" t="s">
        <v>757</v>
      </c>
      <c r="M715" s="9">
        <v>62150</v>
      </c>
      <c r="N715" s="5" t="s">
        <v>402</v>
      </c>
      <c r="O715" s="32">
        <v>43586.5780690162</v>
      </c>
      <c r="Q715" s="28" t="s">
        <v>2793</v>
      </c>
      <c r="R715" s="29" t="s">
        <v>38</v>
      </c>
      <c r="S715" s="28" t="s">
        <v>112</v>
      </c>
      <c r="T715" s="28" t="s">
        <v>38</v>
      </c>
      <c r="U715" s="5" t="s">
        <v>38</v>
      </c>
      <c r="V715" s="28" t="s">
        <v>136</v>
      </c>
      <c r="W715" s="7" t="s">
        <v>38</v>
      </c>
      <c r="X715" s="7" t="s">
        <v>38</v>
      </c>
      <c r="Y715" s="5" t="s">
        <v>38</v>
      </c>
      <c r="Z715" s="5" t="s">
        <v>38</v>
      </c>
      <c r="AA715" s="6" t="s">
        <v>38</v>
      </c>
      <c r="AB715" s="6" t="s">
        <v>38</v>
      </c>
      <c r="AC715" s="6" t="s">
        <v>38</v>
      </c>
      <c r="AD715" s="6" t="s">
        <v>38</v>
      </c>
      <c r="AE715" s="6" t="s">
        <v>38</v>
      </c>
    </row>
    <row r="716">
      <c r="A716" s="28" t="s">
        <v>2794</v>
      </c>
      <c r="B716" s="6" t="s">
        <v>2795</v>
      </c>
      <c r="C716" s="6" t="s">
        <v>829</v>
      </c>
      <c r="D716" s="7" t="s">
        <v>2726</v>
      </c>
      <c r="E716" s="28" t="s">
        <v>2727</v>
      </c>
      <c r="F716" s="5" t="s">
        <v>362</v>
      </c>
      <c r="G716" s="6" t="s">
        <v>38</v>
      </c>
      <c r="H716" s="6" t="s">
        <v>38</v>
      </c>
      <c r="I716" s="6" t="s">
        <v>38</v>
      </c>
      <c r="J716" s="8" t="s">
        <v>755</v>
      </c>
      <c r="K716" s="5" t="s">
        <v>756</v>
      </c>
      <c r="L716" s="7" t="s">
        <v>757</v>
      </c>
      <c r="M716" s="9">
        <v>62160</v>
      </c>
      <c r="N716" s="5" t="s">
        <v>376</v>
      </c>
      <c r="O716" s="32">
        <v>43586.5780690162</v>
      </c>
      <c r="P716" s="33">
        <v>43587.8391867708</v>
      </c>
      <c r="Q716" s="28" t="s">
        <v>38</v>
      </c>
      <c r="R716" s="29" t="s">
        <v>2796</v>
      </c>
      <c r="S716" s="28" t="s">
        <v>112</v>
      </c>
      <c r="T716" s="28" t="s">
        <v>38</v>
      </c>
      <c r="U716" s="5" t="s">
        <v>38</v>
      </c>
      <c r="V716" s="28" t="s">
        <v>136</v>
      </c>
      <c r="W716" s="7" t="s">
        <v>38</v>
      </c>
      <c r="X716" s="7" t="s">
        <v>38</v>
      </c>
      <c r="Y716" s="5" t="s">
        <v>38</v>
      </c>
      <c r="Z716" s="5" t="s">
        <v>38</v>
      </c>
      <c r="AA716" s="6" t="s">
        <v>38</v>
      </c>
      <c r="AB716" s="6" t="s">
        <v>38</v>
      </c>
      <c r="AC716" s="6" t="s">
        <v>38</v>
      </c>
      <c r="AD716" s="6" t="s">
        <v>38</v>
      </c>
      <c r="AE716" s="6" t="s">
        <v>38</v>
      </c>
    </row>
    <row r="717">
      <c r="A717" s="28" t="s">
        <v>2797</v>
      </c>
      <c r="B717" s="6" t="s">
        <v>2798</v>
      </c>
      <c r="C717" s="6" t="s">
        <v>829</v>
      </c>
      <c r="D717" s="7" t="s">
        <v>2726</v>
      </c>
      <c r="E717" s="28" t="s">
        <v>2727</v>
      </c>
      <c r="F717" s="5" t="s">
        <v>362</v>
      </c>
      <c r="G717" s="6" t="s">
        <v>38</v>
      </c>
      <c r="H717" s="6" t="s">
        <v>38</v>
      </c>
      <c r="I717" s="6" t="s">
        <v>38</v>
      </c>
      <c r="J717" s="8" t="s">
        <v>755</v>
      </c>
      <c r="K717" s="5" t="s">
        <v>756</v>
      </c>
      <c r="L717" s="7" t="s">
        <v>757</v>
      </c>
      <c r="M717" s="9">
        <v>62170</v>
      </c>
      <c r="N717" s="5" t="s">
        <v>376</v>
      </c>
      <c r="O717" s="32">
        <v>43586.578069213</v>
      </c>
      <c r="P717" s="33">
        <v>43587.8391867708</v>
      </c>
      <c r="Q717" s="28" t="s">
        <v>2799</v>
      </c>
      <c r="R717" s="29" t="s">
        <v>38</v>
      </c>
      <c r="S717" s="28" t="s">
        <v>112</v>
      </c>
      <c r="T717" s="28" t="s">
        <v>38</v>
      </c>
      <c r="U717" s="5" t="s">
        <v>38</v>
      </c>
      <c r="V717" s="28" t="s">
        <v>136</v>
      </c>
      <c r="W717" s="7" t="s">
        <v>38</v>
      </c>
      <c r="X717" s="7" t="s">
        <v>38</v>
      </c>
      <c r="Y717" s="5" t="s">
        <v>38</v>
      </c>
      <c r="Z717" s="5" t="s">
        <v>38</v>
      </c>
      <c r="AA717" s="6" t="s">
        <v>38</v>
      </c>
      <c r="AB717" s="6" t="s">
        <v>38</v>
      </c>
      <c r="AC717" s="6" t="s">
        <v>38</v>
      </c>
      <c r="AD717" s="6" t="s">
        <v>38</v>
      </c>
      <c r="AE717" s="6" t="s">
        <v>38</v>
      </c>
    </row>
    <row r="718">
      <c r="A718" s="28" t="s">
        <v>2800</v>
      </c>
      <c r="B718" s="6" t="s">
        <v>2801</v>
      </c>
      <c r="C718" s="6" t="s">
        <v>829</v>
      </c>
      <c r="D718" s="7" t="s">
        <v>2726</v>
      </c>
      <c r="E718" s="28" t="s">
        <v>2727</v>
      </c>
      <c r="F718" s="5" t="s">
        <v>362</v>
      </c>
      <c r="G718" s="6" t="s">
        <v>38</v>
      </c>
      <c r="H718" s="6" t="s">
        <v>38</v>
      </c>
      <c r="I718" s="6" t="s">
        <v>38</v>
      </c>
      <c r="J718" s="8" t="s">
        <v>755</v>
      </c>
      <c r="K718" s="5" t="s">
        <v>756</v>
      </c>
      <c r="L718" s="7" t="s">
        <v>757</v>
      </c>
      <c r="M718" s="9">
        <v>62180</v>
      </c>
      <c r="N718" s="5" t="s">
        <v>376</v>
      </c>
      <c r="O718" s="32">
        <v>43586.5780694097</v>
      </c>
      <c r="P718" s="33">
        <v>43587.8391867708</v>
      </c>
      <c r="Q718" s="28" t="s">
        <v>2802</v>
      </c>
      <c r="R718" s="29" t="s">
        <v>2803</v>
      </c>
      <c r="S718" s="28" t="s">
        <v>112</v>
      </c>
      <c r="T718" s="28" t="s">
        <v>38</v>
      </c>
      <c r="U718" s="5" t="s">
        <v>38</v>
      </c>
      <c r="V718" s="28" t="s">
        <v>136</v>
      </c>
      <c r="W718" s="7" t="s">
        <v>38</v>
      </c>
      <c r="X718" s="7" t="s">
        <v>38</v>
      </c>
      <c r="Y718" s="5" t="s">
        <v>38</v>
      </c>
      <c r="Z718" s="5" t="s">
        <v>38</v>
      </c>
      <c r="AA718" s="6" t="s">
        <v>38</v>
      </c>
      <c r="AB718" s="6" t="s">
        <v>38</v>
      </c>
      <c r="AC718" s="6" t="s">
        <v>38</v>
      </c>
      <c r="AD718" s="6" t="s">
        <v>38</v>
      </c>
      <c r="AE718" s="6" t="s">
        <v>38</v>
      </c>
    </row>
    <row r="719">
      <c r="A719" s="28" t="s">
        <v>2804</v>
      </c>
      <c r="B719" s="6" t="s">
        <v>2753</v>
      </c>
      <c r="C719" s="6" t="s">
        <v>829</v>
      </c>
      <c r="D719" s="7" t="s">
        <v>2726</v>
      </c>
      <c r="E719" s="28" t="s">
        <v>2727</v>
      </c>
      <c r="F719" s="5" t="s">
        <v>362</v>
      </c>
      <c r="G719" s="6" t="s">
        <v>38</v>
      </c>
      <c r="H719" s="6" t="s">
        <v>38</v>
      </c>
      <c r="I719" s="6" t="s">
        <v>38</v>
      </c>
      <c r="J719" s="8" t="s">
        <v>755</v>
      </c>
      <c r="K719" s="5" t="s">
        <v>756</v>
      </c>
      <c r="L719" s="7" t="s">
        <v>757</v>
      </c>
      <c r="M719" s="9">
        <v>62190</v>
      </c>
      <c r="N719" s="5" t="s">
        <v>376</v>
      </c>
      <c r="O719" s="32">
        <v>43586.5780697569</v>
      </c>
      <c r="P719" s="33">
        <v>43587.8391867708</v>
      </c>
      <c r="Q719" s="28" t="s">
        <v>2805</v>
      </c>
      <c r="R719" s="29" t="s">
        <v>2806</v>
      </c>
      <c r="S719" s="28" t="s">
        <v>112</v>
      </c>
      <c r="T719" s="28" t="s">
        <v>38</v>
      </c>
      <c r="U719" s="5" t="s">
        <v>38</v>
      </c>
      <c r="V719" s="28" t="s">
        <v>136</v>
      </c>
      <c r="W719" s="7" t="s">
        <v>38</v>
      </c>
      <c r="X719" s="7" t="s">
        <v>38</v>
      </c>
      <c r="Y719" s="5" t="s">
        <v>38</v>
      </c>
      <c r="Z719" s="5" t="s">
        <v>38</v>
      </c>
      <c r="AA719" s="6" t="s">
        <v>38</v>
      </c>
      <c r="AB719" s="6" t="s">
        <v>38</v>
      </c>
      <c r="AC719" s="6" t="s">
        <v>38</v>
      </c>
      <c r="AD719" s="6" t="s">
        <v>38</v>
      </c>
      <c r="AE719" s="6" t="s">
        <v>38</v>
      </c>
    </row>
    <row r="720">
      <c r="A720" s="28" t="s">
        <v>2807</v>
      </c>
      <c r="B720" s="6" t="s">
        <v>2808</v>
      </c>
      <c r="C720" s="6" t="s">
        <v>829</v>
      </c>
      <c r="D720" s="7" t="s">
        <v>2726</v>
      </c>
      <c r="E720" s="28" t="s">
        <v>2727</v>
      </c>
      <c r="F720" s="5" t="s">
        <v>362</v>
      </c>
      <c r="G720" s="6" t="s">
        <v>38</v>
      </c>
      <c r="H720" s="6" t="s">
        <v>38</v>
      </c>
      <c r="I720" s="6" t="s">
        <v>38</v>
      </c>
      <c r="J720" s="8" t="s">
        <v>755</v>
      </c>
      <c r="K720" s="5" t="s">
        <v>756</v>
      </c>
      <c r="L720" s="7" t="s">
        <v>757</v>
      </c>
      <c r="M720" s="9">
        <v>62200</v>
      </c>
      <c r="N720" s="5" t="s">
        <v>376</v>
      </c>
      <c r="O720" s="32">
        <v>43586.5780699421</v>
      </c>
      <c r="P720" s="33">
        <v>43587.839186956</v>
      </c>
      <c r="Q720" s="28" t="s">
        <v>2809</v>
      </c>
      <c r="R720" s="29" t="s">
        <v>2810</v>
      </c>
      <c r="S720" s="28" t="s">
        <v>112</v>
      </c>
      <c r="T720" s="28" t="s">
        <v>38</v>
      </c>
      <c r="U720" s="5" t="s">
        <v>38</v>
      </c>
      <c r="V720" s="28" t="s">
        <v>136</v>
      </c>
      <c r="W720" s="7" t="s">
        <v>38</v>
      </c>
      <c r="X720" s="7" t="s">
        <v>38</v>
      </c>
      <c r="Y720" s="5" t="s">
        <v>38</v>
      </c>
      <c r="Z720" s="5" t="s">
        <v>38</v>
      </c>
      <c r="AA720" s="6" t="s">
        <v>38</v>
      </c>
      <c r="AB720" s="6" t="s">
        <v>38</v>
      </c>
      <c r="AC720" s="6" t="s">
        <v>38</v>
      </c>
      <c r="AD720" s="6" t="s">
        <v>38</v>
      </c>
      <c r="AE720" s="6" t="s">
        <v>38</v>
      </c>
    </row>
    <row r="721">
      <c r="A721" s="28" t="s">
        <v>2811</v>
      </c>
      <c r="B721" s="6" t="s">
        <v>2812</v>
      </c>
      <c r="C721" s="6" t="s">
        <v>829</v>
      </c>
      <c r="D721" s="7" t="s">
        <v>2726</v>
      </c>
      <c r="E721" s="28" t="s">
        <v>2727</v>
      </c>
      <c r="F721" s="5" t="s">
        <v>362</v>
      </c>
      <c r="G721" s="6" t="s">
        <v>38</v>
      </c>
      <c r="H721" s="6" t="s">
        <v>38</v>
      </c>
      <c r="I721" s="6" t="s">
        <v>38</v>
      </c>
      <c r="J721" s="8" t="s">
        <v>755</v>
      </c>
      <c r="K721" s="5" t="s">
        <v>756</v>
      </c>
      <c r="L721" s="7" t="s">
        <v>757</v>
      </c>
      <c r="M721" s="9">
        <v>62210</v>
      </c>
      <c r="N721" s="5" t="s">
        <v>376</v>
      </c>
      <c r="O721" s="32">
        <v>43586.5780701042</v>
      </c>
      <c r="P721" s="33">
        <v>43587.839186956</v>
      </c>
      <c r="Q721" s="28" t="s">
        <v>2813</v>
      </c>
      <c r="R721" s="29" t="s">
        <v>38</v>
      </c>
      <c r="S721" s="28" t="s">
        <v>112</v>
      </c>
      <c r="T721" s="28" t="s">
        <v>38</v>
      </c>
      <c r="U721" s="5" t="s">
        <v>38</v>
      </c>
      <c r="V721" s="28" t="s">
        <v>136</v>
      </c>
      <c r="W721" s="7" t="s">
        <v>38</v>
      </c>
      <c r="X721" s="7" t="s">
        <v>38</v>
      </c>
      <c r="Y721" s="5" t="s">
        <v>38</v>
      </c>
      <c r="Z721" s="5" t="s">
        <v>38</v>
      </c>
      <c r="AA721" s="6" t="s">
        <v>38</v>
      </c>
      <c r="AB721" s="6" t="s">
        <v>38</v>
      </c>
      <c r="AC721" s="6" t="s">
        <v>38</v>
      </c>
      <c r="AD721" s="6" t="s">
        <v>38</v>
      </c>
      <c r="AE721" s="6" t="s">
        <v>38</v>
      </c>
    </row>
    <row r="722">
      <c r="A722" s="30" t="s">
        <v>2814</v>
      </c>
      <c r="B722" s="6" t="s">
        <v>2815</v>
      </c>
      <c r="C722" s="6" t="s">
        <v>829</v>
      </c>
      <c r="D722" s="7" t="s">
        <v>2726</v>
      </c>
      <c r="E722" s="28" t="s">
        <v>2727</v>
      </c>
      <c r="F722" s="5" t="s">
        <v>362</v>
      </c>
      <c r="G722" s="6" t="s">
        <v>38</v>
      </c>
      <c r="H722" s="6" t="s">
        <v>38</v>
      </c>
      <c r="I722" s="6" t="s">
        <v>38</v>
      </c>
      <c r="J722" s="8" t="s">
        <v>755</v>
      </c>
      <c r="K722" s="5" t="s">
        <v>756</v>
      </c>
      <c r="L722" s="7" t="s">
        <v>757</v>
      </c>
      <c r="M722" s="9">
        <v>62380</v>
      </c>
      <c r="N722" s="5" t="s">
        <v>402</v>
      </c>
      <c r="O722" s="32">
        <v>43586.5780704861</v>
      </c>
      <c r="Q722" s="28" t="s">
        <v>2816</v>
      </c>
      <c r="R722" s="29" t="s">
        <v>38</v>
      </c>
      <c r="S722" s="28" t="s">
        <v>112</v>
      </c>
      <c r="T722" s="28" t="s">
        <v>38</v>
      </c>
      <c r="U722" s="5" t="s">
        <v>38</v>
      </c>
      <c r="V722" s="28" t="s">
        <v>136</v>
      </c>
      <c r="W722" s="7" t="s">
        <v>38</v>
      </c>
      <c r="X722" s="7" t="s">
        <v>38</v>
      </c>
      <c r="Y722" s="5" t="s">
        <v>38</v>
      </c>
      <c r="Z722" s="5" t="s">
        <v>38</v>
      </c>
      <c r="AA722" s="6" t="s">
        <v>38</v>
      </c>
      <c r="AB722" s="6" t="s">
        <v>38</v>
      </c>
      <c r="AC722" s="6" t="s">
        <v>38</v>
      </c>
      <c r="AD722" s="6" t="s">
        <v>38</v>
      </c>
      <c r="AE722" s="6" t="s">
        <v>38</v>
      </c>
    </row>
    <row r="723">
      <c r="A723" s="28" t="s">
        <v>2817</v>
      </c>
      <c r="B723" s="6" t="s">
        <v>2818</v>
      </c>
      <c r="C723" s="6" t="s">
        <v>829</v>
      </c>
      <c r="D723" s="7" t="s">
        <v>2726</v>
      </c>
      <c r="E723" s="28" t="s">
        <v>2727</v>
      </c>
      <c r="F723" s="5" t="s">
        <v>362</v>
      </c>
      <c r="G723" s="6" t="s">
        <v>38</v>
      </c>
      <c r="H723" s="6" t="s">
        <v>2819</v>
      </c>
      <c r="I723" s="6" t="s">
        <v>38</v>
      </c>
      <c r="J723" s="8" t="s">
        <v>755</v>
      </c>
      <c r="K723" s="5" t="s">
        <v>756</v>
      </c>
      <c r="L723" s="7" t="s">
        <v>757</v>
      </c>
      <c r="M723" s="9">
        <v>62850</v>
      </c>
      <c r="N723" s="5" t="s">
        <v>376</v>
      </c>
      <c r="O723" s="32">
        <v>43586.5780706829</v>
      </c>
      <c r="P723" s="33">
        <v>43587.8391871528</v>
      </c>
      <c r="Q723" s="28" t="s">
        <v>2820</v>
      </c>
      <c r="R723" s="29" t="s">
        <v>38</v>
      </c>
      <c r="S723" s="28" t="s">
        <v>112</v>
      </c>
      <c r="T723" s="28" t="s">
        <v>38</v>
      </c>
      <c r="U723" s="5" t="s">
        <v>38</v>
      </c>
      <c r="V723" s="28" t="s">
        <v>136</v>
      </c>
      <c r="W723" s="7" t="s">
        <v>38</v>
      </c>
      <c r="X723" s="7" t="s">
        <v>38</v>
      </c>
      <c r="Y723" s="5" t="s">
        <v>38</v>
      </c>
      <c r="Z723" s="5" t="s">
        <v>38</v>
      </c>
      <c r="AA723" s="6" t="s">
        <v>38</v>
      </c>
      <c r="AB723" s="6" t="s">
        <v>38</v>
      </c>
      <c r="AC723" s="6" t="s">
        <v>38</v>
      </c>
      <c r="AD723" s="6" t="s">
        <v>38</v>
      </c>
      <c r="AE723" s="6" t="s">
        <v>38</v>
      </c>
    </row>
    <row r="724">
      <c r="A724" s="28" t="s">
        <v>2821</v>
      </c>
      <c r="B724" s="6" t="s">
        <v>2822</v>
      </c>
      <c r="C724" s="6" t="s">
        <v>829</v>
      </c>
      <c r="D724" s="7" t="s">
        <v>2726</v>
      </c>
      <c r="E724" s="28" t="s">
        <v>2727</v>
      </c>
      <c r="F724" s="5" t="s">
        <v>362</v>
      </c>
      <c r="G724" s="6" t="s">
        <v>38</v>
      </c>
      <c r="H724" s="6" t="s">
        <v>38</v>
      </c>
      <c r="I724" s="6" t="s">
        <v>38</v>
      </c>
      <c r="J724" s="8" t="s">
        <v>2823</v>
      </c>
      <c r="K724" s="5" t="s">
        <v>2824</v>
      </c>
      <c r="L724" s="7" t="s">
        <v>383</v>
      </c>
      <c r="M724" s="9">
        <v>62220</v>
      </c>
      <c r="N724" s="5" t="s">
        <v>376</v>
      </c>
      <c r="O724" s="32">
        <v>43586.5780710301</v>
      </c>
      <c r="P724" s="33">
        <v>43587.8391871528</v>
      </c>
      <c r="Q724" s="28" t="s">
        <v>2825</v>
      </c>
      <c r="R724" s="29" t="s">
        <v>2826</v>
      </c>
      <c r="S724" s="28" t="s">
        <v>112</v>
      </c>
      <c r="T724" s="28" t="s">
        <v>38</v>
      </c>
      <c r="U724" s="5" t="s">
        <v>38</v>
      </c>
      <c r="V724" s="28" t="s">
        <v>136</v>
      </c>
      <c r="W724" s="7" t="s">
        <v>38</v>
      </c>
      <c r="X724" s="7" t="s">
        <v>38</v>
      </c>
      <c r="Y724" s="5" t="s">
        <v>38</v>
      </c>
      <c r="Z724" s="5" t="s">
        <v>38</v>
      </c>
      <c r="AA724" s="6" t="s">
        <v>38</v>
      </c>
      <c r="AB724" s="6" t="s">
        <v>38</v>
      </c>
      <c r="AC724" s="6" t="s">
        <v>38</v>
      </c>
      <c r="AD724" s="6" t="s">
        <v>38</v>
      </c>
      <c r="AE724" s="6" t="s">
        <v>38</v>
      </c>
    </row>
    <row r="725">
      <c r="A725" s="28" t="s">
        <v>2827</v>
      </c>
      <c r="B725" s="6" t="s">
        <v>2756</v>
      </c>
      <c r="C725" s="6" t="s">
        <v>829</v>
      </c>
      <c r="D725" s="7" t="s">
        <v>2726</v>
      </c>
      <c r="E725" s="28" t="s">
        <v>2727</v>
      </c>
      <c r="F725" s="5" t="s">
        <v>362</v>
      </c>
      <c r="G725" s="6" t="s">
        <v>38</v>
      </c>
      <c r="H725" s="6" t="s">
        <v>38</v>
      </c>
      <c r="I725" s="6" t="s">
        <v>38</v>
      </c>
      <c r="J725" s="8" t="s">
        <v>740</v>
      </c>
      <c r="K725" s="5" t="s">
        <v>741</v>
      </c>
      <c r="L725" s="7" t="s">
        <v>742</v>
      </c>
      <c r="M725" s="9">
        <v>62230</v>
      </c>
      <c r="N725" s="5" t="s">
        <v>376</v>
      </c>
      <c r="O725" s="32">
        <v>43586.5780717245</v>
      </c>
      <c r="P725" s="33">
        <v>43587.8391871528</v>
      </c>
      <c r="Q725" s="28" t="s">
        <v>2828</v>
      </c>
      <c r="R725" s="29" t="s">
        <v>38</v>
      </c>
      <c r="S725" s="28" t="s">
        <v>112</v>
      </c>
      <c r="T725" s="28" t="s">
        <v>38</v>
      </c>
      <c r="U725" s="5" t="s">
        <v>38</v>
      </c>
      <c r="V725" s="28" t="s">
        <v>136</v>
      </c>
      <c r="W725" s="7" t="s">
        <v>38</v>
      </c>
      <c r="X725" s="7" t="s">
        <v>38</v>
      </c>
      <c r="Y725" s="5" t="s">
        <v>38</v>
      </c>
      <c r="Z725" s="5" t="s">
        <v>38</v>
      </c>
      <c r="AA725" s="6" t="s">
        <v>38</v>
      </c>
      <c r="AB725" s="6" t="s">
        <v>38</v>
      </c>
      <c r="AC725" s="6" t="s">
        <v>38</v>
      </c>
      <c r="AD725" s="6" t="s">
        <v>38</v>
      </c>
      <c r="AE725" s="6" t="s">
        <v>38</v>
      </c>
    </row>
    <row r="726">
      <c r="A726" s="28" t="s">
        <v>2829</v>
      </c>
      <c r="B726" s="6" t="s">
        <v>742</v>
      </c>
      <c r="C726" s="6" t="s">
        <v>829</v>
      </c>
      <c r="D726" s="7" t="s">
        <v>2726</v>
      </c>
      <c r="E726" s="28" t="s">
        <v>2727</v>
      </c>
      <c r="F726" s="5" t="s">
        <v>362</v>
      </c>
      <c r="G726" s="6" t="s">
        <v>38</v>
      </c>
      <c r="H726" s="6" t="s">
        <v>38</v>
      </c>
      <c r="I726" s="6" t="s">
        <v>38</v>
      </c>
      <c r="J726" s="8" t="s">
        <v>740</v>
      </c>
      <c r="K726" s="5" t="s">
        <v>741</v>
      </c>
      <c r="L726" s="7" t="s">
        <v>742</v>
      </c>
      <c r="M726" s="9">
        <v>62240</v>
      </c>
      <c r="N726" s="5" t="s">
        <v>376</v>
      </c>
      <c r="O726" s="32">
        <v>43586.5780724537</v>
      </c>
      <c r="P726" s="33">
        <v>43587.8391871528</v>
      </c>
      <c r="Q726" s="28" t="s">
        <v>2830</v>
      </c>
      <c r="R726" s="29" t="s">
        <v>38</v>
      </c>
      <c r="S726" s="28" t="s">
        <v>112</v>
      </c>
      <c r="T726" s="28" t="s">
        <v>38</v>
      </c>
      <c r="U726" s="5" t="s">
        <v>38</v>
      </c>
      <c r="V726" s="28" t="s">
        <v>136</v>
      </c>
      <c r="W726" s="7" t="s">
        <v>38</v>
      </c>
      <c r="X726" s="7" t="s">
        <v>38</v>
      </c>
      <c r="Y726" s="5" t="s">
        <v>38</v>
      </c>
      <c r="Z726" s="5" t="s">
        <v>38</v>
      </c>
      <c r="AA726" s="6" t="s">
        <v>38</v>
      </c>
      <c r="AB726" s="6" t="s">
        <v>38</v>
      </c>
      <c r="AC726" s="6" t="s">
        <v>38</v>
      </c>
      <c r="AD726" s="6" t="s">
        <v>38</v>
      </c>
      <c r="AE726" s="6" t="s">
        <v>38</v>
      </c>
    </row>
    <row r="727">
      <c r="A727" s="28" t="s">
        <v>2831</v>
      </c>
      <c r="B727" s="6" t="s">
        <v>2832</v>
      </c>
      <c r="C727" s="6" t="s">
        <v>829</v>
      </c>
      <c r="D727" s="7" t="s">
        <v>2726</v>
      </c>
      <c r="E727" s="28" t="s">
        <v>2727</v>
      </c>
      <c r="F727" s="5" t="s">
        <v>362</v>
      </c>
      <c r="G727" s="6" t="s">
        <v>38</v>
      </c>
      <c r="H727" s="6" t="s">
        <v>38</v>
      </c>
      <c r="I727" s="6" t="s">
        <v>38</v>
      </c>
      <c r="J727" s="8" t="s">
        <v>2823</v>
      </c>
      <c r="K727" s="5" t="s">
        <v>2824</v>
      </c>
      <c r="L727" s="7" t="s">
        <v>383</v>
      </c>
      <c r="M727" s="9">
        <v>62250</v>
      </c>
      <c r="N727" s="5" t="s">
        <v>376</v>
      </c>
      <c r="O727" s="32">
        <v>43586.5780728356</v>
      </c>
      <c r="P727" s="33">
        <v>43587.8391873495</v>
      </c>
      <c r="Q727" s="28" t="s">
        <v>2833</v>
      </c>
      <c r="R727" s="29" t="s">
        <v>38</v>
      </c>
      <c r="S727" s="28" t="s">
        <v>112</v>
      </c>
      <c r="T727" s="28" t="s">
        <v>38</v>
      </c>
      <c r="U727" s="5" t="s">
        <v>38</v>
      </c>
      <c r="V727" s="28" t="s">
        <v>136</v>
      </c>
      <c r="W727" s="7" t="s">
        <v>38</v>
      </c>
      <c r="X727" s="7" t="s">
        <v>38</v>
      </c>
      <c r="Y727" s="5" t="s">
        <v>38</v>
      </c>
      <c r="Z727" s="5" t="s">
        <v>38</v>
      </c>
      <c r="AA727" s="6" t="s">
        <v>38</v>
      </c>
      <c r="AB727" s="6" t="s">
        <v>38</v>
      </c>
      <c r="AC727" s="6" t="s">
        <v>38</v>
      </c>
      <c r="AD727" s="6" t="s">
        <v>38</v>
      </c>
      <c r="AE727" s="6" t="s">
        <v>38</v>
      </c>
    </row>
    <row r="728">
      <c r="A728" s="28" t="s">
        <v>2834</v>
      </c>
      <c r="B728" s="6" t="s">
        <v>2835</v>
      </c>
      <c r="C728" s="6" t="s">
        <v>829</v>
      </c>
      <c r="D728" s="7" t="s">
        <v>2726</v>
      </c>
      <c r="E728" s="28" t="s">
        <v>2727</v>
      </c>
      <c r="F728" s="5" t="s">
        <v>362</v>
      </c>
      <c r="G728" s="6" t="s">
        <v>38</v>
      </c>
      <c r="H728" s="6" t="s">
        <v>38</v>
      </c>
      <c r="I728" s="6" t="s">
        <v>38</v>
      </c>
      <c r="J728" s="8" t="s">
        <v>1804</v>
      </c>
      <c r="K728" s="5" t="s">
        <v>1805</v>
      </c>
      <c r="L728" s="7" t="s">
        <v>383</v>
      </c>
      <c r="M728" s="9">
        <v>62260</v>
      </c>
      <c r="N728" s="5" t="s">
        <v>376</v>
      </c>
      <c r="O728" s="32">
        <v>43586.5780729977</v>
      </c>
      <c r="P728" s="33">
        <v>43587.8391873495</v>
      </c>
      <c r="Q728" s="28" t="s">
        <v>38</v>
      </c>
      <c r="R728" s="29" t="s">
        <v>2836</v>
      </c>
      <c r="S728" s="28" t="s">
        <v>112</v>
      </c>
      <c r="T728" s="28" t="s">
        <v>38</v>
      </c>
      <c r="U728" s="5" t="s">
        <v>38</v>
      </c>
      <c r="V728" s="28" t="s">
        <v>136</v>
      </c>
      <c r="W728" s="7" t="s">
        <v>38</v>
      </c>
      <c r="X728" s="7" t="s">
        <v>38</v>
      </c>
      <c r="Y728" s="5" t="s">
        <v>38</v>
      </c>
      <c r="Z728" s="5" t="s">
        <v>38</v>
      </c>
      <c r="AA728" s="6" t="s">
        <v>38</v>
      </c>
      <c r="AB728" s="6" t="s">
        <v>38</v>
      </c>
      <c r="AC728" s="6" t="s">
        <v>38</v>
      </c>
      <c r="AD728" s="6" t="s">
        <v>38</v>
      </c>
      <c r="AE728" s="6" t="s">
        <v>38</v>
      </c>
    </row>
    <row r="729">
      <c r="A729" s="28" t="s">
        <v>2837</v>
      </c>
      <c r="B729" s="6" t="s">
        <v>2838</v>
      </c>
      <c r="C729" s="6" t="s">
        <v>829</v>
      </c>
      <c r="D729" s="7" t="s">
        <v>2726</v>
      </c>
      <c r="E729" s="28" t="s">
        <v>2727</v>
      </c>
      <c r="F729" s="5" t="s">
        <v>362</v>
      </c>
      <c r="G729" s="6" t="s">
        <v>38</v>
      </c>
      <c r="H729" s="6" t="s">
        <v>38</v>
      </c>
      <c r="I729" s="6" t="s">
        <v>38</v>
      </c>
      <c r="J729" s="8" t="s">
        <v>1804</v>
      </c>
      <c r="K729" s="5" t="s">
        <v>1805</v>
      </c>
      <c r="L729" s="7" t="s">
        <v>383</v>
      </c>
      <c r="M729" s="9">
        <v>62270</v>
      </c>
      <c r="N729" s="5" t="s">
        <v>376</v>
      </c>
      <c r="O729" s="32">
        <v>43586.5780731829</v>
      </c>
      <c r="P729" s="33">
        <v>43587.8391875</v>
      </c>
      <c r="Q729" s="28" t="s">
        <v>38</v>
      </c>
      <c r="R729" s="29" t="s">
        <v>2839</v>
      </c>
      <c r="S729" s="28" t="s">
        <v>112</v>
      </c>
      <c r="T729" s="28" t="s">
        <v>38</v>
      </c>
      <c r="U729" s="5" t="s">
        <v>38</v>
      </c>
      <c r="V729" s="28" t="s">
        <v>136</v>
      </c>
      <c r="W729" s="7" t="s">
        <v>38</v>
      </c>
      <c r="X729" s="7" t="s">
        <v>38</v>
      </c>
      <c r="Y729" s="5" t="s">
        <v>38</v>
      </c>
      <c r="Z729" s="5" t="s">
        <v>38</v>
      </c>
      <c r="AA729" s="6" t="s">
        <v>38</v>
      </c>
      <c r="AB729" s="6" t="s">
        <v>38</v>
      </c>
      <c r="AC729" s="6" t="s">
        <v>38</v>
      </c>
      <c r="AD729" s="6" t="s">
        <v>38</v>
      </c>
      <c r="AE729" s="6" t="s">
        <v>38</v>
      </c>
    </row>
    <row r="730">
      <c r="A730" s="28" t="s">
        <v>2840</v>
      </c>
      <c r="B730" s="6" t="s">
        <v>2841</v>
      </c>
      <c r="C730" s="6" t="s">
        <v>829</v>
      </c>
      <c r="D730" s="7" t="s">
        <v>2726</v>
      </c>
      <c r="E730" s="28" t="s">
        <v>2727</v>
      </c>
      <c r="F730" s="5" t="s">
        <v>362</v>
      </c>
      <c r="G730" s="6" t="s">
        <v>38</v>
      </c>
      <c r="H730" s="6" t="s">
        <v>38</v>
      </c>
      <c r="I730" s="6" t="s">
        <v>38</v>
      </c>
      <c r="J730" s="8" t="s">
        <v>1804</v>
      </c>
      <c r="K730" s="5" t="s">
        <v>1805</v>
      </c>
      <c r="L730" s="7" t="s">
        <v>383</v>
      </c>
      <c r="M730" s="9">
        <v>62280</v>
      </c>
      <c r="N730" s="5" t="s">
        <v>376</v>
      </c>
      <c r="O730" s="32">
        <v>43586.5780733796</v>
      </c>
      <c r="P730" s="33">
        <v>43587.8391875</v>
      </c>
      <c r="Q730" s="28" t="s">
        <v>38</v>
      </c>
      <c r="R730" s="29" t="s">
        <v>2842</v>
      </c>
      <c r="S730" s="28" t="s">
        <v>112</v>
      </c>
      <c r="T730" s="28" t="s">
        <v>38</v>
      </c>
      <c r="U730" s="5" t="s">
        <v>38</v>
      </c>
      <c r="V730" s="28" t="s">
        <v>136</v>
      </c>
      <c r="W730" s="7" t="s">
        <v>38</v>
      </c>
      <c r="X730" s="7" t="s">
        <v>38</v>
      </c>
      <c r="Y730" s="5" t="s">
        <v>38</v>
      </c>
      <c r="Z730" s="5" t="s">
        <v>38</v>
      </c>
      <c r="AA730" s="6" t="s">
        <v>38</v>
      </c>
      <c r="AB730" s="6" t="s">
        <v>38</v>
      </c>
      <c r="AC730" s="6" t="s">
        <v>38</v>
      </c>
      <c r="AD730" s="6" t="s">
        <v>38</v>
      </c>
      <c r="AE730" s="6" t="s">
        <v>38</v>
      </c>
    </row>
    <row r="731">
      <c r="A731" s="28" t="s">
        <v>2843</v>
      </c>
      <c r="B731" s="6" t="s">
        <v>2844</v>
      </c>
      <c r="C731" s="6" t="s">
        <v>829</v>
      </c>
      <c r="D731" s="7" t="s">
        <v>2726</v>
      </c>
      <c r="E731" s="28" t="s">
        <v>2727</v>
      </c>
      <c r="F731" s="5" t="s">
        <v>362</v>
      </c>
      <c r="G731" s="6" t="s">
        <v>38</v>
      </c>
      <c r="H731" s="6" t="s">
        <v>38</v>
      </c>
      <c r="I731" s="6" t="s">
        <v>38</v>
      </c>
      <c r="J731" s="8" t="s">
        <v>1804</v>
      </c>
      <c r="K731" s="5" t="s">
        <v>1805</v>
      </c>
      <c r="L731" s="7" t="s">
        <v>383</v>
      </c>
      <c r="M731" s="9">
        <v>62290</v>
      </c>
      <c r="N731" s="5" t="s">
        <v>376</v>
      </c>
      <c r="O731" s="32">
        <v>43586.5780735301</v>
      </c>
      <c r="P731" s="33">
        <v>43587.8391875</v>
      </c>
      <c r="Q731" s="28" t="s">
        <v>38</v>
      </c>
      <c r="R731" s="29" t="s">
        <v>2845</v>
      </c>
      <c r="S731" s="28" t="s">
        <v>112</v>
      </c>
      <c r="T731" s="28" t="s">
        <v>38</v>
      </c>
      <c r="U731" s="5" t="s">
        <v>38</v>
      </c>
      <c r="V731" s="28" t="s">
        <v>136</v>
      </c>
      <c r="W731" s="7" t="s">
        <v>38</v>
      </c>
      <c r="X731" s="7" t="s">
        <v>38</v>
      </c>
      <c r="Y731" s="5" t="s">
        <v>38</v>
      </c>
      <c r="Z731" s="5" t="s">
        <v>38</v>
      </c>
      <c r="AA731" s="6" t="s">
        <v>38</v>
      </c>
      <c r="AB731" s="6" t="s">
        <v>38</v>
      </c>
      <c r="AC731" s="6" t="s">
        <v>38</v>
      </c>
      <c r="AD731" s="6" t="s">
        <v>38</v>
      </c>
      <c r="AE731" s="6" t="s">
        <v>38</v>
      </c>
    </row>
    <row r="732">
      <c r="A732" s="28" t="s">
        <v>2846</v>
      </c>
      <c r="B732" s="6" t="s">
        <v>2847</v>
      </c>
      <c r="C732" s="6" t="s">
        <v>829</v>
      </c>
      <c r="D732" s="7" t="s">
        <v>2726</v>
      </c>
      <c r="E732" s="28" t="s">
        <v>2727</v>
      </c>
      <c r="F732" s="5" t="s">
        <v>362</v>
      </c>
      <c r="G732" s="6" t="s">
        <v>38</v>
      </c>
      <c r="H732" s="6" t="s">
        <v>38</v>
      </c>
      <c r="I732" s="6" t="s">
        <v>38</v>
      </c>
      <c r="J732" s="8" t="s">
        <v>2848</v>
      </c>
      <c r="K732" s="5" t="s">
        <v>2849</v>
      </c>
      <c r="L732" s="7" t="s">
        <v>508</v>
      </c>
      <c r="M732" s="9">
        <v>62300</v>
      </c>
      <c r="N732" s="5" t="s">
        <v>62</v>
      </c>
      <c r="O732" s="32">
        <v>43586.5780735301</v>
      </c>
      <c r="P732" s="33">
        <v>43587.8391876968</v>
      </c>
      <c r="Q732" s="28" t="s">
        <v>2850</v>
      </c>
      <c r="R732" s="29" t="s">
        <v>38</v>
      </c>
      <c r="S732" s="28" t="s">
        <v>63</v>
      </c>
      <c r="T732" s="28" t="s">
        <v>38</v>
      </c>
      <c r="U732" s="5" t="s">
        <v>38</v>
      </c>
      <c r="V732" s="28" t="s">
        <v>2851</v>
      </c>
      <c r="W732" s="7" t="s">
        <v>38</v>
      </c>
      <c r="X732" s="7" t="s">
        <v>38</v>
      </c>
      <c r="Y732" s="5" t="s">
        <v>38</v>
      </c>
      <c r="Z732" s="5" t="s">
        <v>38</v>
      </c>
      <c r="AA732" s="6" t="s">
        <v>38</v>
      </c>
      <c r="AB732" s="6" t="s">
        <v>38</v>
      </c>
      <c r="AC732" s="6" t="s">
        <v>38</v>
      </c>
      <c r="AD732" s="6" t="s">
        <v>38</v>
      </c>
      <c r="AE732" s="6" t="s">
        <v>38</v>
      </c>
    </row>
    <row r="733">
      <c r="A733" s="28" t="s">
        <v>2852</v>
      </c>
      <c r="B733" s="6" t="s">
        <v>2853</v>
      </c>
      <c r="C733" s="6" t="s">
        <v>829</v>
      </c>
      <c r="D733" s="7" t="s">
        <v>2726</v>
      </c>
      <c r="E733" s="28" t="s">
        <v>2727</v>
      </c>
      <c r="F733" s="5" t="s">
        <v>22</v>
      </c>
      <c r="G733" s="6" t="s">
        <v>363</v>
      </c>
      <c r="H733" s="6" t="s">
        <v>38</v>
      </c>
      <c r="I733" s="6" t="s">
        <v>38</v>
      </c>
      <c r="J733" s="8" t="s">
        <v>2848</v>
      </c>
      <c r="K733" s="5" t="s">
        <v>2849</v>
      </c>
      <c r="L733" s="7" t="s">
        <v>508</v>
      </c>
      <c r="M733" s="9">
        <v>73110</v>
      </c>
      <c r="N733" s="5" t="s">
        <v>376</v>
      </c>
      <c r="O733" s="32">
        <v>43586.5780739236</v>
      </c>
      <c r="P733" s="33">
        <v>43587.8391876968</v>
      </c>
      <c r="Q733" s="28" t="s">
        <v>2854</v>
      </c>
      <c r="R733" s="29" t="s">
        <v>38</v>
      </c>
      <c r="S733" s="28" t="s">
        <v>63</v>
      </c>
      <c r="T733" s="28" t="s">
        <v>449</v>
      </c>
      <c r="U733" s="5" t="s">
        <v>450</v>
      </c>
      <c r="V733" s="28" t="s">
        <v>2851</v>
      </c>
      <c r="W733" s="7" t="s">
        <v>2855</v>
      </c>
      <c r="X733" s="7" t="s">
        <v>1377</v>
      </c>
      <c r="Y733" s="5" t="s">
        <v>2677</v>
      </c>
      <c r="Z733" s="5" t="s">
        <v>38</v>
      </c>
      <c r="AA733" s="6" t="s">
        <v>38</v>
      </c>
      <c r="AB733" s="6" t="s">
        <v>38</v>
      </c>
      <c r="AC733" s="6" t="s">
        <v>38</v>
      </c>
      <c r="AD733" s="6" t="s">
        <v>38</v>
      </c>
      <c r="AE733" s="6" t="s">
        <v>38</v>
      </c>
    </row>
    <row r="734">
      <c r="A734" s="28" t="s">
        <v>2856</v>
      </c>
      <c r="B734" s="6" t="s">
        <v>2857</v>
      </c>
      <c r="C734" s="6" t="s">
        <v>829</v>
      </c>
      <c r="D734" s="7" t="s">
        <v>2726</v>
      </c>
      <c r="E734" s="28" t="s">
        <v>2727</v>
      </c>
      <c r="F734" s="5" t="s">
        <v>362</v>
      </c>
      <c r="G734" s="6" t="s">
        <v>38</v>
      </c>
      <c r="H734" s="6" t="s">
        <v>38</v>
      </c>
      <c r="I734" s="6" t="s">
        <v>38</v>
      </c>
      <c r="J734" s="8" t="s">
        <v>2858</v>
      </c>
      <c r="K734" s="5" t="s">
        <v>2859</v>
      </c>
      <c r="L734" s="7" t="s">
        <v>2860</v>
      </c>
      <c r="M734" s="9">
        <v>62320</v>
      </c>
      <c r="N734" s="5" t="s">
        <v>62</v>
      </c>
      <c r="O734" s="32">
        <v>43586.5781055208</v>
      </c>
      <c r="P734" s="33">
        <v>43587.8391876968</v>
      </c>
      <c r="Q734" s="28" t="s">
        <v>2861</v>
      </c>
      <c r="R734" s="29" t="s">
        <v>38</v>
      </c>
      <c r="S734" s="28" t="s">
        <v>112</v>
      </c>
      <c r="T734" s="28" t="s">
        <v>38</v>
      </c>
      <c r="U734" s="5" t="s">
        <v>38</v>
      </c>
      <c r="V734" s="28" t="s">
        <v>219</v>
      </c>
      <c r="W734" s="7" t="s">
        <v>38</v>
      </c>
      <c r="X734" s="7" t="s">
        <v>38</v>
      </c>
      <c r="Y734" s="5" t="s">
        <v>38</v>
      </c>
      <c r="Z734" s="5" t="s">
        <v>38</v>
      </c>
      <c r="AA734" s="6" t="s">
        <v>38</v>
      </c>
      <c r="AB734" s="6" t="s">
        <v>38</v>
      </c>
      <c r="AC734" s="6" t="s">
        <v>38</v>
      </c>
      <c r="AD734" s="6" t="s">
        <v>38</v>
      </c>
      <c r="AE734" s="6" t="s">
        <v>38</v>
      </c>
    </row>
    <row r="735">
      <c r="A735" s="28" t="s">
        <v>2862</v>
      </c>
      <c r="B735" s="6" t="s">
        <v>2863</v>
      </c>
      <c r="C735" s="6" t="s">
        <v>829</v>
      </c>
      <c r="D735" s="7" t="s">
        <v>2726</v>
      </c>
      <c r="E735" s="28" t="s">
        <v>2727</v>
      </c>
      <c r="F735" s="5" t="s">
        <v>362</v>
      </c>
      <c r="G735" s="6" t="s">
        <v>38</v>
      </c>
      <c r="H735" s="6" t="s">
        <v>38</v>
      </c>
      <c r="I735" s="6" t="s">
        <v>38</v>
      </c>
      <c r="J735" s="8" t="s">
        <v>2425</v>
      </c>
      <c r="K735" s="5" t="s">
        <v>2426</v>
      </c>
      <c r="L735" s="7" t="s">
        <v>2423</v>
      </c>
      <c r="M735" s="9">
        <v>65280</v>
      </c>
      <c r="N735" s="5" t="s">
        <v>376</v>
      </c>
      <c r="O735" s="32">
        <v>43586.5781056713</v>
      </c>
      <c r="P735" s="33">
        <v>43587.8391878819</v>
      </c>
      <c r="Q735" s="28" t="s">
        <v>38</v>
      </c>
      <c r="R735" s="29" t="s">
        <v>38</v>
      </c>
      <c r="S735" s="28" t="s">
        <v>112</v>
      </c>
      <c r="T735" s="28" t="s">
        <v>38</v>
      </c>
      <c r="U735" s="5" t="s">
        <v>38</v>
      </c>
      <c r="V735" s="28" t="s">
        <v>2427</v>
      </c>
      <c r="W735" s="7" t="s">
        <v>38</v>
      </c>
      <c r="X735" s="7" t="s">
        <v>38</v>
      </c>
      <c r="Y735" s="5" t="s">
        <v>38</v>
      </c>
      <c r="Z735" s="5" t="s">
        <v>38</v>
      </c>
      <c r="AA735" s="6" t="s">
        <v>38</v>
      </c>
      <c r="AB735" s="6" t="s">
        <v>38</v>
      </c>
      <c r="AC735" s="6" t="s">
        <v>38</v>
      </c>
      <c r="AD735" s="6" t="s">
        <v>38</v>
      </c>
      <c r="AE735" s="6" t="s">
        <v>38</v>
      </c>
    </row>
    <row r="736">
      <c r="A736" s="28" t="s">
        <v>2864</v>
      </c>
      <c r="B736" s="6" t="s">
        <v>2865</v>
      </c>
      <c r="C736" s="6" t="s">
        <v>829</v>
      </c>
      <c r="D736" s="7" t="s">
        <v>2726</v>
      </c>
      <c r="E736" s="28" t="s">
        <v>2727</v>
      </c>
      <c r="F736" s="5" t="s">
        <v>362</v>
      </c>
      <c r="G736" s="6" t="s">
        <v>38</v>
      </c>
      <c r="H736" s="6" t="s">
        <v>38</v>
      </c>
      <c r="I736" s="6" t="s">
        <v>38</v>
      </c>
      <c r="J736" s="8" t="s">
        <v>2430</v>
      </c>
      <c r="K736" s="5" t="s">
        <v>2431</v>
      </c>
      <c r="L736" s="7" t="s">
        <v>2432</v>
      </c>
      <c r="M736" s="9">
        <v>68250</v>
      </c>
      <c r="N736" s="5" t="s">
        <v>376</v>
      </c>
      <c r="O736" s="32">
        <v>43586.5781058681</v>
      </c>
      <c r="P736" s="33">
        <v>43587.8391878819</v>
      </c>
      <c r="Q736" s="28" t="s">
        <v>38</v>
      </c>
      <c r="R736" s="29" t="s">
        <v>2866</v>
      </c>
      <c r="S736" s="28" t="s">
        <v>112</v>
      </c>
      <c r="T736" s="28" t="s">
        <v>38</v>
      </c>
      <c r="U736" s="5" t="s">
        <v>38</v>
      </c>
      <c r="V736" s="28" t="s">
        <v>2427</v>
      </c>
      <c r="W736" s="7" t="s">
        <v>38</v>
      </c>
      <c r="X736" s="7" t="s">
        <v>38</v>
      </c>
      <c r="Y736" s="5" t="s">
        <v>38</v>
      </c>
      <c r="Z736" s="5" t="s">
        <v>38</v>
      </c>
      <c r="AA736" s="6" t="s">
        <v>38</v>
      </c>
      <c r="AB736" s="6" t="s">
        <v>38</v>
      </c>
      <c r="AC736" s="6" t="s">
        <v>38</v>
      </c>
      <c r="AD736" s="6" t="s">
        <v>38</v>
      </c>
      <c r="AE736" s="6" t="s">
        <v>38</v>
      </c>
    </row>
    <row r="737">
      <c r="A737" s="28" t="s">
        <v>2867</v>
      </c>
      <c r="B737" s="6" t="s">
        <v>2868</v>
      </c>
      <c r="C737" s="6" t="s">
        <v>829</v>
      </c>
      <c r="D737" s="7" t="s">
        <v>2726</v>
      </c>
      <c r="E737" s="28" t="s">
        <v>2727</v>
      </c>
      <c r="F737" s="5" t="s">
        <v>421</v>
      </c>
      <c r="G737" s="6" t="s">
        <v>38</v>
      </c>
      <c r="H737" s="6" t="s">
        <v>38</v>
      </c>
      <c r="I737" s="6" t="s">
        <v>38</v>
      </c>
      <c r="J737" s="8" t="s">
        <v>2869</v>
      </c>
      <c r="K737" s="5" t="s">
        <v>2870</v>
      </c>
      <c r="L737" s="7" t="s">
        <v>383</v>
      </c>
      <c r="M737" s="9">
        <v>69620</v>
      </c>
      <c r="N737" s="5" t="s">
        <v>376</v>
      </c>
      <c r="O737" s="32">
        <v>43586.5781060532</v>
      </c>
      <c r="P737" s="33">
        <v>43587.8391878819</v>
      </c>
      <c r="Q737" s="28" t="s">
        <v>38</v>
      </c>
      <c r="R737" s="29" t="s">
        <v>38</v>
      </c>
      <c r="S737" s="28" t="s">
        <v>112</v>
      </c>
      <c r="T737" s="28" t="s">
        <v>38</v>
      </c>
      <c r="U737" s="5" t="s">
        <v>38</v>
      </c>
      <c r="V737" s="28" t="s">
        <v>2427</v>
      </c>
      <c r="W737" s="7" t="s">
        <v>38</v>
      </c>
      <c r="X737" s="7" t="s">
        <v>38</v>
      </c>
      <c r="Y737" s="5" t="s">
        <v>38</v>
      </c>
      <c r="Z737" s="5" t="s">
        <v>38</v>
      </c>
      <c r="AA737" s="6" t="s">
        <v>38</v>
      </c>
      <c r="AB737" s="6" t="s">
        <v>104</v>
      </c>
      <c r="AC737" s="6" t="s">
        <v>38</v>
      </c>
      <c r="AD737" s="6" t="s">
        <v>38</v>
      </c>
      <c r="AE737" s="6" t="s">
        <v>38</v>
      </c>
    </row>
    <row r="738">
      <c r="A738" s="28" t="s">
        <v>2871</v>
      </c>
      <c r="B738" s="6" t="s">
        <v>2872</v>
      </c>
      <c r="C738" s="6" t="s">
        <v>2479</v>
      </c>
      <c r="D738" s="7" t="s">
        <v>2480</v>
      </c>
      <c r="E738" s="28" t="s">
        <v>2481</v>
      </c>
      <c r="F738" s="5" t="s">
        <v>362</v>
      </c>
      <c r="G738" s="6" t="s">
        <v>433</v>
      </c>
      <c r="H738" s="6" t="s">
        <v>38</v>
      </c>
      <c r="I738" s="6" t="s">
        <v>38</v>
      </c>
      <c r="J738" s="8" t="s">
        <v>1194</v>
      </c>
      <c r="K738" s="5" t="s">
        <v>1195</v>
      </c>
      <c r="L738" s="7" t="s">
        <v>1196</v>
      </c>
      <c r="M738" s="9">
        <v>62360</v>
      </c>
      <c r="N738" s="5" t="s">
        <v>376</v>
      </c>
      <c r="O738" s="32">
        <v>43586.5789418634</v>
      </c>
      <c r="P738" s="33">
        <v>43587.5694181713</v>
      </c>
      <c r="Q738" s="28" t="s">
        <v>38</v>
      </c>
      <c r="R738" s="29" t="s">
        <v>38</v>
      </c>
      <c r="S738" s="28" t="s">
        <v>112</v>
      </c>
      <c r="T738" s="28" t="s">
        <v>38</v>
      </c>
      <c r="U738" s="5" t="s">
        <v>38</v>
      </c>
      <c r="V738" s="28" t="s">
        <v>1121</v>
      </c>
      <c r="W738" s="7" t="s">
        <v>38</v>
      </c>
      <c r="X738" s="7" t="s">
        <v>38</v>
      </c>
      <c r="Y738" s="5" t="s">
        <v>38</v>
      </c>
      <c r="Z738" s="5" t="s">
        <v>38</v>
      </c>
      <c r="AA738" s="6" t="s">
        <v>38</v>
      </c>
      <c r="AB738" s="6" t="s">
        <v>38</v>
      </c>
      <c r="AC738" s="6" t="s">
        <v>38</v>
      </c>
      <c r="AD738" s="6" t="s">
        <v>38</v>
      </c>
      <c r="AE738" s="6" t="s">
        <v>38</v>
      </c>
    </row>
    <row r="739">
      <c r="A739" s="28" t="s">
        <v>2873</v>
      </c>
      <c r="B739" s="6" t="s">
        <v>2874</v>
      </c>
      <c r="C739" s="6" t="s">
        <v>2479</v>
      </c>
      <c r="D739" s="7" t="s">
        <v>2480</v>
      </c>
      <c r="E739" s="28" t="s">
        <v>2481</v>
      </c>
      <c r="F739" s="5" t="s">
        <v>362</v>
      </c>
      <c r="G739" s="6" t="s">
        <v>433</v>
      </c>
      <c r="H739" s="6" t="s">
        <v>38</v>
      </c>
      <c r="I739" s="6" t="s">
        <v>38</v>
      </c>
      <c r="J739" s="8" t="s">
        <v>750</v>
      </c>
      <c r="K739" s="5" t="s">
        <v>751</v>
      </c>
      <c r="L739" s="7" t="s">
        <v>752</v>
      </c>
      <c r="M739" s="9">
        <v>62910</v>
      </c>
      <c r="N739" s="5" t="s">
        <v>376</v>
      </c>
      <c r="O739" s="32">
        <v>43586.5824949074</v>
      </c>
      <c r="P739" s="33">
        <v>43587.5710719097</v>
      </c>
      <c r="Q739" s="28" t="s">
        <v>38</v>
      </c>
      <c r="R739" s="29" t="s">
        <v>38</v>
      </c>
      <c r="S739" s="28" t="s">
        <v>112</v>
      </c>
      <c r="T739" s="28" t="s">
        <v>38</v>
      </c>
      <c r="U739" s="5" t="s">
        <v>38</v>
      </c>
      <c r="V739" s="28" t="s">
        <v>737</v>
      </c>
      <c r="W739" s="7" t="s">
        <v>38</v>
      </c>
      <c r="X739" s="7" t="s">
        <v>38</v>
      </c>
      <c r="Y739" s="5" t="s">
        <v>38</v>
      </c>
      <c r="Z739" s="5" t="s">
        <v>38</v>
      </c>
      <c r="AA739" s="6" t="s">
        <v>38</v>
      </c>
      <c r="AB739" s="6" t="s">
        <v>38</v>
      </c>
      <c r="AC739" s="6" t="s">
        <v>38</v>
      </c>
      <c r="AD739" s="6" t="s">
        <v>38</v>
      </c>
      <c r="AE739" s="6" t="s">
        <v>38</v>
      </c>
    </row>
    <row r="740">
      <c r="A740" s="28" t="s">
        <v>2875</v>
      </c>
      <c r="B740" s="6" t="s">
        <v>2876</v>
      </c>
      <c r="C740" s="6" t="s">
        <v>2479</v>
      </c>
      <c r="D740" s="7" t="s">
        <v>2480</v>
      </c>
      <c r="E740" s="28" t="s">
        <v>2481</v>
      </c>
      <c r="F740" s="5" t="s">
        <v>362</v>
      </c>
      <c r="G740" s="6" t="s">
        <v>433</v>
      </c>
      <c r="H740" s="6" t="s">
        <v>38</v>
      </c>
      <c r="I740" s="6" t="s">
        <v>38</v>
      </c>
      <c r="J740" s="8" t="s">
        <v>755</v>
      </c>
      <c r="K740" s="5" t="s">
        <v>756</v>
      </c>
      <c r="L740" s="7" t="s">
        <v>757</v>
      </c>
      <c r="M740" s="9">
        <v>62870</v>
      </c>
      <c r="N740" s="5" t="s">
        <v>376</v>
      </c>
      <c r="O740" s="32">
        <v>43586.5850552083</v>
      </c>
      <c r="P740" s="33">
        <v>43587.5710720718</v>
      </c>
      <c r="Q740" s="28" t="s">
        <v>2877</v>
      </c>
      <c r="R740" s="29" t="s">
        <v>38</v>
      </c>
      <c r="S740" s="28" t="s">
        <v>112</v>
      </c>
      <c r="T740" s="28" t="s">
        <v>38</v>
      </c>
      <c r="U740" s="5" t="s">
        <v>38</v>
      </c>
      <c r="V740" s="28" t="s">
        <v>136</v>
      </c>
      <c r="W740" s="7" t="s">
        <v>38</v>
      </c>
      <c r="X740" s="7" t="s">
        <v>38</v>
      </c>
      <c r="Y740" s="5" t="s">
        <v>38</v>
      </c>
      <c r="Z740" s="5" t="s">
        <v>38</v>
      </c>
      <c r="AA740" s="6" t="s">
        <v>38</v>
      </c>
      <c r="AB740" s="6" t="s">
        <v>38</v>
      </c>
      <c r="AC740" s="6" t="s">
        <v>38</v>
      </c>
      <c r="AD740" s="6" t="s">
        <v>38</v>
      </c>
      <c r="AE740" s="6" t="s">
        <v>38</v>
      </c>
    </row>
    <row r="741">
      <c r="A741" s="28" t="s">
        <v>2878</v>
      </c>
      <c r="B741" s="6" t="s">
        <v>2879</v>
      </c>
      <c r="C741" s="6" t="s">
        <v>2479</v>
      </c>
      <c r="D741" s="7" t="s">
        <v>2480</v>
      </c>
      <c r="E741" s="28" t="s">
        <v>2481</v>
      </c>
      <c r="F741" s="5" t="s">
        <v>362</v>
      </c>
      <c r="G741" s="6" t="s">
        <v>433</v>
      </c>
      <c r="H741" s="6" t="s">
        <v>38</v>
      </c>
      <c r="I741" s="6" t="s">
        <v>38</v>
      </c>
      <c r="J741" s="8" t="s">
        <v>1505</v>
      </c>
      <c r="K741" s="5" t="s">
        <v>1506</v>
      </c>
      <c r="L741" s="7" t="s">
        <v>1507</v>
      </c>
      <c r="M741" s="9">
        <v>62390</v>
      </c>
      <c r="N741" s="5" t="s">
        <v>376</v>
      </c>
      <c r="O741" s="32">
        <v>43586.5973168171</v>
      </c>
      <c r="P741" s="33">
        <v>43587.5710720718</v>
      </c>
      <c r="Q741" s="28" t="s">
        <v>2880</v>
      </c>
      <c r="R741" s="29" t="s">
        <v>38</v>
      </c>
      <c r="S741" s="28" t="s">
        <v>112</v>
      </c>
      <c r="T741" s="28" t="s">
        <v>38</v>
      </c>
      <c r="U741" s="5" t="s">
        <v>38</v>
      </c>
      <c r="V741" s="28" t="s">
        <v>1830</v>
      </c>
      <c r="W741" s="7" t="s">
        <v>38</v>
      </c>
      <c r="X741" s="7" t="s">
        <v>38</v>
      </c>
      <c r="Y741" s="5" t="s">
        <v>38</v>
      </c>
      <c r="Z741" s="5" t="s">
        <v>38</v>
      </c>
      <c r="AA741" s="6" t="s">
        <v>38</v>
      </c>
      <c r="AB741" s="6" t="s">
        <v>38</v>
      </c>
      <c r="AC741" s="6" t="s">
        <v>38</v>
      </c>
      <c r="AD741" s="6" t="s">
        <v>38</v>
      </c>
      <c r="AE741" s="6" t="s">
        <v>38</v>
      </c>
    </row>
    <row r="742">
      <c r="A742" s="28" t="s">
        <v>2881</v>
      </c>
      <c r="B742" s="6" t="s">
        <v>2882</v>
      </c>
      <c r="C742" s="6" t="s">
        <v>2883</v>
      </c>
      <c r="D742" s="7" t="s">
        <v>2884</v>
      </c>
      <c r="E742" s="28" t="s">
        <v>2885</v>
      </c>
      <c r="F742" s="5" t="s">
        <v>362</v>
      </c>
      <c r="G742" s="6" t="s">
        <v>363</v>
      </c>
      <c r="H742" s="6" t="s">
        <v>38</v>
      </c>
      <c r="I742" s="6" t="s">
        <v>38</v>
      </c>
      <c r="J742" s="8" t="s">
        <v>745</v>
      </c>
      <c r="K742" s="5" t="s">
        <v>746</v>
      </c>
      <c r="L742" s="7" t="s">
        <v>747</v>
      </c>
      <c r="M742" s="9">
        <v>76500</v>
      </c>
      <c r="N742" s="5" t="s">
        <v>376</v>
      </c>
      <c r="O742" s="32">
        <v>43586.6118039699</v>
      </c>
      <c r="P742" s="33">
        <v>43586.6163253472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2886</v>
      </c>
      <c r="B743" s="6" t="s">
        <v>2887</v>
      </c>
      <c r="C743" s="6" t="s">
        <v>2883</v>
      </c>
      <c r="D743" s="7" t="s">
        <v>2884</v>
      </c>
      <c r="E743" s="28" t="s">
        <v>2885</v>
      </c>
      <c r="F743" s="5" t="s">
        <v>362</v>
      </c>
      <c r="G743" s="6" t="s">
        <v>363</v>
      </c>
      <c r="H743" s="6" t="s">
        <v>38</v>
      </c>
      <c r="I743" s="6" t="s">
        <v>38</v>
      </c>
      <c r="J743" s="8" t="s">
        <v>488</v>
      </c>
      <c r="K743" s="5" t="s">
        <v>489</v>
      </c>
      <c r="L743" s="7" t="s">
        <v>490</v>
      </c>
      <c r="M743" s="9">
        <v>64870</v>
      </c>
      <c r="N743" s="5" t="s">
        <v>376</v>
      </c>
      <c r="O743" s="32">
        <v>43586.6118070255</v>
      </c>
      <c r="P743" s="33">
        <v>43586.6163253472</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2888</v>
      </c>
      <c r="B744" s="6" t="s">
        <v>2889</v>
      </c>
      <c r="C744" s="6" t="s">
        <v>2883</v>
      </c>
      <c r="D744" s="7" t="s">
        <v>2884</v>
      </c>
      <c r="E744" s="28" t="s">
        <v>2885</v>
      </c>
      <c r="F744" s="5" t="s">
        <v>362</v>
      </c>
      <c r="G744" s="6" t="s">
        <v>363</v>
      </c>
      <c r="H744" s="6" t="s">
        <v>38</v>
      </c>
      <c r="I744" s="6" t="s">
        <v>38</v>
      </c>
      <c r="J744" s="8" t="s">
        <v>463</v>
      </c>
      <c r="K744" s="5" t="s">
        <v>464</v>
      </c>
      <c r="L744" s="7" t="s">
        <v>465</v>
      </c>
      <c r="M744" s="9">
        <v>62420</v>
      </c>
      <c r="N744" s="5" t="s">
        <v>376</v>
      </c>
      <c r="O744" s="32">
        <v>43586.6118070255</v>
      </c>
      <c r="P744" s="33">
        <v>43586.6163253472</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2890</v>
      </c>
      <c r="B745" s="6" t="s">
        <v>2891</v>
      </c>
      <c r="C745" s="6" t="s">
        <v>2883</v>
      </c>
      <c r="D745" s="7" t="s">
        <v>2884</v>
      </c>
      <c r="E745" s="28" t="s">
        <v>2885</v>
      </c>
      <c r="F745" s="5" t="s">
        <v>362</v>
      </c>
      <c r="G745" s="6" t="s">
        <v>363</v>
      </c>
      <c r="H745" s="6" t="s">
        <v>38</v>
      </c>
      <c r="I745" s="6" t="s">
        <v>38</v>
      </c>
      <c r="J745" s="8" t="s">
        <v>473</v>
      </c>
      <c r="K745" s="5" t="s">
        <v>474</v>
      </c>
      <c r="L745" s="7" t="s">
        <v>475</v>
      </c>
      <c r="M745" s="9">
        <v>62430</v>
      </c>
      <c r="N745" s="5" t="s">
        <v>376</v>
      </c>
      <c r="O745" s="32">
        <v>43586.6118072106</v>
      </c>
      <c r="P745" s="33">
        <v>43586.616325544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2892</v>
      </c>
      <c r="B746" s="6" t="s">
        <v>2893</v>
      </c>
      <c r="C746" s="6" t="s">
        <v>2894</v>
      </c>
      <c r="D746" s="7" t="s">
        <v>2895</v>
      </c>
      <c r="E746" s="28" t="s">
        <v>2896</v>
      </c>
      <c r="F746" s="5" t="s">
        <v>362</v>
      </c>
      <c r="G746" s="6" t="s">
        <v>38</v>
      </c>
      <c r="H746" s="6" t="s">
        <v>38</v>
      </c>
      <c r="I746" s="6" t="s">
        <v>38</v>
      </c>
      <c r="J746" s="8" t="s">
        <v>684</v>
      </c>
      <c r="K746" s="5" t="s">
        <v>685</v>
      </c>
      <c r="L746" s="7" t="s">
        <v>686</v>
      </c>
      <c r="M746" s="9">
        <v>62440</v>
      </c>
      <c r="N746" s="5" t="s">
        <v>376</v>
      </c>
      <c r="O746" s="32">
        <v>43586.6299109606</v>
      </c>
      <c r="P746" s="33">
        <v>43587.8797047801</v>
      </c>
      <c r="Q746" s="28" t="s">
        <v>2897</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2898</v>
      </c>
      <c r="B747" s="6" t="s">
        <v>2899</v>
      </c>
      <c r="C747" s="6" t="s">
        <v>2894</v>
      </c>
      <c r="D747" s="7" t="s">
        <v>2895</v>
      </c>
      <c r="E747" s="28" t="s">
        <v>2896</v>
      </c>
      <c r="F747" s="5" t="s">
        <v>362</v>
      </c>
      <c r="G747" s="6" t="s">
        <v>38</v>
      </c>
      <c r="H747" s="6" t="s">
        <v>38</v>
      </c>
      <c r="I747" s="6" t="s">
        <v>38</v>
      </c>
      <c r="J747" s="8" t="s">
        <v>2900</v>
      </c>
      <c r="K747" s="5" t="s">
        <v>2901</v>
      </c>
      <c r="L747" s="7" t="s">
        <v>2902</v>
      </c>
      <c r="M747" s="9">
        <v>62450</v>
      </c>
      <c r="N747" s="5" t="s">
        <v>62</v>
      </c>
      <c r="O747" s="32">
        <v>43586.6310827894</v>
      </c>
      <c r="P747" s="33">
        <v>43587.5464165509</v>
      </c>
      <c r="Q747" s="28" t="s">
        <v>2903</v>
      </c>
      <c r="R747" s="29" t="s">
        <v>2904</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2905</v>
      </c>
      <c r="B748" s="6" t="s">
        <v>2906</v>
      </c>
      <c r="C748" s="6" t="s">
        <v>2907</v>
      </c>
      <c r="D748" s="7" t="s">
        <v>2908</v>
      </c>
      <c r="E748" s="28" t="s">
        <v>2909</v>
      </c>
      <c r="F748" s="5" t="s">
        <v>362</v>
      </c>
      <c r="G748" s="6" t="s">
        <v>433</v>
      </c>
      <c r="H748" s="6" t="s">
        <v>38</v>
      </c>
      <c r="I748" s="6" t="s">
        <v>38</v>
      </c>
      <c r="J748" s="8" t="s">
        <v>1133</v>
      </c>
      <c r="K748" s="5" t="s">
        <v>1134</v>
      </c>
      <c r="L748" s="7" t="s">
        <v>1135</v>
      </c>
      <c r="M748" s="9">
        <v>62460</v>
      </c>
      <c r="N748" s="5" t="s">
        <v>62</v>
      </c>
      <c r="O748" s="32">
        <v>43586.6356310532</v>
      </c>
      <c r="P748" s="33">
        <v>43587.8124113079</v>
      </c>
      <c r="Q748" s="28" t="s">
        <v>38</v>
      </c>
      <c r="R748" s="29" t="s">
        <v>38</v>
      </c>
      <c r="S748" s="28" t="s">
        <v>112</v>
      </c>
      <c r="T748" s="28" t="s">
        <v>38</v>
      </c>
      <c r="U748" s="5" t="s">
        <v>38</v>
      </c>
      <c r="V748" s="30" t="s">
        <v>785</v>
      </c>
      <c r="W748" s="7" t="s">
        <v>38</v>
      </c>
      <c r="X748" s="7" t="s">
        <v>38</v>
      </c>
      <c r="Y748" s="5" t="s">
        <v>38</v>
      </c>
      <c r="Z748" s="5" t="s">
        <v>38</v>
      </c>
      <c r="AA748" s="6" t="s">
        <v>38</v>
      </c>
      <c r="AB748" s="6" t="s">
        <v>38</v>
      </c>
      <c r="AC748" s="6" t="s">
        <v>38</v>
      </c>
      <c r="AD748" s="6" t="s">
        <v>38</v>
      </c>
      <c r="AE748" s="6" t="s">
        <v>38</v>
      </c>
    </row>
    <row r="749">
      <c r="A749" s="28" t="s">
        <v>2910</v>
      </c>
      <c r="B749" s="6" t="s">
        <v>2911</v>
      </c>
      <c r="C749" s="6" t="s">
        <v>2907</v>
      </c>
      <c r="D749" s="7" t="s">
        <v>2908</v>
      </c>
      <c r="E749" s="28" t="s">
        <v>2909</v>
      </c>
      <c r="F749" s="5" t="s">
        <v>421</v>
      </c>
      <c r="G749" s="6" t="s">
        <v>37</v>
      </c>
      <c r="H749" s="6" t="s">
        <v>38</v>
      </c>
      <c r="I749" s="6" t="s">
        <v>38</v>
      </c>
      <c r="J749" s="8" t="s">
        <v>1133</v>
      </c>
      <c r="K749" s="5" t="s">
        <v>1134</v>
      </c>
      <c r="L749" s="7" t="s">
        <v>1135</v>
      </c>
      <c r="M749" s="9">
        <v>62470</v>
      </c>
      <c r="N749" s="5" t="s">
        <v>425</v>
      </c>
      <c r="O749" s="32">
        <v>43586.63563125</v>
      </c>
      <c r="P749" s="33">
        <v>43587.8124113079</v>
      </c>
      <c r="Q749" s="28" t="s">
        <v>38</v>
      </c>
      <c r="R749" s="29" t="s">
        <v>2912</v>
      </c>
      <c r="S749" s="28" t="s">
        <v>112</v>
      </c>
      <c r="T749" s="28" t="s">
        <v>38</v>
      </c>
      <c r="U749" s="5" t="s">
        <v>38</v>
      </c>
      <c r="V749" s="30" t="s">
        <v>785</v>
      </c>
      <c r="W749" s="7" t="s">
        <v>38</v>
      </c>
      <c r="X749" s="7" t="s">
        <v>38</v>
      </c>
      <c r="Y749" s="5" t="s">
        <v>38</v>
      </c>
      <c r="Z749" s="5" t="s">
        <v>38</v>
      </c>
      <c r="AA749" s="6" t="s">
        <v>298</v>
      </c>
      <c r="AB749" s="6" t="s">
        <v>74</v>
      </c>
      <c r="AC749" s="6" t="s">
        <v>2913</v>
      </c>
      <c r="AD749" s="6" t="s">
        <v>38</v>
      </c>
      <c r="AE749" s="6" t="s">
        <v>38</v>
      </c>
    </row>
    <row r="750">
      <c r="A750" s="28" t="s">
        <v>2914</v>
      </c>
      <c r="B750" s="6" t="s">
        <v>2915</v>
      </c>
      <c r="C750" s="6" t="s">
        <v>372</v>
      </c>
      <c r="D750" s="7" t="s">
        <v>2908</v>
      </c>
      <c r="E750" s="28" t="s">
        <v>2909</v>
      </c>
      <c r="F750" s="5" t="s">
        <v>362</v>
      </c>
      <c r="G750" s="6" t="s">
        <v>433</v>
      </c>
      <c r="H750" s="6" t="s">
        <v>38</v>
      </c>
      <c r="I750" s="6" t="s">
        <v>38</v>
      </c>
      <c r="J750" s="8" t="s">
        <v>2624</v>
      </c>
      <c r="K750" s="5" t="s">
        <v>2625</v>
      </c>
      <c r="L750" s="7" t="s">
        <v>2626</v>
      </c>
      <c r="M750" s="9">
        <v>62480</v>
      </c>
      <c r="N750" s="5" t="s">
        <v>62</v>
      </c>
      <c r="O750" s="32">
        <v>43586.6356315972</v>
      </c>
      <c r="P750" s="33">
        <v>43587.8124114931</v>
      </c>
      <c r="Q750" s="28" t="s">
        <v>2916</v>
      </c>
      <c r="R750" s="29" t="s">
        <v>38</v>
      </c>
      <c r="S750" s="28" t="s">
        <v>112</v>
      </c>
      <c r="T750" s="28" t="s">
        <v>38</v>
      </c>
      <c r="U750" s="5" t="s">
        <v>38</v>
      </c>
      <c r="V750" s="30" t="s">
        <v>785</v>
      </c>
      <c r="W750" s="7" t="s">
        <v>38</v>
      </c>
      <c r="X750" s="7" t="s">
        <v>38</v>
      </c>
      <c r="Y750" s="5" t="s">
        <v>38</v>
      </c>
      <c r="Z750" s="5" t="s">
        <v>38</v>
      </c>
      <c r="AA750" s="6" t="s">
        <v>38</v>
      </c>
      <c r="AB750" s="6" t="s">
        <v>38</v>
      </c>
      <c r="AC750" s="6" t="s">
        <v>38</v>
      </c>
      <c r="AD750" s="6" t="s">
        <v>38</v>
      </c>
      <c r="AE750" s="6" t="s">
        <v>38</v>
      </c>
    </row>
    <row r="751">
      <c r="A751" s="28" t="s">
        <v>2917</v>
      </c>
      <c r="B751" s="6" t="s">
        <v>2918</v>
      </c>
      <c r="C751" s="6" t="s">
        <v>372</v>
      </c>
      <c r="D751" s="7" t="s">
        <v>2908</v>
      </c>
      <c r="E751" s="28" t="s">
        <v>2909</v>
      </c>
      <c r="F751" s="5" t="s">
        <v>362</v>
      </c>
      <c r="G751" s="6" t="s">
        <v>433</v>
      </c>
      <c r="H751" s="6" t="s">
        <v>38</v>
      </c>
      <c r="I751" s="6" t="s">
        <v>38</v>
      </c>
      <c r="J751" s="8" t="s">
        <v>1107</v>
      </c>
      <c r="K751" s="5" t="s">
        <v>1108</v>
      </c>
      <c r="L751" s="7" t="s">
        <v>1109</v>
      </c>
      <c r="M751" s="9">
        <v>62490</v>
      </c>
      <c r="N751" s="5" t="s">
        <v>376</v>
      </c>
      <c r="O751" s="32">
        <v>43586.635631794</v>
      </c>
      <c r="P751" s="33">
        <v>43587.8124114931</v>
      </c>
      <c r="Q751" s="28" t="s">
        <v>38</v>
      </c>
      <c r="R751" s="29" t="s">
        <v>2919</v>
      </c>
      <c r="S751" s="28" t="s">
        <v>112</v>
      </c>
      <c r="T751" s="28" t="s">
        <v>38</v>
      </c>
      <c r="U751" s="5" t="s">
        <v>38</v>
      </c>
      <c r="V751" s="30" t="s">
        <v>113</v>
      </c>
      <c r="W751" s="7" t="s">
        <v>38</v>
      </c>
      <c r="X751" s="7" t="s">
        <v>38</v>
      </c>
      <c r="Y751" s="5" t="s">
        <v>38</v>
      </c>
      <c r="Z751" s="5" t="s">
        <v>38</v>
      </c>
      <c r="AA751" s="6" t="s">
        <v>38</v>
      </c>
      <c r="AB751" s="6" t="s">
        <v>38</v>
      </c>
      <c r="AC751" s="6" t="s">
        <v>38</v>
      </c>
      <c r="AD751" s="6" t="s">
        <v>38</v>
      </c>
      <c r="AE751" s="6" t="s">
        <v>38</v>
      </c>
    </row>
    <row r="752">
      <c r="A752" s="28" t="s">
        <v>2920</v>
      </c>
      <c r="B752" s="6" t="s">
        <v>2921</v>
      </c>
      <c r="C752" s="6" t="s">
        <v>2922</v>
      </c>
      <c r="D752" s="7" t="s">
        <v>2923</v>
      </c>
      <c r="E752" s="28" t="s">
        <v>2924</v>
      </c>
      <c r="F752" s="5" t="s">
        <v>362</v>
      </c>
      <c r="G752" s="6" t="s">
        <v>433</v>
      </c>
      <c r="H752" s="6" t="s">
        <v>38</v>
      </c>
      <c r="I752" s="6" t="s">
        <v>38</v>
      </c>
      <c r="J752" s="8" t="s">
        <v>647</v>
      </c>
      <c r="K752" s="5" t="s">
        <v>648</v>
      </c>
      <c r="L752" s="7" t="s">
        <v>649</v>
      </c>
      <c r="M752" s="9">
        <v>62500</v>
      </c>
      <c r="N752" s="5" t="s">
        <v>376</v>
      </c>
      <c r="O752" s="32">
        <v>43586.6690706018</v>
      </c>
      <c r="P752" s="33">
        <v>43588.2914544792</v>
      </c>
      <c r="Q752" s="28" t="s">
        <v>38</v>
      </c>
      <c r="R752" s="29" t="s">
        <v>38</v>
      </c>
      <c r="S752" s="28" t="s">
        <v>112</v>
      </c>
      <c r="T752" s="28" t="s">
        <v>38</v>
      </c>
      <c r="U752" s="5" t="s">
        <v>38</v>
      </c>
      <c r="V752" s="28" t="s">
        <v>1035</v>
      </c>
      <c r="W752" s="7" t="s">
        <v>38</v>
      </c>
      <c r="X752" s="7" t="s">
        <v>38</v>
      </c>
      <c r="Y752" s="5" t="s">
        <v>38</v>
      </c>
      <c r="Z752" s="5" t="s">
        <v>38</v>
      </c>
      <c r="AA752" s="6" t="s">
        <v>38</v>
      </c>
      <c r="AB752" s="6" t="s">
        <v>38</v>
      </c>
      <c r="AC752" s="6" t="s">
        <v>38</v>
      </c>
      <c r="AD752" s="6" t="s">
        <v>38</v>
      </c>
      <c r="AE752" s="6" t="s">
        <v>38</v>
      </c>
    </row>
    <row r="753">
      <c r="A753" s="28" t="s">
        <v>2925</v>
      </c>
      <c r="B753" s="6" t="s">
        <v>2926</v>
      </c>
      <c r="C753" s="6" t="s">
        <v>2922</v>
      </c>
      <c r="D753" s="7" t="s">
        <v>2923</v>
      </c>
      <c r="E753" s="28" t="s">
        <v>2924</v>
      </c>
      <c r="F753" s="5" t="s">
        <v>362</v>
      </c>
      <c r="G753" s="6" t="s">
        <v>433</v>
      </c>
      <c r="H753" s="6" t="s">
        <v>38</v>
      </c>
      <c r="I753" s="6" t="s">
        <v>38</v>
      </c>
      <c r="J753" s="8" t="s">
        <v>647</v>
      </c>
      <c r="K753" s="5" t="s">
        <v>648</v>
      </c>
      <c r="L753" s="7" t="s">
        <v>649</v>
      </c>
      <c r="M753" s="9">
        <v>62510</v>
      </c>
      <c r="N753" s="5" t="s">
        <v>376</v>
      </c>
      <c r="O753" s="32">
        <v>43586.6691209838</v>
      </c>
      <c r="P753" s="33">
        <v>43588.2914544792</v>
      </c>
      <c r="Q753" s="28" t="s">
        <v>2927</v>
      </c>
      <c r="R753" s="29" t="s">
        <v>38</v>
      </c>
      <c r="S753" s="28" t="s">
        <v>112</v>
      </c>
      <c r="T753" s="28" t="s">
        <v>38</v>
      </c>
      <c r="U753" s="5" t="s">
        <v>38</v>
      </c>
      <c r="V753" s="28" t="s">
        <v>1035</v>
      </c>
      <c r="W753" s="7" t="s">
        <v>38</v>
      </c>
      <c r="X753" s="7" t="s">
        <v>38</v>
      </c>
      <c r="Y753" s="5" t="s">
        <v>38</v>
      </c>
      <c r="Z753" s="5" t="s">
        <v>38</v>
      </c>
      <c r="AA753" s="6" t="s">
        <v>38</v>
      </c>
      <c r="AB753" s="6" t="s">
        <v>38</v>
      </c>
      <c r="AC753" s="6" t="s">
        <v>38</v>
      </c>
      <c r="AD753" s="6" t="s">
        <v>38</v>
      </c>
      <c r="AE753" s="6" t="s">
        <v>38</v>
      </c>
    </row>
    <row r="754">
      <c r="A754" s="28" t="s">
        <v>2928</v>
      </c>
      <c r="B754" s="6" t="s">
        <v>2929</v>
      </c>
      <c r="C754" s="6" t="s">
        <v>2922</v>
      </c>
      <c r="D754" s="7" t="s">
        <v>2923</v>
      </c>
      <c r="E754" s="28" t="s">
        <v>2924</v>
      </c>
      <c r="F754" s="5" t="s">
        <v>362</v>
      </c>
      <c r="G754" s="6" t="s">
        <v>433</v>
      </c>
      <c r="H754" s="6" t="s">
        <v>38</v>
      </c>
      <c r="I754" s="6" t="s">
        <v>38</v>
      </c>
      <c r="J754" s="8" t="s">
        <v>669</v>
      </c>
      <c r="K754" s="5" t="s">
        <v>670</v>
      </c>
      <c r="L754" s="7" t="s">
        <v>671</v>
      </c>
      <c r="M754" s="9">
        <v>63170</v>
      </c>
      <c r="N754" s="5" t="s">
        <v>376</v>
      </c>
      <c r="O754" s="32">
        <v>43586.6691211458</v>
      </c>
      <c r="P754" s="33">
        <v>43588.2914548264</v>
      </c>
      <c r="Q754" s="28" t="s">
        <v>38</v>
      </c>
      <c r="R754" s="29" t="s">
        <v>2930</v>
      </c>
      <c r="S754" s="28" t="s">
        <v>112</v>
      </c>
      <c r="T754" s="28" t="s">
        <v>38</v>
      </c>
      <c r="U754" s="5" t="s">
        <v>38</v>
      </c>
      <c r="V754" s="28" t="s">
        <v>1035</v>
      </c>
      <c r="W754" s="7" t="s">
        <v>38</v>
      </c>
      <c r="X754" s="7" t="s">
        <v>38</v>
      </c>
      <c r="Y754" s="5" t="s">
        <v>38</v>
      </c>
      <c r="Z754" s="5" t="s">
        <v>38</v>
      </c>
      <c r="AA754" s="6" t="s">
        <v>38</v>
      </c>
      <c r="AB754" s="6" t="s">
        <v>38</v>
      </c>
      <c r="AC754" s="6" t="s">
        <v>38</v>
      </c>
      <c r="AD754" s="6" t="s">
        <v>38</v>
      </c>
      <c r="AE754" s="6" t="s">
        <v>38</v>
      </c>
    </row>
    <row r="755">
      <c r="A755" s="28" t="s">
        <v>2931</v>
      </c>
      <c r="B755" s="6" t="s">
        <v>2932</v>
      </c>
      <c r="C755" s="6" t="s">
        <v>2922</v>
      </c>
      <c r="D755" s="7" t="s">
        <v>2923</v>
      </c>
      <c r="E755" s="28" t="s">
        <v>2924</v>
      </c>
      <c r="F755" s="5" t="s">
        <v>362</v>
      </c>
      <c r="G755" s="6" t="s">
        <v>433</v>
      </c>
      <c r="H755" s="6" t="s">
        <v>38</v>
      </c>
      <c r="I755" s="6" t="s">
        <v>38</v>
      </c>
      <c r="J755" s="8" t="s">
        <v>488</v>
      </c>
      <c r="K755" s="5" t="s">
        <v>489</v>
      </c>
      <c r="L755" s="7" t="s">
        <v>490</v>
      </c>
      <c r="M755" s="9">
        <v>64920</v>
      </c>
      <c r="N755" s="5" t="s">
        <v>376</v>
      </c>
      <c r="O755" s="32">
        <v>43586.669121331</v>
      </c>
      <c r="P755" s="33">
        <v>43588.2914548264</v>
      </c>
      <c r="Q755" s="28" t="s">
        <v>2933</v>
      </c>
      <c r="R755" s="29" t="s">
        <v>38</v>
      </c>
      <c r="S755" s="28" t="s">
        <v>112</v>
      </c>
      <c r="T755" s="28" t="s">
        <v>38</v>
      </c>
      <c r="U755" s="5" t="s">
        <v>38</v>
      </c>
      <c r="V755" s="28" t="s">
        <v>2934</v>
      </c>
      <c r="W755" s="7" t="s">
        <v>38</v>
      </c>
      <c r="X755" s="7" t="s">
        <v>38</v>
      </c>
      <c r="Y755" s="5" t="s">
        <v>38</v>
      </c>
      <c r="Z755" s="5" t="s">
        <v>38</v>
      </c>
      <c r="AA755" s="6" t="s">
        <v>38</v>
      </c>
      <c r="AB755" s="6" t="s">
        <v>38</v>
      </c>
      <c r="AC755" s="6" t="s">
        <v>38</v>
      </c>
      <c r="AD755" s="6" t="s">
        <v>38</v>
      </c>
      <c r="AE755" s="6" t="s">
        <v>38</v>
      </c>
    </row>
    <row r="756">
      <c r="A756" s="28" t="s">
        <v>2935</v>
      </c>
      <c r="B756" s="6" t="s">
        <v>2936</v>
      </c>
      <c r="C756" s="6" t="s">
        <v>2922</v>
      </c>
      <c r="D756" s="7" t="s">
        <v>2923</v>
      </c>
      <c r="E756" s="28" t="s">
        <v>2924</v>
      </c>
      <c r="F756" s="5" t="s">
        <v>362</v>
      </c>
      <c r="G756" s="6" t="s">
        <v>433</v>
      </c>
      <c r="H756" s="6" t="s">
        <v>38</v>
      </c>
      <c r="I756" s="6" t="s">
        <v>38</v>
      </c>
      <c r="J756" s="8" t="s">
        <v>974</v>
      </c>
      <c r="K756" s="5" t="s">
        <v>975</v>
      </c>
      <c r="L756" s="7" t="s">
        <v>976</v>
      </c>
      <c r="M756" s="9">
        <v>76080</v>
      </c>
      <c r="N756" s="5" t="s">
        <v>376</v>
      </c>
      <c r="O756" s="32">
        <v>43586.669121331</v>
      </c>
      <c r="P756" s="33">
        <v>43588.2914546644</v>
      </c>
      <c r="Q756" s="28" t="s">
        <v>2937</v>
      </c>
      <c r="R756" s="29" t="s">
        <v>38</v>
      </c>
      <c r="S756" s="28" t="s">
        <v>112</v>
      </c>
      <c r="T756" s="28" t="s">
        <v>38</v>
      </c>
      <c r="U756" s="5" t="s">
        <v>38</v>
      </c>
      <c r="V756" s="28" t="s">
        <v>514</v>
      </c>
      <c r="W756" s="7" t="s">
        <v>38</v>
      </c>
      <c r="X756" s="7" t="s">
        <v>38</v>
      </c>
      <c r="Y756" s="5" t="s">
        <v>38</v>
      </c>
      <c r="Z756" s="5" t="s">
        <v>38</v>
      </c>
      <c r="AA756" s="6" t="s">
        <v>38</v>
      </c>
      <c r="AB756" s="6" t="s">
        <v>38</v>
      </c>
      <c r="AC756" s="6" t="s">
        <v>38</v>
      </c>
      <c r="AD756" s="6" t="s">
        <v>38</v>
      </c>
      <c r="AE756" s="6" t="s">
        <v>38</v>
      </c>
    </row>
    <row r="757">
      <c r="A757" s="28" t="s">
        <v>2938</v>
      </c>
      <c r="B757" s="6" t="s">
        <v>2939</v>
      </c>
      <c r="C757" s="6" t="s">
        <v>2922</v>
      </c>
      <c r="D757" s="7" t="s">
        <v>2923</v>
      </c>
      <c r="E757" s="28" t="s">
        <v>2924</v>
      </c>
      <c r="F757" s="5" t="s">
        <v>362</v>
      </c>
      <c r="G757" s="6" t="s">
        <v>433</v>
      </c>
      <c r="H757" s="6" t="s">
        <v>38</v>
      </c>
      <c r="I757" s="6" t="s">
        <v>38</v>
      </c>
      <c r="J757" s="8" t="s">
        <v>962</v>
      </c>
      <c r="K757" s="5" t="s">
        <v>963</v>
      </c>
      <c r="L757" s="7" t="s">
        <v>964</v>
      </c>
      <c r="M757" s="9">
        <v>57640</v>
      </c>
      <c r="N757" s="5" t="s">
        <v>62</v>
      </c>
      <c r="O757" s="32">
        <v>43586.6691215278</v>
      </c>
      <c r="P757" s="33">
        <v>43588.2914550116</v>
      </c>
      <c r="Q757" s="28" t="s">
        <v>2940</v>
      </c>
      <c r="R757" s="29" t="s">
        <v>38</v>
      </c>
      <c r="S757" s="28" t="s">
        <v>112</v>
      </c>
      <c r="T757" s="28" t="s">
        <v>38</v>
      </c>
      <c r="U757" s="5" t="s">
        <v>38</v>
      </c>
      <c r="V757" s="28" t="s">
        <v>514</v>
      </c>
      <c r="W757" s="7" t="s">
        <v>38</v>
      </c>
      <c r="X757" s="7" t="s">
        <v>38</v>
      </c>
      <c r="Y757" s="5" t="s">
        <v>38</v>
      </c>
      <c r="Z757" s="5" t="s">
        <v>38</v>
      </c>
      <c r="AA757" s="6" t="s">
        <v>38</v>
      </c>
      <c r="AB757" s="6" t="s">
        <v>38</v>
      </c>
      <c r="AC757" s="6" t="s">
        <v>38</v>
      </c>
      <c r="AD757" s="6" t="s">
        <v>38</v>
      </c>
      <c r="AE757" s="6" t="s">
        <v>38</v>
      </c>
    </row>
    <row r="758">
      <c r="A758" s="28" t="s">
        <v>2941</v>
      </c>
      <c r="B758" s="6" t="s">
        <v>2942</v>
      </c>
      <c r="C758" s="6" t="s">
        <v>2922</v>
      </c>
      <c r="D758" s="7" t="s">
        <v>2923</v>
      </c>
      <c r="E758" s="28" t="s">
        <v>2924</v>
      </c>
      <c r="F758" s="5" t="s">
        <v>362</v>
      </c>
      <c r="G758" s="6" t="s">
        <v>433</v>
      </c>
      <c r="H758" s="6" t="s">
        <v>38</v>
      </c>
      <c r="I758" s="6" t="s">
        <v>38</v>
      </c>
      <c r="J758" s="8" t="s">
        <v>614</v>
      </c>
      <c r="K758" s="5" t="s">
        <v>615</v>
      </c>
      <c r="L758" s="7" t="s">
        <v>616</v>
      </c>
      <c r="M758" s="9">
        <v>62560</v>
      </c>
      <c r="N758" s="5" t="s">
        <v>376</v>
      </c>
      <c r="O758" s="32">
        <v>43586.6691217245</v>
      </c>
      <c r="P758" s="33">
        <v>43588.2914550116</v>
      </c>
      <c r="Q758" s="28" t="s">
        <v>2943</v>
      </c>
      <c r="R758" s="29" t="s">
        <v>38</v>
      </c>
      <c r="S758" s="28" t="s">
        <v>112</v>
      </c>
      <c r="T758" s="28" t="s">
        <v>38</v>
      </c>
      <c r="U758" s="5" t="s">
        <v>38</v>
      </c>
      <c r="V758" s="28" t="s">
        <v>781</v>
      </c>
      <c r="W758" s="7" t="s">
        <v>38</v>
      </c>
      <c r="X758" s="7" t="s">
        <v>38</v>
      </c>
      <c r="Y758" s="5" t="s">
        <v>38</v>
      </c>
      <c r="Z758" s="5" t="s">
        <v>38</v>
      </c>
      <c r="AA758" s="6" t="s">
        <v>38</v>
      </c>
      <c r="AB758" s="6" t="s">
        <v>38</v>
      </c>
      <c r="AC758" s="6" t="s">
        <v>38</v>
      </c>
      <c r="AD758" s="6" t="s">
        <v>38</v>
      </c>
      <c r="AE758" s="6" t="s">
        <v>38</v>
      </c>
    </row>
    <row r="759">
      <c r="A759" s="28" t="s">
        <v>2944</v>
      </c>
      <c r="B759" s="6" t="s">
        <v>2945</v>
      </c>
      <c r="C759" s="6" t="s">
        <v>2922</v>
      </c>
      <c r="D759" s="7" t="s">
        <v>2923</v>
      </c>
      <c r="E759" s="28" t="s">
        <v>2924</v>
      </c>
      <c r="F759" s="5" t="s">
        <v>362</v>
      </c>
      <c r="G759" s="6" t="s">
        <v>433</v>
      </c>
      <c r="H759" s="6" t="s">
        <v>38</v>
      </c>
      <c r="I759" s="6" t="s">
        <v>38</v>
      </c>
      <c r="J759" s="8" t="s">
        <v>614</v>
      </c>
      <c r="K759" s="5" t="s">
        <v>615</v>
      </c>
      <c r="L759" s="7" t="s">
        <v>616</v>
      </c>
      <c r="M759" s="9">
        <v>62570</v>
      </c>
      <c r="N759" s="5" t="s">
        <v>376</v>
      </c>
      <c r="O759" s="32">
        <v>43586.669121875</v>
      </c>
      <c r="P759" s="33">
        <v>43588.2914550116</v>
      </c>
      <c r="Q759" s="28" t="s">
        <v>2946</v>
      </c>
      <c r="R759" s="29" t="s">
        <v>38</v>
      </c>
      <c r="S759" s="28" t="s">
        <v>112</v>
      </c>
      <c r="T759" s="28" t="s">
        <v>38</v>
      </c>
      <c r="U759" s="5" t="s">
        <v>38</v>
      </c>
      <c r="V759" s="28" t="s">
        <v>781</v>
      </c>
      <c r="W759" s="7" t="s">
        <v>38</v>
      </c>
      <c r="X759" s="7" t="s">
        <v>38</v>
      </c>
      <c r="Y759" s="5" t="s">
        <v>38</v>
      </c>
      <c r="Z759" s="5" t="s">
        <v>38</v>
      </c>
      <c r="AA759" s="6" t="s">
        <v>38</v>
      </c>
      <c r="AB759" s="6" t="s">
        <v>38</v>
      </c>
      <c r="AC759" s="6" t="s">
        <v>38</v>
      </c>
      <c r="AD759" s="6" t="s">
        <v>38</v>
      </c>
      <c r="AE759" s="6" t="s">
        <v>38</v>
      </c>
    </row>
    <row r="760">
      <c r="A760" s="28" t="s">
        <v>2947</v>
      </c>
      <c r="B760" s="6" t="s">
        <v>2948</v>
      </c>
      <c r="C760" s="6" t="s">
        <v>2922</v>
      </c>
      <c r="D760" s="7" t="s">
        <v>2923</v>
      </c>
      <c r="E760" s="28" t="s">
        <v>2924</v>
      </c>
      <c r="F760" s="5" t="s">
        <v>362</v>
      </c>
      <c r="G760" s="6" t="s">
        <v>433</v>
      </c>
      <c r="H760" s="6" t="s">
        <v>38</v>
      </c>
      <c r="I760" s="6" t="s">
        <v>38</v>
      </c>
      <c r="J760" s="8" t="s">
        <v>2900</v>
      </c>
      <c r="K760" s="5" t="s">
        <v>2901</v>
      </c>
      <c r="L760" s="7" t="s">
        <v>2902</v>
      </c>
      <c r="M760" s="9">
        <v>62580</v>
      </c>
      <c r="N760" s="5" t="s">
        <v>62</v>
      </c>
      <c r="O760" s="32">
        <v>43586.6691220718</v>
      </c>
      <c r="P760" s="33">
        <v>43588.2914552083</v>
      </c>
      <c r="Q760" s="28" t="s">
        <v>2949</v>
      </c>
      <c r="R760" s="29" t="s">
        <v>38</v>
      </c>
      <c r="S760" s="28" t="s">
        <v>112</v>
      </c>
      <c r="T760" s="28" t="s">
        <v>38</v>
      </c>
      <c r="U760" s="5" t="s">
        <v>38</v>
      </c>
      <c r="V760" s="28" t="s">
        <v>687</v>
      </c>
      <c r="W760" s="7" t="s">
        <v>38</v>
      </c>
      <c r="X760" s="7" t="s">
        <v>38</v>
      </c>
      <c r="Y760" s="5" t="s">
        <v>38</v>
      </c>
      <c r="Z760" s="5" t="s">
        <v>38</v>
      </c>
      <c r="AA760" s="6" t="s">
        <v>38</v>
      </c>
      <c r="AB760" s="6" t="s">
        <v>38</v>
      </c>
      <c r="AC760" s="6" t="s">
        <v>38</v>
      </c>
      <c r="AD760" s="6" t="s">
        <v>38</v>
      </c>
      <c r="AE760" s="6" t="s">
        <v>38</v>
      </c>
    </row>
    <row r="761">
      <c r="A761" s="28" t="s">
        <v>2950</v>
      </c>
      <c r="B761" s="6" t="s">
        <v>2951</v>
      </c>
      <c r="C761" s="6" t="s">
        <v>681</v>
      </c>
      <c r="D761" s="7" t="s">
        <v>2952</v>
      </c>
      <c r="E761" s="28" t="s">
        <v>2953</v>
      </c>
      <c r="F761" s="5" t="s">
        <v>22</v>
      </c>
      <c r="G761" s="6" t="s">
        <v>363</v>
      </c>
      <c r="H761" s="6" t="s">
        <v>38</v>
      </c>
      <c r="I761" s="6" t="s">
        <v>38</v>
      </c>
      <c r="J761" s="8" t="s">
        <v>1750</v>
      </c>
      <c r="K761" s="5" t="s">
        <v>1751</v>
      </c>
      <c r="L761" s="7" t="s">
        <v>1752</v>
      </c>
      <c r="M761" s="9">
        <v>61370</v>
      </c>
      <c r="N761" s="5" t="s">
        <v>1597</v>
      </c>
      <c r="O761" s="32">
        <v>43586.6692316782</v>
      </c>
      <c r="P761" s="33">
        <v>43587.5757491088</v>
      </c>
      <c r="Q761" s="28" t="s">
        <v>38</v>
      </c>
      <c r="R761" s="29" t="s">
        <v>38</v>
      </c>
      <c r="S761" s="28" t="s">
        <v>63</v>
      </c>
      <c r="T761" s="28" t="s">
        <v>449</v>
      </c>
      <c r="U761" s="5" t="s">
        <v>450</v>
      </c>
      <c r="V761" s="28" t="s">
        <v>120</v>
      </c>
      <c r="W761" s="7" t="s">
        <v>2954</v>
      </c>
      <c r="X761" s="7" t="s">
        <v>38</v>
      </c>
      <c r="Y761" s="5" t="s">
        <v>452</v>
      </c>
      <c r="Z761" s="5" t="s">
        <v>38</v>
      </c>
      <c r="AA761" s="6" t="s">
        <v>38</v>
      </c>
      <c r="AB761" s="6" t="s">
        <v>38</v>
      </c>
      <c r="AC761" s="6" t="s">
        <v>38</v>
      </c>
      <c r="AD761" s="6" t="s">
        <v>38</v>
      </c>
      <c r="AE761" s="6" t="s">
        <v>38</v>
      </c>
    </row>
    <row r="762">
      <c r="A762" s="28" t="s">
        <v>2955</v>
      </c>
      <c r="B762" s="6" t="s">
        <v>2956</v>
      </c>
      <c r="C762" s="6" t="s">
        <v>681</v>
      </c>
      <c r="D762" s="7" t="s">
        <v>2952</v>
      </c>
      <c r="E762" s="28" t="s">
        <v>2953</v>
      </c>
      <c r="F762" s="5" t="s">
        <v>22</v>
      </c>
      <c r="G762" s="6" t="s">
        <v>363</v>
      </c>
      <c r="H762" s="6" t="s">
        <v>38</v>
      </c>
      <c r="I762" s="6" t="s">
        <v>38</v>
      </c>
      <c r="J762" s="8" t="s">
        <v>1750</v>
      </c>
      <c r="K762" s="5" t="s">
        <v>1751</v>
      </c>
      <c r="L762" s="7" t="s">
        <v>1752</v>
      </c>
      <c r="M762" s="9">
        <v>61750</v>
      </c>
      <c r="N762" s="5" t="s">
        <v>376</v>
      </c>
      <c r="O762" s="32">
        <v>43586.6692481134</v>
      </c>
      <c r="P762" s="33">
        <v>43587.5757492708</v>
      </c>
      <c r="Q762" s="28" t="s">
        <v>38</v>
      </c>
      <c r="R762" s="29" t="s">
        <v>38</v>
      </c>
      <c r="S762" s="28" t="s">
        <v>63</v>
      </c>
      <c r="T762" s="28" t="s">
        <v>449</v>
      </c>
      <c r="U762" s="5" t="s">
        <v>450</v>
      </c>
      <c r="V762" s="28" t="s">
        <v>120</v>
      </c>
      <c r="W762" s="7" t="s">
        <v>2957</v>
      </c>
      <c r="X762" s="7" t="s">
        <v>38</v>
      </c>
      <c r="Y762" s="5" t="s">
        <v>452</v>
      </c>
      <c r="Z762" s="5" t="s">
        <v>38</v>
      </c>
      <c r="AA762" s="6" t="s">
        <v>38</v>
      </c>
      <c r="AB762" s="6" t="s">
        <v>38</v>
      </c>
      <c r="AC762" s="6" t="s">
        <v>38</v>
      </c>
      <c r="AD762" s="6" t="s">
        <v>38</v>
      </c>
      <c r="AE762" s="6" t="s">
        <v>38</v>
      </c>
    </row>
    <row r="763">
      <c r="A763" s="28" t="s">
        <v>2958</v>
      </c>
      <c r="B763" s="6" t="s">
        <v>2959</v>
      </c>
      <c r="C763" s="6" t="s">
        <v>681</v>
      </c>
      <c r="D763" s="7" t="s">
        <v>2952</v>
      </c>
      <c r="E763" s="28" t="s">
        <v>2953</v>
      </c>
      <c r="F763" s="5" t="s">
        <v>362</v>
      </c>
      <c r="G763" s="6" t="s">
        <v>433</v>
      </c>
      <c r="H763" s="6" t="s">
        <v>38</v>
      </c>
      <c r="I763" s="6" t="s">
        <v>38</v>
      </c>
      <c r="J763" s="8" t="s">
        <v>935</v>
      </c>
      <c r="K763" s="5" t="s">
        <v>936</v>
      </c>
      <c r="L763" s="7" t="s">
        <v>937</v>
      </c>
      <c r="M763" s="9">
        <v>62610</v>
      </c>
      <c r="N763" s="5" t="s">
        <v>376</v>
      </c>
      <c r="O763" s="32">
        <v>43586.6692591088</v>
      </c>
      <c r="P763" s="33">
        <v>43587.5757489236</v>
      </c>
      <c r="Q763" s="28" t="s">
        <v>38</v>
      </c>
      <c r="R763" s="29" t="s">
        <v>38</v>
      </c>
      <c r="S763" s="28" t="s">
        <v>112</v>
      </c>
      <c r="T763" s="28" t="s">
        <v>38</v>
      </c>
      <c r="U763" s="5" t="s">
        <v>38</v>
      </c>
      <c r="V763" s="28" t="s">
        <v>2960</v>
      </c>
      <c r="W763" s="7" t="s">
        <v>38</v>
      </c>
      <c r="X763" s="7" t="s">
        <v>38</v>
      </c>
      <c r="Y763" s="5" t="s">
        <v>38</v>
      </c>
      <c r="Z763" s="5" t="s">
        <v>38</v>
      </c>
      <c r="AA763" s="6" t="s">
        <v>38</v>
      </c>
      <c r="AB763" s="6" t="s">
        <v>38</v>
      </c>
      <c r="AC763" s="6" t="s">
        <v>38</v>
      </c>
      <c r="AD763" s="6" t="s">
        <v>38</v>
      </c>
      <c r="AE763" s="6" t="s">
        <v>38</v>
      </c>
    </row>
    <row r="764">
      <c r="A764" s="28" t="s">
        <v>2961</v>
      </c>
      <c r="B764" s="6" t="s">
        <v>2962</v>
      </c>
      <c r="C764" s="6" t="s">
        <v>681</v>
      </c>
      <c r="D764" s="7" t="s">
        <v>2952</v>
      </c>
      <c r="E764" s="28" t="s">
        <v>2953</v>
      </c>
      <c r="F764" s="5" t="s">
        <v>362</v>
      </c>
      <c r="G764" s="6" t="s">
        <v>433</v>
      </c>
      <c r="H764" s="6" t="s">
        <v>38</v>
      </c>
      <c r="I764" s="6" t="s">
        <v>38</v>
      </c>
      <c r="J764" s="8" t="s">
        <v>935</v>
      </c>
      <c r="K764" s="5" t="s">
        <v>936</v>
      </c>
      <c r="L764" s="7" t="s">
        <v>937</v>
      </c>
      <c r="M764" s="9">
        <v>62620</v>
      </c>
      <c r="N764" s="5" t="s">
        <v>376</v>
      </c>
      <c r="O764" s="32">
        <v>43586.6692591088</v>
      </c>
      <c r="P764" s="33">
        <v>43587.5757489236</v>
      </c>
      <c r="Q764" s="28" t="s">
        <v>2963</v>
      </c>
      <c r="R764" s="29" t="s">
        <v>38</v>
      </c>
      <c r="S764" s="28" t="s">
        <v>112</v>
      </c>
      <c r="T764" s="28" t="s">
        <v>38</v>
      </c>
      <c r="U764" s="5" t="s">
        <v>38</v>
      </c>
      <c r="V764" s="28" t="s">
        <v>2960</v>
      </c>
      <c r="W764" s="7" t="s">
        <v>38</v>
      </c>
      <c r="X764" s="7" t="s">
        <v>38</v>
      </c>
      <c r="Y764" s="5" t="s">
        <v>38</v>
      </c>
      <c r="Z764" s="5" t="s">
        <v>38</v>
      </c>
      <c r="AA764" s="6" t="s">
        <v>38</v>
      </c>
      <c r="AB764" s="6" t="s">
        <v>38</v>
      </c>
      <c r="AC764" s="6" t="s">
        <v>38</v>
      </c>
      <c r="AD764" s="6" t="s">
        <v>38</v>
      </c>
      <c r="AE764" s="6" t="s">
        <v>38</v>
      </c>
    </row>
    <row r="765">
      <c r="A765" s="28" t="s">
        <v>2964</v>
      </c>
      <c r="B765" s="6" t="s">
        <v>2965</v>
      </c>
      <c r="C765" s="6" t="s">
        <v>681</v>
      </c>
      <c r="D765" s="7" t="s">
        <v>2952</v>
      </c>
      <c r="E765" s="28" t="s">
        <v>2953</v>
      </c>
      <c r="F765" s="5" t="s">
        <v>362</v>
      </c>
      <c r="G765" s="6" t="s">
        <v>433</v>
      </c>
      <c r="H765" s="6" t="s">
        <v>38</v>
      </c>
      <c r="I765" s="6" t="s">
        <v>38</v>
      </c>
      <c r="J765" s="8" t="s">
        <v>935</v>
      </c>
      <c r="K765" s="5" t="s">
        <v>936</v>
      </c>
      <c r="L765" s="7" t="s">
        <v>937</v>
      </c>
      <c r="M765" s="9">
        <v>62630</v>
      </c>
      <c r="N765" s="5" t="s">
        <v>376</v>
      </c>
      <c r="O765" s="32">
        <v>43586.669259294</v>
      </c>
      <c r="P765" s="33">
        <v>43587.5757491088</v>
      </c>
      <c r="Q765" s="28" t="s">
        <v>38</v>
      </c>
      <c r="R765" s="29" t="s">
        <v>38</v>
      </c>
      <c r="S765" s="28" t="s">
        <v>112</v>
      </c>
      <c r="T765" s="28" t="s">
        <v>38</v>
      </c>
      <c r="U765" s="5" t="s">
        <v>38</v>
      </c>
      <c r="V765" s="28" t="s">
        <v>2960</v>
      </c>
      <c r="W765" s="7" t="s">
        <v>38</v>
      </c>
      <c r="X765" s="7" t="s">
        <v>38</v>
      </c>
      <c r="Y765" s="5" t="s">
        <v>38</v>
      </c>
      <c r="Z765" s="5" t="s">
        <v>38</v>
      </c>
      <c r="AA765" s="6" t="s">
        <v>38</v>
      </c>
      <c r="AB765" s="6" t="s">
        <v>38</v>
      </c>
      <c r="AC765" s="6" t="s">
        <v>38</v>
      </c>
      <c r="AD765" s="6" t="s">
        <v>38</v>
      </c>
      <c r="AE765" s="6" t="s">
        <v>38</v>
      </c>
    </row>
    <row r="766">
      <c r="A766" s="28" t="s">
        <v>2966</v>
      </c>
      <c r="B766" s="6" t="s">
        <v>2967</v>
      </c>
      <c r="C766" s="6" t="s">
        <v>681</v>
      </c>
      <c r="D766" s="7" t="s">
        <v>2952</v>
      </c>
      <c r="E766" s="28" t="s">
        <v>2953</v>
      </c>
      <c r="F766" s="5" t="s">
        <v>362</v>
      </c>
      <c r="G766" s="6" t="s">
        <v>433</v>
      </c>
      <c r="H766" s="6" t="s">
        <v>2968</v>
      </c>
      <c r="I766" s="6" t="s">
        <v>38</v>
      </c>
      <c r="J766" s="8" t="s">
        <v>1978</v>
      </c>
      <c r="K766" s="5" t="s">
        <v>1979</v>
      </c>
      <c r="L766" s="7" t="s">
        <v>1980</v>
      </c>
      <c r="M766" s="9">
        <v>62640</v>
      </c>
      <c r="N766" s="5" t="s">
        <v>62</v>
      </c>
      <c r="O766" s="32">
        <v>43586.669259456</v>
      </c>
      <c r="P766" s="33">
        <v>43587.6087271181</v>
      </c>
      <c r="Q766" s="28" t="s">
        <v>38</v>
      </c>
      <c r="R766" s="29" t="s">
        <v>38</v>
      </c>
      <c r="S766" s="28" t="s">
        <v>112</v>
      </c>
      <c r="T766" s="28" t="s">
        <v>38</v>
      </c>
      <c r="U766" s="5" t="s">
        <v>38</v>
      </c>
      <c r="V766" s="28" t="s">
        <v>2960</v>
      </c>
      <c r="W766" s="7" t="s">
        <v>38</v>
      </c>
      <c r="X766" s="7" t="s">
        <v>38</v>
      </c>
      <c r="Y766" s="5" t="s">
        <v>38</v>
      </c>
      <c r="Z766" s="5" t="s">
        <v>38</v>
      </c>
      <c r="AA766" s="6" t="s">
        <v>38</v>
      </c>
      <c r="AB766" s="6" t="s">
        <v>38</v>
      </c>
      <c r="AC766" s="6" t="s">
        <v>38</v>
      </c>
      <c r="AD766" s="6" t="s">
        <v>38</v>
      </c>
      <c r="AE766" s="6" t="s">
        <v>38</v>
      </c>
    </row>
    <row r="767">
      <c r="A767" s="28" t="s">
        <v>2969</v>
      </c>
      <c r="B767" s="6" t="s">
        <v>2970</v>
      </c>
      <c r="C767" s="6" t="s">
        <v>681</v>
      </c>
      <c r="D767" s="7" t="s">
        <v>2952</v>
      </c>
      <c r="E767" s="28" t="s">
        <v>2953</v>
      </c>
      <c r="F767" s="5" t="s">
        <v>362</v>
      </c>
      <c r="G767" s="6" t="s">
        <v>433</v>
      </c>
      <c r="H767" s="6" t="s">
        <v>38</v>
      </c>
      <c r="I767" s="6" t="s">
        <v>38</v>
      </c>
      <c r="J767" s="8" t="s">
        <v>1013</v>
      </c>
      <c r="K767" s="5" t="s">
        <v>1014</v>
      </c>
      <c r="L767" s="7" t="s">
        <v>1015</v>
      </c>
      <c r="M767" s="9">
        <v>62660</v>
      </c>
      <c r="N767" s="5" t="s">
        <v>376</v>
      </c>
      <c r="O767" s="32">
        <v>43586.669259456</v>
      </c>
      <c r="P767" s="33">
        <v>43587.6114914699</v>
      </c>
      <c r="Q767" s="28" t="s">
        <v>38</v>
      </c>
      <c r="R767" s="29" t="s">
        <v>38</v>
      </c>
      <c r="S767" s="28" t="s">
        <v>112</v>
      </c>
      <c r="T767" s="28" t="s">
        <v>38</v>
      </c>
      <c r="U767" s="5" t="s">
        <v>38</v>
      </c>
      <c r="V767" s="28" t="s">
        <v>531</v>
      </c>
      <c r="W767" s="7" t="s">
        <v>38</v>
      </c>
      <c r="X767" s="7" t="s">
        <v>38</v>
      </c>
      <c r="Y767" s="5" t="s">
        <v>38</v>
      </c>
      <c r="Z767" s="5" t="s">
        <v>38</v>
      </c>
      <c r="AA767" s="6" t="s">
        <v>38</v>
      </c>
      <c r="AB767" s="6" t="s">
        <v>38</v>
      </c>
      <c r="AC767" s="6" t="s">
        <v>38</v>
      </c>
      <c r="AD767" s="6" t="s">
        <v>38</v>
      </c>
      <c r="AE767" s="6" t="s">
        <v>38</v>
      </c>
    </row>
    <row r="768">
      <c r="A768" s="28" t="s">
        <v>2971</v>
      </c>
      <c r="B768" s="6" t="s">
        <v>2972</v>
      </c>
      <c r="C768" s="6" t="s">
        <v>681</v>
      </c>
      <c r="D768" s="7" t="s">
        <v>2952</v>
      </c>
      <c r="E768" s="28" t="s">
        <v>2953</v>
      </c>
      <c r="F768" s="5" t="s">
        <v>362</v>
      </c>
      <c r="G768" s="6" t="s">
        <v>433</v>
      </c>
      <c r="H768" s="6" t="s">
        <v>38</v>
      </c>
      <c r="I768" s="6" t="s">
        <v>38</v>
      </c>
      <c r="J768" s="8" t="s">
        <v>1013</v>
      </c>
      <c r="K768" s="5" t="s">
        <v>1014</v>
      </c>
      <c r="L768" s="7" t="s">
        <v>1015</v>
      </c>
      <c r="M768" s="9">
        <v>63760</v>
      </c>
      <c r="N768" s="5" t="s">
        <v>376</v>
      </c>
      <c r="O768" s="32">
        <v>43586.6692596412</v>
      </c>
      <c r="P768" s="33">
        <v>43587.6393721412</v>
      </c>
      <c r="Q768" s="28" t="s">
        <v>38</v>
      </c>
      <c r="R768" s="29" t="s">
        <v>38</v>
      </c>
      <c r="S768" s="28" t="s">
        <v>112</v>
      </c>
      <c r="T768" s="28" t="s">
        <v>38</v>
      </c>
      <c r="U768" s="5" t="s">
        <v>38</v>
      </c>
      <c r="V768" s="28" t="s">
        <v>531</v>
      </c>
      <c r="W768" s="7" t="s">
        <v>38</v>
      </c>
      <c r="X768" s="7" t="s">
        <v>38</v>
      </c>
      <c r="Y768" s="5" t="s">
        <v>38</v>
      </c>
      <c r="Z768" s="5" t="s">
        <v>38</v>
      </c>
      <c r="AA768" s="6" t="s">
        <v>38</v>
      </c>
      <c r="AB768" s="6" t="s">
        <v>38</v>
      </c>
      <c r="AC768" s="6" t="s">
        <v>38</v>
      </c>
      <c r="AD768" s="6" t="s">
        <v>38</v>
      </c>
      <c r="AE768" s="6" t="s">
        <v>38</v>
      </c>
    </row>
    <row r="769">
      <c r="A769" s="28" t="s">
        <v>2973</v>
      </c>
      <c r="B769" s="6" t="s">
        <v>2974</v>
      </c>
      <c r="C769" s="6" t="s">
        <v>681</v>
      </c>
      <c r="D769" s="7" t="s">
        <v>2952</v>
      </c>
      <c r="E769" s="28" t="s">
        <v>2953</v>
      </c>
      <c r="F769" s="5" t="s">
        <v>362</v>
      </c>
      <c r="G769" s="6" t="s">
        <v>433</v>
      </c>
      <c r="H769" s="6" t="s">
        <v>38</v>
      </c>
      <c r="I769" s="6" t="s">
        <v>38</v>
      </c>
      <c r="J769" s="8" t="s">
        <v>534</v>
      </c>
      <c r="K769" s="5" t="s">
        <v>535</v>
      </c>
      <c r="L769" s="7" t="s">
        <v>536</v>
      </c>
      <c r="M769" s="9">
        <v>62670</v>
      </c>
      <c r="N769" s="5" t="s">
        <v>376</v>
      </c>
      <c r="O769" s="32">
        <v>43586.6692596412</v>
      </c>
      <c r="P769" s="33">
        <v>43587.6393721412</v>
      </c>
      <c r="Q769" s="28" t="s">
        <v>38</v>
      </c>
      <c r="R769" s="29" t="s">
        <v>38</v>
      </c>
      <c r="S769" s="28" t="s">
        <v>112</v>
      </c>
      <c r="T769" s="28" t="s">
        <v>38</v>
      </c>
      <c r="U769" s="5" t="s">
        <v>38</v>
      </c>
      <c r="V769" s="28" t="s">
        <v>531</v>
      </c>
      <c r="W769" s="7" t="s">
        <v>38</v>
      </c>
      <c r="X769" s="7" t="s">
        <v>38</v>
      </c>
      <c r="Y769" s="5" t="s">
        <v>38</v>
      </c>
      <c r="Z769" s="5" t="s">
        <v>38</v>
      </c>
      <c r="AA769" s="6" t="s">
        <v>38</v>
      </c>
      <c r="AB769" s="6" t="s">
        <v>38</v>
      </c>
      <c r="AC769" s="6" t="s">
        <v>38</v>
      </c>
      <c r="AD769" s="6" t="s">
        <v>38</v>
      </c>
      <c r="AE769" s="6" t="s">
        <v>38</v>
      </c>
    </row>
    <row r="770">
      <c r="A770" s="28" t="s">
        <v>2975</v>
      </c>
      <c r="B770" s="6" t="s">
        <v>2976</v>
      </c>
      <c r="C770" s="6" t="s">
        <v>681</v>
      </c>
      <c r="D770" s="7" t="s">
        <v>2952</v>
      </c>
      <c r="E770" s="28" t="s">
        <v>2953</v>
      </c>
      <c r="F770" s="5" t="s">
        <v>421</v>
      </c>
      <c r="G770" s="6" t="s">
        <v>37</v>
      </c>
      <c r="H770" s="6" t="s">
        <v>38</v>
      </c>
      <c r="I770" s="6" t="s">
        <v>38</v>
      </c>
      <c r="J770" s="8" t="s">
        <v>534</v>
      </c>
      <c r="K770" s="5" t="s">
        <v>535</v>
      </c>
      <c r="L770" s="7" t="s">
        <v>536</v>
      </c>
      <c r="M770" s="9">
        <v>62680</v>
      </c>
      <c r="N770" s="5" t="s">
        <v>376</v>
      </c>
      <c r="O770" s="32">
        <v>43586.669259838</v>
      </c>
      <c r="P770" s="33">
        <v>43587.639372338</v>
      </c>
      <c r="Q770" s="28" t="s">
        <v>38</v>
      </c>
      <c r="R770" s="29" t="s">
        <v>38</v>
      </c>
      <c r="S770" s="28" t="s">
        <v>112</v>
      </c>
      <c r="T770" s="28" t="s">
        <v>38</v>
      </c>
      <c r="U770" s="5" t="s">
        <v>38</v>
      </c>
      <c r="V770" s="28" t="s">
        <v>531</v>
      </c>
      <c r="W770" s="7" t="s">
        <v>38</v>
      </c>
      <c r="X770" s="7" t="s">
        <v>38</v>
      </c>
      <c r="Y770" s="5" t="s">
        <v>38</v>
      </c>
      <c r="Z770" s="5" t="s">
        <v>38</v>
      </c>
      <c r="AA770" s="6" t="s">
        <v>38</v>
      </c>
      <c r="AB770" s="6" t="s">
        <v>79</v>
      </c>
      <c r="AC770" s="6" t="s">
        <v>127</v>
      </c>
      <c r="AD770" s="6" t="s">
        <v>38</v>
      </c>
      <c r="AE770" s="6" t="s">
        <v>38</v>
      </c>
    </row>
    <row r="771">
      <c r="A771" s="28" t="s">
        <v>2977</v>
      </c>
      <c r="B771" s="6" t="s">
        <v>2978</v>
      </c>
      <c r="C771" s="6" t="s">
        <v>681</v>
      </c>
      <c r="D771" s="7" t="s">
        <v>2952</v>
      </c>
      <c r="E771" s="28" t="s">
        <v>2953</v>
      </c>
      <c r="F771" s="5" t="s">
        <v>362</v>
      </c>
      <c r="G771" s="6" t="s">
        <v>433</v>
      </c>
      <c r="H771" s="6" t="s">
        <v>38</v>
      </c>
      <c r="I771" s="6" t="s">
        <v>38</v>
      </c>
      <c r="J771" s="8" t="s">
        <v>1626</v>
      </c>
      <c r="K771" s="5" t="s">
        <v>1627</v>
      </c>
      <c r="L771" s="7" t="s">
        <v>1628</v>
      </c>
      <c r="M771" s="9">
        <v>62690</v>
      </c>
      <c r="N771" s="5" t="s">
        <v>376</v>
      </c>
      <c r="O771" s="32">
        <v>43586.669259838</v>
      </c>
      <c r="P771" s="33">
        <v>43587.6535160532</v>
      </c>
      <c r="Q771" s="28" t="s">
        <v>38</v>
      </c>
      <c r="R771" s="29" t="s">
        <v>38</v>
      </c>
      <c r="S771" s="28" t="s">
        <v>112</v>
      </c>
      <c r="T771" s="28" t="s">
        <v>38</v>
      </c>
      <c r="U771" s="5" t="s">
        <v>38</v>
      </c>
      <c r="V771" s="28" t="s">
        <v>531</v>
      </c>
      <c r="W771" s="7" t="s">
        <v>38</v>
      </c>
      <c r="X771" s="7" t="s">
        <v>38</v>
      </c>
      <c r="Y771" s="5" t="s">
        <v>38</v>
      </c>
      <c r="Z771" s="5" t="s">
        <v>38</v>
      </c>
      <c r="AA771" s="6" t="s">
        <v>38</v>
      </c>
      <c r="AB771" s="6" t="s">
        <v>38</v>
      </c>
      <c r="AC771" s="6" t="s">
        <v>38</v>
      </c>
      <c r="AD771" s="6" t="s">
        <v>38</v>
      </c>
      <c r="AE771" s="6" t="s">
        <v>38</v>
      </c>
    </row>
    <row r="772">
      <c r="A772" s="28" t="s">
        <v>2979</v>
      </c>
      <c r="B772" s="6" t="s">
        <v>2980</v>
      </c>
      <c r="C772" s="6" t="s">
        <v>681</v>
      </c>
      <c r="D772" s="7" t="s">
        <v>2952</v>
      </c>
      <c r="E772" s="28" t="s">
        <v>2953</v>
      </c>
      <c r="F772" s="5" t="s">
        <v>362</v>
      </c>
      <c r="G772" s="6" t="s">
        <v>433</v>
      </c>
      <c r="H772" s="6" t="s">
        <v>38</v>
      </c>
      <c r="I772" s="6" t="s">
        <v>38</v>
      </c>
      <c r="J772" s="8" t="s">
        <v>858</v>
      </c>
      <c r="K772" s="5" t="s">
        <v>859</v>
      </c>
      <c r="L772" s="7" t="s">
        <v>860</v>
      </c>
      <c r="M772" s="9">
        <v>62700</v>
      </c>
      <c r="N772" s="5" t="s">
        <v>376</v>
      </c>
      <c r="O772" s="32">
        <v>43586.6692600347</v>
      </c>
      <c r="P772" s="33">
        <v>43587.6535162384</v>
      </c>
      <c r="Q772" s="28" t="s">
        <v>38</v>
      </c>
      <c r="R772" s="29" t="s">
        <v>38</v>
      </c>
      <c r="S772" s="28" t="s">
        <v>112</v>
      </c>
      <c r="T772" s="28" t="s">
        <v>38</v>
      </c>
      <c r="U772" s="5" t="s">
        <v>38</v>
      </c>
      <c r="V772" s="28" t="s">
        <v>726</v>
      </c>
      <c r="W772" s="7" t="s">
        <v>38</v>
      </c>
      <c r="X772" s="7" t="s">
        <v>38</v>
      </c>
      <c r="Y772" s="5" t="s">
        <v>38</v>
      </c>
      <c r="Z772" s="5" t="s">
        <v>38</v>
      </c>
      <c r="AA772" s="6" t="s">
        <v>38</v>
      </c>
      <c r="AB772" s="6" t="s">
        <v>38</v>
      </c>
      <c r="AC772" s="6" t="s">
        <v>38</v>
      </c>
      <c r="AD772" s="6" t="s">
        <v>38</v>
      </c>
      <c r="AE772" s="6" t="s">
        <v>38</v>
      </c>
    </row>
    <row r="773">
      <c r="A773" s="28" t="s">
        <v>2981</v>
      </c>
      <c r="B773" s="6" t="s">
        <v>2982</v>
      </c>
      <c r="C773" s="6" t="s">
        <v>681</v>
      </c>
      <c r="D773" s="7" t="s">
        <v>2952</v>
      </c>
      <c r="E773" s="28" t="s">
        <v>2953</v>
      </c>
      <c r="F773" s="5" t="s">
        <v>362</v>
      </c>
      <c r="G773" s="6" t="s">
        <v>433</v>
      </c>
      <c r="H773" s="6" t="s">
        <v>38</v>
      </c>
      <c r="I773" s="6" t="s">
        <v>38</v>
      </c>
      <c r="J773" s="8" t="s">
        <v>858</v>
      </c>
      <c r="K773" s="5" t="s">
        <v>859</v>
      </c>
      <c r="L773" s="7" t="s">
        <v>860</v>
      </c>
      <c r="M773" s="9">
        <v>62710</v>
      </c>
      <c r="N773" s="5" t="s">
        <v>376</v>
      </c>
      <c r="O773" s="32">
        <v>43586.6692600347</v>
      </c>
      <c r="P773" s="33">
        <v>43587.6535162384</v>
      </c>
      <c r="Q773" s="28" t="s">
        <v>2983</v>
      </c>
      <c r="R773" s="29" t="s">
        <v>38</v>
      </c>
      <c r="S773" s="28" t="s">
        <v>112</v>
      </c>
      <c r="T773" s="28" t="s">
        <v>38</v>
      </c>
      <c r="U773" s="5" t="s">
        <v>38</v>
      </c>
      <c r="V773" s="28" t="s">
        <v>726</v>
      </c>
      <c r="W773" s="7" t="s">
        <v>38</v>
      </c>
      <c r="X773" s="7" t="s">
        <v>38</v>
      </c>
      <c r="Y773" s="5" t="s">
        <v>38</v>
      </c>
      <c r="Z773" s="5" t="s">
        <v>38</v>
      </c>
      <c r="AA773" s="6" t="s">
        <v>38</v>
      </c>
      <c r="AB773" s="6" t="s">
        <v>38</v>
      </c>
      <c r="AC773" s="6" t="s">
        <v>38</v>
      </c>
      <c r="AD773" s="6" t="s">
        <v>38</v>
      </c>
      <c r="AE773" s="6" t="s">
        <v>38</v>
      </c>
    </row>
    <row r="774">
      <c r="A774" s="28" t="s">
        <v>2984</v>
      </c>
      <c r="B774" s="6" t="s">
        <v>2985</v>
      </c>
      <c r="C774" s="6" t="s">
        <v>2238</v>
      </c>
      <c r="D774" s="7" t="s">
        <v>2532</v>
      </c>
      <c r="E774" s="28" t="s">
        <v>2533</v>
      </c>
      <c r="F774" s="5" t="s">
        <v>362</v>
      </c>
      <c r="G774" s="6" t="s">
        <v>433</v>
      </c>
      <c r="H774" s="6" t="s">
        <v>38</v>
      </c>
      <c r="I774" s="6" t="s">
        <v>38</v>
      </c>
      <c r="J774" s="8" t="s">
        <v>771</v>
      </c>
      <c r="K774" s="5" t="s">
        <v>772</v>
      </c>
      <c r="L774" s="7" t="s">
        <v>773</v>
      </c>
      <c r="M774" s="9">
        <v>65500</v>
      </c>
      <c r="N774" s="5" t="s">
        <v>376</v>
      </c>
      <c r="O774" s="32">
        <v>43586.6746661227</v>
      </c>
      <c r="P774" s="33">
        <v>43587.7636838773</v>
      </c>
      <c r="Q774" s="28" t="s">
        <v>38</v>
      </c>
      <c r="R774" s="29" t="s">
        <v>38</v>
      </c>
      <c r="S774" s="28" t="s">
        <v>112</v>
      </c>
      <c r="T774" s="28" t="s">
        <v>38</v>
      </c>
      <c r="U774" s="5" t="s">
        <v>38</v>
      </c>
      <c r="V774" s="30" t="s">
        <v>785</v>
      </c>
      <c r="W774" s="7" t="s">
        <v>38</v>
      </c>
      <c r="X774" s="7" t="s">
        <v>38</v>
      </c>
      <c r="Y774" s="5" t="s">
        <v>38</v>
      </c>
      <c r="Z774" s="5" t="s">
        <v>38</v>
      </c>
      <c r="AA774" s="6" t="s">
        <v>38</v>
      </c>
      <c r="AB774" s="6" t="s">
        <v>38</v>
      </c>
      <c r="AC774" s="6" t="s">
        <v>38</v>
      </c>
      <c r="AD774" s="6" t="s">
        <v>38</v>
      </c>
      <c r="AE774" s="6" t="s">
        <v>38</v>
      </c>
    </row>
    <row r="775">
      <c r="A775" s="28" t="s">
        <v>2986</v>
      </c>
      <c r="B775" s="6" t="s">
        <v>2987</v>
      </c>
      <c r="C775" s="6" t="s">
        <v>2988</v>
      </c>
      <c r="D775" s="7" t="s">
        <v>2989</v>
      </c>
      <c r="E775" s="28" t="s">
        <v>2990</v>
      </c>
      <c r="F775" s="5" t="s">
        <v>22</v>
      </c>
      <c r="G775" s="6" t="s">
        <v>363</v>
      </c>
      <c r="H775" s="6" t="s">
        <v>38</v>
      </c>
      <c r="I775" s="6" t="s">
        <v>38</v>
      </c>
      <c r="J775" s="8" t="s">
        <v>2991</v>
      </c>
      <c r="K775" s="5" t="s">
        <v>2992</v>
      </c>
      <c r="L775" s="7" t="s">
        <v>1254</v>
      </c>
      <c r="M775" s="9">
        <v>62730</v>
      </c>
      <c r="N775" s="5" t="s">
        <v>890</v>
      </c>
      <c r="O775" s="32">
        <v>43586.7249810532</v>
      </c>
      <c r="P775" s="33">
        <v>43588.1799998843</v>
      </c>
      <c r="Q775" s="28" t="s">
        <v>2993</v>
      </c>
      <c r="R775" s="29" t="s">
        <v>38</v>
      </c>
      <c r="S775" s="28" t="s">
        <v>63</v>
      </c>
      <c r="T775" s="28" t="s">
        <v>2994</v>
      </c>
      <c r="U775" s="5" t="s">
        <v>2995</v>
      </c>
      <c r="V775" s="28" t="s">
        <v>2996</v>
      </c>
      <c r="W775" s="7" t="s">
        <v>2997</v>
      </c>
      <c r="X775" s="7" t="s">
        <v>1298</v>
      </c>
      <c r="Y775" s="5" t="s">
        <v>452</v>
      </c>
      <c r="Z775" s="5" t="s">
        <v>2998</v>
      </c>
      <c r="AA775" s="6" t="s">
        <v>38</v>
      </c>
      <c r="AB775" s="6" t="s">
        <v>38</v>
      </c>
      <c r="AC775" s="6" t="s">
        <v>38</v>
      </c>
      <c r="AD775" s="6" t="s">
        <v>38</v>
      </c>
      <c r="AE775" s="6" t="s">
        <v>38</v>
      </c>
    </row>
    <row r="776">
      <c r="A776" s="28" t="s">
        <v>2999</v>
      </c>
      <c r="B776" s="6" t="s">
        <v>3000</v>
      </c>
      <c r="C776" s="6" t="s">
        <v>3001</v>
      </c>
      <c r="D776" s="7" t="s">
        <v>2989</v>
      </c>
      <c r="E776" s="28" t="s">
        <v>2990</v>
      </c>
      <c r="F776" s="5" t="s">
        <v>362</v>
      </c>
      <c r="G776" s="6" t="s">
        <v>38</v>
      </c>
      <c r="H776" s="6" t="s">
        <v>38</v>
      </c>
      <c r="I776" s="6" t="s">
        <v>38</v>
      </c>
      <c r="J776" s="8" t="s">
        <v>658</v>
      </c>
      <c r="K776" s="5" t="s">
        <v>659</v>
      </c>
      <c r="L776" s="7" t="s">
        <v>660</v>
      </c>
      <c r="M776" s="9">
        <v>62740</v>
      </c>
      <c r="N776" s="5" t="s">
        <v>376</v>
      </c>
      <c r="O776" s="32">
        <v>43586.7250431713</v>
      </c>
      <c r="P776" s="33">
        <v>43588.1253056713</v>
      </c>
      <c r="Q776" s="28" t="s">
        <v>38</v>
      </c>
      <c r="R776" s="29" t="s">
        <v>38</v>
      </c>
      <c r="S776" s="28" t="s">
        <v>112</v>
      </c>
      <c r="T776" s="28" t="s">
        <v>38</v>
      </c>
      <c r="U776" s="5" t="s">
        <v>38</v>
      </c>
      <c r="V776" s="28" t="s">
        <v>1035</v>
      </c>
      <c r="W776" s="7" t="s">
        <v>38</v>
      </c>
      <c r="X776" s="7" t="s">
        <v>38</v>
      </c>
      <c r="Y776" s="5" t="s">
        <v>38</v>
      </c>
      <c r="Z776" s="5" t="s">
        <v>38</v>
      </c>
      <c r="AA776" s="6" t="s">
        <v>38</v>
      </c>
      <c r="AB776" s="6" t="s">
        <v>38</v>
      </c>
      <c r="AC776" s="6" t="s">
        <v>38</v>
      </c>
      <c r="AD776" s="6" t="s">
        <v>38</v>
      </c>
      <c r="AE776" s="6" t="s">
        <v>38</v>
      </c>
    </row>
    <row r="777">
      <c r="A777" s="28" t="s">
        <v>3002</v>
      </c>
      <c r="B777" s="6" t="s">
        <v>3003</v>
      </c>
      <c r="C777" s="6" t="s">
        <v>3001</v>
      </c>
      <c r="D777" s="7" t="s">
        <v>2989</v>
      </c>
      <c r="E777" s="28" t="s">
        <v>2990</v>
      </c>
      <c r="F777" s="5" t="s">
        <v>362</v>
      </c>
      <c r="G777" s="6" t="s">
        <v>38</v>
      </c>
      <c r="H777" s="6" t="s">
        <v>38</v>
      </c>
      <c r="I777" s="6" t="s">
        <v>38</v>
      </c>
      <c r="J777" s="8" t="s">
        <v>669</v>
      </c>
      <c r="K777" s="5" t="s">
        <v>670</v>
      </c>
      <c r="L777" s="7" t="s">
        <v>671</v>
      </c>
      <c r="M777" s="9">
        <v>56280</v>
      </c>
      <c r="N777" s="5" t="s">
        <v>62</v>
      </c>
      <c r="O777" s="32">
        <v>43586.7250431713</v>
      </c>
      <c r="P777" s="33">
        <v>43588.1253056713</v>
      </c>
      <c r="Q777" s="28" t="s">
        <v>38</v>
      </c>
      <c r="R777" s="29" t="s">
        <v>38</v>
      </c>
      <c r="S777" s="28" t="s">
        <v>112</v>
      </c>
      <c r="T777" s="28" t="s">
        <v>38</v>
      </c>
      <c r="U777" s="5" t="s">
        <v>38</v>
      </c>
      <c r="V777" s="28" t="s">
        <v>1035</v>
      </c>
      <c r="W777" s="7" t="s">
        <v>38</v>
      </c>
      <c r="X777" s="7" t="s">
        <v>38</v>
      </c>
      <c r="Y777" s="5" t="s">
        <v>38</v>
      </c>
      <c r="Z777" s="5" t="s">
        <v>38</v>
      </c>
      <c r="AA777" s="6" t="s">
        <v>38</v>
      </c>
      <c r="AB777" s="6" t="s">
        <v>38</v>
      </c>
      <c r="AC777" s="6" t="s">
        <v>38</v>
      </c>
      <c r="AD777" s="6" t="s">
        <v>38</v>
      </c>
      <c r="AE777" s="6" t="s">
        <v>38</v>
      </c>
    </row>
    <row r="778">
      <c r="A778" s="28" t="s">
        <v>3004</v>
      </c>
      <c r="B778" s="6" t="s">
        <v>3005</v>
      </c>
      <c r="C778" s="6" t="s">
        <v>3001</v>
      </c>
      <c r="D778" s="7" t="s">
        <v>2989</v>
      </c>
      <c r="E778" s="28" t="s">
        <v>2990</v>
      </c>
      <c r="F778" s="5" t="s">
        <v>362</v>
      </c>
      <c r="G778" s="6" t="s">
        <v>38</v>
      </c>
      <c r="H778" s="6" t="s">
        <v>38</v>
      </c>
      <c r="I778" s="6" t="s">
        <v>38</v>
      </c>
      <c r="J778" s="8" t="s">
        <v>658</v>
      </c>
      <c r="K778" s="5" t="s">
        <v>659</v>
      </c>
      <c r="L778" s="7" t="s">
        <v>660</v>
      </c>
      <c r="M778" s="9">
        <v>62760</v>
      </c>
      <c r="N778" s="5" t="s">
        <v>376</v>
      </c>
      <c r="O778" s="32">
        <v>43586.7250433681</v>
      </c>
      <c r="P778" s="33">
        <v>43588.1253058681</v>
      </c>
      <c r="Q778" s="28" t="s">
        <v>3006</v>
      </c>
      <c r="R778" s="29" t="s">
        <v>38</v>
      </c>
      <c r="S778" s="28" t="s">
        <v>112</v>
      </c>
      <c r="T778" s="28" t="s">
        <v>38</v>
      </c>
      <c r="U778" s="5" t="s">
        <v>38</v>
      </c>
      <c r="V778" s="28" t="s">
        <v>1035</v>
      </c>
      <c r="W778" s="7" t="s">
        <v>38</v>
      </c>
      <c r="X778" s="7" t="s">
        <v>38</v>
      </c>
      <c r="Y778" s="5" t="s">
        <v>38</v>
      </c>
      <c r="Z778" s="5" t="s">
        <v>38</v>
      </c>
      <c r="AA778" s="6" t="s">
        <v>38</v>
      </c>
      <c r="AB778" s="6" t="s">
        <v>38</v>
      </c>
      <c r="AC778" s="6" t="s">
        <v>38</v>
      </c>
      <c r="AD778" s="6" t="s">
        <v>38</v>
      </c>
      <c r="AE778" s="6" t="s">
        <v>38</v>
      </c>
    </row>
    <row r="779">
      <c r="A779" s="28" t="s">
        <v>3007</v>
      </c>
      <c r="B779" s="6" t="s">
        <v>3008</v>
      </c>
      <c r="C779" s="6" t="s">
        <v>3001</v>
      </c>
      <c r="D779" s="7" t="s">
        <v>2989</v>
      </c>
      <c r="E779" s="28" t="s">
        <v>2990</v>
      </c>
      <c r="F779" s="5" t="s">
        <v>362</v>
      </c>
      <c r="G779" s="6" t="s">
        <v>38</v>
      </c>
      <c r="H779" s="6" t="s">
        <v>38</v>
      </c>
      <c r="I779" s="6" t="s">
        <v>38</v>
      </c>
      <c r="J779" s="8" t="s">
        <v>669</v>
      </c>
      <c r="K779" s="5" t="s">
        <v>670</v>
      </c>
      <c r="L779" s="7" t="s">
        <v>671</v>
      </c>
      <c r="M779" s="9">
        <v>63180</v>
      </c>
      <c r="N779" s="5" t="s">
        <v>62</v>
      </c>
      <c r="O779" s="32">
        <v>43586.7250435532</v>
      </c>
      <c r="P779" s="33">
        <v>43588.1253058681</v>
      </c>
      <c r="Q779" s="28" t="s">
        <v>38</v>
      </c>
      <c r="R779" s="29" t="s">
        <v>38</v>
      </c>
      <c r="S779" s="28" t="s">
        <v>112</v>
      </c>
      <c r="T779" s="28" t="s">
        <v>38</v>
      </c>
      <c r="U779" s="5" t="s">
        <v>38</v>
      </c>
      <c r="V779" s="28" t="s">
        <v>1035</v>
      </c>
      <c r="W779" s="7" t="s">
        <v>38</v>
      </c>
      <c r="X779" s="7" t="s">
        <v>38</v>
      </c>
      <c r="Y779" s="5" t="s">
        <v>38</v>
      </c>
      <c r="Z779" s="5" t="s">
        <v>38</v>
      </c>
      <c r="AA779" s="6" t="s">
        <v>38</v>
      </c>
      <c r="AB779" s="6" t="s">
        <v>38</v>
      </c>
      <c r="AC779" s="6" t="s">
        <v>38</v>
      </c>
      <c r="AD779" s="6" t="s">
        <v>38</v>
      </c>
      <c r="AE779" s="6" t="s">
        <v>38</v>
      </c>
    </row>
    <row r="780">
      <c r="A780" s="28" t="s">
        <v>3009</v>
      </c>
      <c r="B780" s="6" t="s">
        <v>3010</v>
      </c>
      <c r="C780" s="6" t="s">
        <v>3001</v>
      </c>
      <c r="D780" s="7" t="s">
        <v>2989</v>
      </c>
      <c r="E780" s="28" t="s">
        <v>2990</v>
      </c>
      <c r="F780" s="5" t="s">
        <v>362</v>
      </c>
      <c r="G780" s="6" t="s">
        <v>38</v>
      </c>
      <c r="H780" s="6" t="s">
        <v>38</v>
      </c>
      <c r="I780" s="6" t="s">
        <v>38</v>
      </c>
      <c r="J780" s="8" t="s">
        <v>674</v>
      </c>
      <c r="K780" s="5" t="s">
        <v>675</v>
      </c>
      <c r="L780" s="7" t="s">
        <v>676</v>
      </c>
      <c r="M780" s="9">
        <v>62780</v>
      </c>
      <c r="N780" s="5" t="s">
        <v>62</v>
      </c>
      <c r="O780" s="32">
        <v>43586.7250435532</v>
      </c>
      <c r="P780" s="33">
        <v>43588.1253060532</v>
      </c>
      <c r="Q780" s="28" t="s">
        <v>38</v>
      </c>
      <c r="R780" s="29" t="s">
        <v>38</v>
      </c>
      <c r="S780" s="28" t="s">
        <v>112</v>
      </c>
      <c r="T780" s="28" t="s">
        <v>38</v>
      </c>
      <c r="U780" s="5" t="s">
        <v>38</v>
      </c>
      <c r="V780" s="28" t="s">
        <v>1035</v>
      </c>
      <c r="W780" s="7" t="s">
        <v>38</v>
      </c>
      <c r="X780" s="7" t="s">
        <v>38</v>
      </c>
      <c r="Y780" s="5" t="s">
        <v>38</v>
      </c>
      <c r="Z780" s="5" t="s">
        <v>38</v>
      </c>
      <c r="AA780" s="6" t="s">
        <v>38</v>
      </c>
      <c r="AB780" s="6" t="s">
        <v>38</v>
      </c>
      <c r="AC780" s="6" t="s">
        <v>38</v>
      </c>
      <c r="AD780" s="6" t="s">
        <v>38</v>
      </c>
      <c r="AE780" s="6" t="s">
        <v>38</v>
      </c>
    </row>
    <row r="781">
      <c r="A781" s="28" t="s">
        <v>3011</v>
      </c>
      <c r="B781" s="6" t="s">
        <v>3012</v>
      </c>
      <c r="C781" s="6" t="s">
        <v>3001</v>
      </c>
      <c r="D781" s="7" t="s">
        <v>2989</v>
      </c>
      <c r="E781" s="28" t="s">
        <v>2990</v>
      </c>
      <c r="F781" s="5" t="s">
        <v>362</v>
      </c>
      <c r="G781" s="6" t="s">
        <v>38</v>
      </c>
      <c r="H781" s="6" t="s">
        <v>38</v>
      </c>
      <c r="I781" s="6" t="s">
        <v>38</v>
      </c>
      <c r="J781" s="8" t="s">
        <v>604</v>
      </c>
      <c r="K781" s="5" t="s">
        <v>605</v>
      </c>
      <c r="L781" s="7" t="s">
        <v>606</v>
      </c>
      <c r="M781" s="9">
        <v>62790</v>
      </c>
      <c r="N781" s="5" t="s">
        <v>376</v>
      </c>
      <c r="O781" s="32">
        <v>43586.7250437153</v>
      </c>
      <c r="P781" s="33">
        <v>43588.1253064005</v>
      </c>
      <c r="Q781" s="28" t="s">
        <v>38</v>
      </c>
      <c r="R781" s="29" t="s">
        <v>38</v>
      </c>
      <c r="S781" s="28" t="s">
        <v>112</v>
      </c>
      <c r="T781" s="28" t="s">
        <v>38</v>
      </c>
      <c r="U781" s="5" t="s">
        <v>38</v>
      </c>
      <c r="V781" s="28" t="s">
        <v>781</v>
      </c>
      <c r="W781" s="7" t="s">
        <v>38</v>
      </c>
      <c r="X781" s="7" t="s">
        <v>38</v>
      </c>
      <c r="Y781" s="5" t="s">
        <v>38</v>
      </c>
      <c r="Z781" s="5" t="s">
        <v>38</v>
      </c>
      <c r="AA781" s="6" t="s">
        <v>38</v>
      </c>
      <c r="AB781" s="6" t="s">
        <v>38</v>
      </c>
      <c r="AC781" s="6" t="s">
        <v>38</v>
      </c>
      <c r="AD781" s="6" t="s">
        <v>38</v>
      </c>
      <c r="AE781" s="6" t="s">
        <v>38</v>
      </c>
    </row>
    <row r="782">
      <c r="A782" s="28" t="s">
        <v>3013</v>
      </c>
      <c r="B782" s="6" t="s">
        <v>3014</v>
      </c>
      <c r="C782" s="6" t="s">
        <v>3001</v>
      </c>
      <c r="D782" s="7" t="s">
        <v>2989</v>
      </c>
      <c r="E782" s="28" t="s">
        <v>2990</v>
      </c>
      <c r="F782" s="5" t="s">
        <v>362</v>
      </c>
      <c r="G782" s="6" t="s">
        <v>38</v>
      </c>
      <c r="H782" s="6" t="s">
        <v>38</v>
      </c>
      <c r="I782" s="6" t="s">
        <v>38</v>
      </c>
      <c r="J782" s="8" t="s">
        <v>609</v>
      </c>
      <c r="K782" s="5" t="s">
        <v>610</v>
      </c>
      <c r="L782" s="7" t="s">
        <v>611</v>
      </c>
      <c r="M782" s="9">
        <v>62800</v>
      </c>
      <c r="N782" s="5" t="s">
        <v>376</v>
      </c>
      <c r="O782" s="32">
        <v>43586.7250437153</v>
      </c>
      <c r="P782" s="33">
        <v>43588.1253044329</v>
      </c>
      <c r="Q782" s="28" t="s">
        <v>38</v>
      </c>
      <c r="R782" s="29" t="s">
        <v>38</v>
      </c>
      <c r="S782" s="28" t="s">
        <v>112</v>
      </c>
      <c r="T782" s="28" t="s">
        <v>38</v>
      </c>
      <c r="U782" s="5" t="s">
        <v>38</v>
      </c>
      <c r="V782" s="28" t="s">
        <v>781</v>
      </c>
      <c r="W782" s="7" t="s">
        <v>38</v>
      </c>
      <c r="X782" s="7" t="s">
        <v>38</v>
      </c>
      <c r="Y782" s="5" t="s">
        <v>38</v>
      </c>
      <c r="Z782" s="5" t="s">
        <v>38</v>
      </c>
      <c r="AA782" s="6" t="s">
        <v>38</v>
      </c>
      <c r="AB782" s="6" t="s">
        <v>38</v>
      </c>
      <c r="AC782" s="6" t="s">
        <v>38</v>
      </c>
      <c r="AD782" s="6" t="s">
        <v>38</v>
      </c>
      <c r="AE782" s="6" t="s">
        <v>38</v>
      </c>
    </row>
    <row r="783">
      <c r="A783" s="28" t="s">
        <v>3015</v>
      </c>
      <c r="B783" s="6" t="s">
        <v>3016</v>
      </c>
      <c r="C783" s="6" t="s">
        <v>3017</v>
      </c>
      <c r="D783" s="7" t="s">
        <v>2989</v>
      </c>
      <c r="E783" s="28" t="s">
        <v>2990</v>
      </c>
      <c r="F783" s="5" t="s">
        <v>362</v>
      </c>
      <c r="G783" s="6" t="s">
        <v>38</v>
      </c>
      <c r="H783" s="6" t="s">
        <v>38</v>
      </c>
      <c r="I783" s="6" t="s">
        <v>38</v>
      </c>
      <c r="J783" s="8" t="s">
        <v>1314</v>
      </c>
      <c r="K783" s="5" t="s">
        <v>1315</v>
      </c>
      <c r="L783" s="7" t="s">
        <v>1316</v>
      </c>
      <c r="M783" s="9">
        <v>57870</v>
      </c>
      <c r="N783" s="5" t="s">
        <v>376</v>
      </c>
      <c r="O783" s="32">
        <v>43586.7250439005</v>
      </c>
      <c r="P783" s="33">
        <v>43588.2265758102</v>
      </c>
      <c r="Q783" s="28" t="s">
        <v>3018</v>
      </c>
      <c r="R783" s="29" t="s">
        <v>38</v>
      </c>
      <c r="S783" s="28" t="s">
        <v>112</v>
      </c>
      <c r="T783" s="28" t="s">
        <v>38</v>
      </c>
      <c r="U783" s="5" t="s">
        <v>38</v>
      </c>
      <c r="V783" s="28" t="s">
        <v>136</v>
      </c>
      <c r="W783" s="7" t="s">
        <v>38</v>
      </c>
      <c r="X783" s="7" t="s">
        <v>38</v>
      </c>
      <c r="Y783" s="5" t="s">
        <v>38</v>
      </c>
      <c r="Z783" s="5" t="s">
        <v>38</v>
      </c>
      <c r="AA783" s="6" t="s">
        <v>38</v>
      </c>
      <c r="AB783" s="6" t="s">
        <v>38</v>
      </c>
      <c r="AC783" s="6" t="s">
        <v>38</v>
      </c>
      <c r="AD783" s="6" t="s">
        <v>38</v>
      </c>
      <c r="AE783" s="6" t="s">
        <v>38</v>
      </c>
    </row>
    <row r="784">
      <c r="A784" s="28" t="s">
        <v>3019</v>
      </c>
      <c r="B784" s="6" t="s">
        <v>3020</v>
      </c>
      <c r="C784" s="6" t="s">
        <v>3001</v>
      </c>
      <c r="D784" s="7" t="s">
        <v>2989</v>
      </c>
      <c r="E784" s="28" t="s">
        <v>2990</v>
      </c>
      <c r="F784" s="5" t="s">
        <v>362</v>
      </c>
      <c r="G784" s="6" t="s">
        <v>38</v>
      </c>
      <c r="H784" s="6" t="s">
        <v>38</v>
      </c>
      <c r="I784" s="6" t="s">
        <v>38</v>
      </c>
      <c r="J784" s="8" t="s">
        <v>760</v>
      </c>
      <c r="K784" s="5" t="s">
        <v>761</v>
      </c>
      <c r="L784" s="7" t="s">
        <v>762</v>
      </c>
      <c r="M784" s="9">
        <v>62820</v>
      </c>
      <c r="N784" s="5" t="s">
        <v>376</v>
      </c>
      <c r="O784" s="32">
        <v>43586.7250440625</v>
      </c>
      <c r="P784" s="33">
        <v>43588.1937326736</v>
      </c>
      <c r="Q784" s="28" t="s">
        <v>3021</v>
      </c>
      <c r="R784" s="29" t="s">
        <v>38</v>
      </c>
      <c r="S784" s="28" t="s">
        <v>112</v>
      </c>
      <c r="T784" s="28" t="s">
        <v>38</v>
      </c>
      <c r="U784" s="5" t="s">
        <v>38</v>
      </c>
      <c r="V784" s="28" t="s">
        <v>136</v>
      </c>
      <c r="W784" s="7" t="s">
        <v>38</v>
      </c>
      <c r="X784" s="7" t="s">
        <v>38</v>
      </c>
      <c r="Y784" s="5" t="s">
        <v>38</v>
      </c>
      <c r="Z784" s="5" t="s">
        <v>38</v>
      </c>
      <c r="AA784" s="6" t="s">
        <v>38</v>
      </c>
      <c r="AB784" s="6" t="s">
        <v>38</v>
      </c>
      <c r="AC784" s="6" t="s">
        <v>38</v>
      </c>
      <c r="AD784" s="6" t="s">
        <v>38</v>
      </c>
      <c r="AE784" s="6" t="s">
        <v>38</v>
      </c>
    </row>
    <row r="785">
      <c r="A785" s="28" t="s">
        <v>3022</v>
      </c>
      <c r="B785" s="6" t="s">
        <v>3023</v>
      </c>
      <c r="C785" s="6" t="s">
        <v>3001</v>
      </c>
      <c r="D785" s="7" t="s">
        <v>2989</v>
      </c>
      <c r="E785" s="28" t="s">
        <v>2990</v>
      </c>
      <c r="F785" s="5" t="s">
        <v>362</v>
      </c>
      <c r="G785" s="6" t="s">
        <v>38</v>
      </c>
      <c r="H785" s="6" t="s">
        <v>38</v>
      </c>
      <c r="I785" s="6" t="s">
        <v>38</v>
      </c>
      <c r="J785" s="8" t="s">
        <v>760</v>
      </c>
      <c r="K785" s="5" t="s">
        <v>761</v>
      </c>
      <c r="L785" s="7" t="s">
        <v>762</v>
      </c>
      <c r="M785" s="9">
        <v>62830</v>
      </c>
      <c r="N785" s="5" t="s">
        <v>376</v>
      </c>
      <c r="O785" s="32">
        <v>43586.7250440625</v>
      </c>
      <c r="P785" s="33">
        <v>43588.1937328704</v>
      </c>
      <c r="Q785" s="28" t="s">
        <v>3024</v>
      </c>
      <c r="R785" s="29" t="s">
        <v>38</v>
      </c>
      <c r="S785" s="28" t="s">
        <v>112</v>
      </c>
      <c r="T785" s="28" t="s">
        <v>38</v>
      </c>
      <c r="U785" s="5" t="s">
        <v>38</v>
      </c>
      <c r="V785" s="28" t="s">
        <v>136</v>
      </c>
      <c r="W785" s="7" t="s">
        <v>38</v>
      </c>
      <c r="X785" s="7" t="s">
        <v>38</v>
      </c>
      <c r="Y785" s="5" t="s">
        <v>38</v>
      </c>
      <c r="Z785" s="5" t="s">
        <v>38</v>
      </c>
      <c r="AA785" s="6" t="s">
        <v>38</v>
      </c>
      <c r="AB785" s="6" t="s">
        <v>38</v>
      </c>
      <c r="AC785" s="6" t="s">
        <v>38</v>
      </c>
      <c r="AD785" s="6" t="s">
        <v>38</v>
      </c>
      <c r="AE785" s="6" t="s">
        <v>38</v>
      </c>
    </row>
    <row r="786">
      <c r="A786" s="28" t="s">
        <v>3025</v>
      </c>
      <c r="B786" s="6" t="s">
        <v>3026</v>
      </c>
      <c r="C786" s="6" t="s">
        <v>3001</v>
      </c>
      <c r="D786" s="7" t="s">
        <v>2989</v>
      </c>
      <c r="E786" s="28" t="s">
        <v>2990</v>
      </c>
      <c r="F786" s="5" t="s">
        <v>1044</v>
      </c>
      <c r="G786" s="6" t="s">
        <v>38</v>
      </c>
      <c r="H786" s="6" t="s">
        <v>38</v>
      </c>
      <c r="I786" s="6" t="s">
        <v>38</v>
      </c>
      <c r="J786" s="8" t="s">
        <v>134</v>
      </c>
      <c r="K786" s="5" t="s">
        <v>135</v>
      </c>
      <c r="L786" s="7" t="s">
        <v>61</v>
      </c>
      <c r="M786" s="9">
        <v>62840</v>
      </c>
      <c r="N786" s="5" t="s">
        <v>2011</v>
      </c>
      <c r="O786" s="32">
        <v>43586.7250444444</v>
      </c>
      <c r="P786" s="33">
        <v>43588.1937321412</v>
      </c>
      <c r="Q786" s="28" t="s">
        <v>38</v>
      </c>
      <c r="R786" s="29" t="s">
        <v>38</v>
      </c>
      <c r="S786" s="28" t="s">
        <v>112</v>
      </c>
      <c r="T786" s="28" t="s">
        <v>891</v>
      </c>
      <c r="U786" s="5" t="s">
        <v>892</v>
      </c>
      <c r="V786" s="28" t="s">
        <v>136</v>
      </c>
      <c r="W786" s="7" t="s">
        <v>38</v>
      </c>
      <c r="X786" s="7" t="s">
        <v>38</v>
      </c>
      <c r="Y786" s="5" t="s">
        <v>38</v>
      </c>
      <c r="Z786" s="5" t="s">
        <v>38</v>
      </c>
      <c r="AA786" s="6" t="s">
        <v>38</v>
      </c>
      <c r="AB786" s="6" t="s">
        <v>38</v>
      </c>
      <c r="AC786" s="6" t="s">
        <v>38</v>
      </c>
      <c r="AD786" s="6" t="s">
        <v>38</v>
      </c>
      <c r="AE786" s="6" t="s">
        <v>38</v>
      </c>
    </row>
    <row r="787">
      <c r="A787" s="28" t="s">
        <v>3027</v>
      </c>
      <c r="B787" s="6" t="s">
        <v>3028</v>
      </c>
      <c r="C787" s="6" t="s">
        <v>3001</v>
      </c>
      <c r="D787" s="7" t="s">
        <v>2989</v>
      </c>
      <c r="E787" s="28" t="s">
        <v>2990</v>
      </c>
      <c r="F787" s="5" t="s">
        <v>362</v>
      </c>
      <c r="G787" s="6" t="s">
        <v>38</v>
      </c>
      <c r="H787" s="6" t="s">
        <v>38</v>
      </c>
      <c r="I787" s="6" t="s">
        <v>38</v>
      </c>
      <c r="J787" s="8" t="s">
        <v>755</v>
      </c>
      <c r="K787" s="5" t="s">
        <v>756</v>
      </c>
      <c r="L787" s="7" t="s">
        <v>757</v>
      </c>
      <c r="M787" s="9">
        <v>62880</v>
      </c>
      <c r="N787" s="5" t="s">
        <v>376</v>
      </c>
      <c r="O787" s="32">
        <v>43586.7250446412</v>
      </c>
      <c r="P787" s="33">
        <v>43588.1937323264</v>
      </c>
      <c r="Q787" s="28" t="s">
        <v>3029</v>
      </c>
      <c r="R787" s="29" t="s">
        <v>38</v>
      </c>
      <c r="S787" s="28" t="s">
        <v>112</v>
      </c>
      <c r="T787" s="28" t="s">
        <v>38</v>
      </c>
      <c r="U787" s="5" t="s">
        <v>38</v>
      </c>
      <c r="V787" s="28" t="s">
        <v>136</v>
      </c>
      <c r="W787" s="7" t="s">
        <v>38</v>
      </c>
      <c r="X787" s="7" t="s">
        <v>38</v>
      </c>
      <c r="Y787" s="5" t="s">
        <v>38</v>
      </c>
      <c r="Z787" s="5" t="s">
        <v>38</v>
      </c>
      <c r="AA787" s="6" t="s">
        <v>38</v>
      </c>
      <c r="AB787" s="6" t="s">
        <v>38</v>
      </c>
      <c r="AC787" s="6" t="s">
        <v>38</v>
      </c>
      <c r="AD787" s="6" t="s">
        <v>38</v>
      </c>
      <c r="AE787" s="6" t="s">
        <v>38</v>
      </c>
    </row>
    <row r="788">
      <c r="A788" s="28" t="s">
        <v>3030</v>
      </c>
      <c r="B788" s="6" t="s">
        <v>3031</v>
      </c>
      <c r="C788" s="6" t="s">
        <v>3001</v>
      </c>
      <c r="D788" s="7" t="s">
        <v>2989</v>
      </c>
      <c r="E788" s="28" t="s">
        <v>2990</v>
      </c>
      <c r="F788" s="5" t="s">
        <v>362</v>
      </c>
      <c r="G788" s="6" t="s">
        <v>38</v>
      </c>
      <c r="H788" s="6" t="s">
        <v>38</v>
      </c>
      <c r="I788" s="6" t="s">
        <v>38</v>
      </c>
      <c r="J788" s="8" t="s">
        <v>755</v>
      </c>
      <c r="K788" s="5" t="s">
        <v>756</v>
      </c>
      <c r="L788" s="7" t="s">
        <v>757</v>
      </c>
      <c r="M788" s="9">
        <v>63940</v>
      </c>
      <c r="N788" s="5" t="s">
        <v>62</v>
      </c>
      <c r="O788" s="32">
        <v>43586.7250447917</v>
      </c>
      <c r="P788" s="33">
        <v>43588.1937323264</v>
      </c>
      <c r="Q788" s="28" t="s">
        <v>38</v>
      </c>
      <c r="R788" s="29" t="s">
        <v>38</v>
      </c>
      <c r="S788" s="28" t="s">
        <v>112</v>
      </c>
      <c r="T788" s="28" t="s">
        <v>38</v>
      </c>
      <c r="U788" s="5" t="s">
        <v>38</v>
      </c>
      <c r="V788" s="28" t="s">
        <v>136</v>
      </c>
      <c r="W788" s="7" t="s">
        <v>38</v>
      </c>
      <c r="X788" s="7" t="s">
        <v>38</v>
      </c>
      <c r="Y788" s="5" t="s">
        <v>38</v>
      </c>
      <c r="Z788" s="5" t="s">
        <v>38</v>
      </c>
      <c r="AA788" s="6" t="s">
        <v>38</v>
      </c>
      <c r="AB788" s="6" t="s">
        <v>38</v>
      </c>
      <c r="AC788" s="6" t="s">
        <v>38</v>
      </c>
      <c r="AD788" s="6" t="s">
        <v>38</v>
      </c>
      <c r="AE788" s="6" t="s">
        <v>38</v>
      </c>
    </row>
    <row r="789">
      <c r="A789" s="28" t="s">
        <v>3032</v>
      </c>
      <c r="B789" s="6" t="s">
        <v>3033</v>
      </c>
      <c r="C789" s="6" t="s">
        <v>3001</v>
      </c>
      <c r="D789" s="7" t="s">
        <v>2989</v>
      </c>
      <c r="E789" s="28" t="s">
        <v>2990</v>
      </c>
      <c r="F789" s="5" t="s">
        <v>362</v>
      </c>
      <c r="G789" s="6" t="s">
        <v>38</v>
      </c>
      <c r="H789" s="6" t="s">
        <v>38</v>
      </c>
      <c r="I789" s="6" t="s">
        <v>38</v>
      </c>
      <c r="J789" s="8" t="s">
        <v>755</v>
      </c>
      <c r="K789" s="5" t="s">
        <v>756</v>
      </c>
      <c r="L789" s="7" t="s">
        <v>757</v>
      </c>
      <c r="M789" s="9">
        <v>63950</v>
      </c>
      <c r="N789" s="5" t="s">
        <v>376</v>
      </c>
      <c r="O789" s="32">
        <v>43586.7250447917</v>
      </c>
      <c r="P789" s="33">
        <v>43588.1937324884</v>
      </c>
      <c r="Q789" s="28" t="s">
        <v>38</v>
      </c>
      <c r="R789" s="29" t="s">
        <v>38</v>
      </c>
      <c r="S789" s="28" t="s">
        <v>112</v>
      </c>
      <c r="T789" s="28" t="s">
        <v>38</v>
      </c>
      <c r="U789" s="5" t="s">
        <v>38</v>
      </c>
      <c r="V789" s="28" t="s">
        <v>136</v>
      </c>
      <c r="W789" s="7" t="s">
        <v>38</v>
      </c>
      <c r="X789" s="7" t="s">
        <v>38</v>
      </c>
      <c r="Y789" s="5" t="s">
        <v>38</v>
      </c>
      <c r="Z789" s="5" t="s">
        <v>38</v>
      </c>
      <c r="AA789" s="6" t="s">
        <v>38</v>
      </c>
      <c r="AB789" s="6" t="s">
        <v>38</v>
      </c>
      <c r="AC789" s="6" t="s">
        <v>38</v>
      </c>
      <c r="AD789" s="6" t="s">
        <v>38</v>
      </c>
      <c r="AE789" s="6" t="s">
        <v>38</v>
      </c>
    </row>
    <row r="790">
      <c r="A790" s="28" t="s">
        <v>3034</v>
      </c>
      <c r="B790" s="6" t="s">
        <v>3035</v>
      </c>
      <c r="C790" s="6" t="s">
        <v>3001</v>
      </c>
      <c r="D790" s="7" t="s">
        <v>2989</v>
      </c>
      <c r="E790" s="28" t="s">
        <v>2990</v>
      </c>
      <c r="F790" s="5" t="s">
        <v>362</v>
      </c>
      <c r="G790" s="6" t="s">
        <v>38</v>
      </c>
      <c r="H790" s="6" t="s">
        <v>38</v>
      </c>
      <c r="I790" s="6" t="s">
        <v>38</v>
      </c>
      <c r="J790" s="8" t="s">
        <v>755</v>
      </c>
      <c r="K790" s="5" t="s">
        <v>756</v>
      </c>
      <c r="L790" s="7" t="s">
        <v>757</v>
      </c>
      <c r="M790" s="9">
        <v>64720</v>
      </c>
      <c r="N790" s="5" t="s">
        <v>376</v>
      </c>
      <c r="O790" s="32">
        <v>43586.7250449884</v>
      </c>
      <c r="P790" s="33">
        <v>43588.1937324884</v>
      </c>
      <c r="Q790" s="28" t="s">
        <v>3036</v>
      </c>
      <c r="R790" s="29" t="s">
        <v>38</v>
      </c>
      <c r="S790" s="28" t="s">
        <v>112</v>
      </c>
      <c r="T790" s="28" t="s">
        <v>38</v>
      </c>
      <c r="U790" s="5" t="s">
        <v>38</v>
      </c>
      <c r="V790" s="28" t="s">
        <v>136</v>
      </c>
      <c r="W790" s="7" t="s">
        <v>38</v>
      </c>
      <c r="X790" s="7" t="s">
        <v>38</v>
      </c>
      <c r="Y790" s="5" t="s">
        <v>38</v>
      </c>
      <c r="Z790" s="5" t="s">
        <v>38</v>
      </c>
      <c r="AA790" s="6" t="s">
        <v>38</v>
      </c>
      <c r="AB790" s="6" t="s">
        <v>38</v>
      </c>
      <c r="AC790" s="6" t="s">
        <v>38</v>
      </c>
      <c r="AD790" s="6" t="s">
        <v>38</v>
      </c>
      <c r="AE790" s="6" t="s">
        <v>38</v>
      </c>
    </row>
    <row r="791">
      <c r="A791" s="28" t="s">
        <v>3037</v>
      </c>
      <c r="B791" s="6" t="s">
        <v>3020</v>
      </c>
      <c r="C791" s="6" t="s">
        <v>3001</v>
      </c>
      <c r="D791" s="7" t="s">
        <v>2989</v>
      </c>
      <c r="E791" s="28" t="s">
        <v>2990</v>
      </c>
      <c r="F791" s="5" t="s">
        <v>362</v>
      </c>
      <c r="G791" s="6" t="s">
        <v>38</v>
      </c>
      <c r="H791" s="6" t="s">
        <v>38</v>
      </c>
      <c r="I791" s="6" t="s">
        <v>38</v>
      </c>
      <c r="J791" s="8" t="s">
        <v>745</v>
      </c>
      <c r="K791" s="5" t="s">
        <v>746</v>
      </c>
      <c r="L791" s="7" t="s">
        <v>747</v>
      </c>
      <c r="M791" s="9">
        <v>71780</v>
      </c>
      <c r="N791" s="5" t="s">
        <v>376</v>
      </c>
      <c r="O791" s="32">
        <v>43586.7250451736</v>
      </c>
      <c r="P791" s="33">
        <v>43588.2209028588</v>
      </c>
      <c r="Q791" s="28" t="s">
        <v>3038</v>
      </c>
      <c r="R791" s="29" t="s">
        <v>38</v>
      </c>
      <c r="S791" s="28" t="s">
        <v>112</v>
      </c>
      <c r="T791" s="28" t="s">
        <v>38</v>
      </c>
      <c r="U791" s="5" t="s">
        <v>38</v>
      </c>
      <c r="V791" s="28" t="s">
        <v>737</v>
      </c>
      <c r="W791" s="7" t="s">
        <v>38</v>
      </c>
      <c r="X791" s="7" t="s">
        <v>38</v>
      </c>
      <c r="Y791" s="5" t="s">
        <v>38</v>
      </c>
      <c r="Z791" s="5" t="s">
        <v>38</v>
      </c>
      <c r="AA791" s="6" t="s">
        <v>38</v>
      </c>
      <c r="AB791" s="6" t="s">
        <v>38</v>
      </c>
      <c r="AC791" s="6" t="s">
        <v>38</v>
      </c>
      <c r="AD791" s="6" t="s">
        <v>38</v>
      </c>
      <c r="AE791" s="6" t="s">
        <v>38</v>
      </c>
    </row>
    <row r="792">
      <c r="A792" s="28" t="s">
        <v>3039</v>
      </c>
      <c r="B792" s="6" t="s">
        <v>3023</v>
      </c>
      <c r="C792" s="6" t="s">
        <v>3001</v>
      </c>
      <c r="D792" s="7" t="s">
        <v>2989</v>
      </c>
      <c r="E792" s="28" t="s">
        <v>2990</v>
      </c>
      <c r="F792" s="5" t="s">
        <v>362</v>
      </c>
      <c r="G792" s="6" t="s">
        <v>38</v>
      </c>
      <c r="H792" s="6" t="s">
        <v>38</v>
      </c>
      <c r="I792" s="6" t="s">
        <v>38</v>
      </c>
      <c r="J792" s="8" t="s">
        <v>745</v>
      </c>
      <c r="K792" s="5" t="s">
        <v>746</v>
      </c>
      <c r="L792" s="7" t="s">
        <v>747</v>
      </c>
      <c r="M792" s="9">
        <v>72730</v>
      </c>
      <c r="N792" s="5" t="s">
        <v>376</v>
      </c>
      <c r="O792" s="32">
        <v>43586.7250453356</v>
      </c>
      <c r="P792" s="33">
        <v>43588.2209030093</v>
      </c>
      <c r="Q792" s="28" t="s">
        <v>3040</v>
      </c>
      <c r="R792" s="29" t="s">
        <v>38</v>
      </c>
      <c r="S792" s="28" t="s">
        <v>112</v>
      </c>
      <c r="T792" s="28" t="s">
        <v>38</v>
      </c>
      <c r="U792" s="5" t="s">
        <v>38</v>
      </c>
      <c r="V792" s="28" t="s">
        <v>737</v>
      </c>
      <c r="W792" s="7" t="s">
        <v>38</v>
      </c>
      <c r="X792" s="7" t="s">
        <v>38</v>
      </c>
      <c r="Y792" s="5" t="s">
        <v>38</v>
      </c>
      <c r="Z792" s="5" t="s">
        <v>38</v>
      </c>
      <c r="AA792" s="6" t="s">
        <v>38</v>
      </c>
      <c r="AB792" s="6" t="s">
        <v>38</v>
      </c>
      <c r="AC792" s="6" t="s">
        <v>38</v>
      </c>
      <c r="AD792" s="6" t="s">
        <v>38</v>
      </c>
      <c r="AE792" s="6" t="s">
        <v>38</v>
      </c>
    </row>
    <row r="793">
      <c r="A793" s="28" t="s">
        <v>3041</v>
      </c>
      <c r="B793" s="6" t="s">
        <v>3028</v>
      </c>
      <c r="C793" s="6" t="s">
        <v>3001</v>
      </c>
      <c r="D793" s="7" t="s">
        <v>2989</v>
      </c>
      <c r="E793" s="28" t="s">
        <v>2990</v>
      </c>
      <c r="F793" s="5" t="s">
        <v>362</v>
      </c>
      <c r="G793" s="6" t="s">
        <v>38</v>
      </c>
      <c r="H793" s="6" t="s">
        <v>38</v>
      </c>
      <c r="I793" s="6" t="s">
        <v>38</v>
      </c>
      <c r="J793" s="8" t="s">
        <v>750</v>
      </c>
      <c r="K793" s="5" t="s">
        <v>751</v>
      </c>
      <c r="L793" s="7" t="s">
        <v>752</v>
      </c>
      <c r="M793" s="9">
        <v>62920</v>
      </c>
      <c r="N793" s="5" t="s">
        <v>376</v>
      </c>
      <c r="O793" s="32">
        <v>43586.7250455208</v>
      </c>
      <c r="P793" s="33">
        <v>43588.220903206</v>
      </c>
      <c r="Q793" s="28" t="s">
        <v>3040</v>
      </c>
      <c r="R793" s="29" t="s">
        <v>38</v>
      </c>
      <c r="S793" s="28" t="s">
        <v>112</v>
      </c>
      <c r="T793" s="28" t="s">
        <v>38</v>
      </c>
      <c r="U793" s="5" t="s">
        <v>38</v>
      </c>
      <c r="V793" s="28" t="s">
        <v>737</v>
      </c>
      <c r="W793" s="7" t="s">
        <v>38</v>
      </c>
      <c r="X793" s="7" t="s">
        <v>38</v>
      </c>
      <c r="Y793" s="5" t="s">
        <v>38</v>
      </c>
      <c r="Z793" s="5" t="s">
        <v>38</v>
      </c>
      <c r="AA793" s="6" t="s">
        <v>38</v>
      </c>
      <c r="AB793" s="6" t="s">
        <v>38</v>
      </c>
      <c r="AC793" s="6" t="s">
        <v>38</v>
      </c>
      <c r="AD793" s="6" t="s">
        <v>38</v>
      </c>
      <c r="AE793" s="6" t="s">
        <v>38</v>
      </c>
    </row>
    <row r="794">
      <c r="A794" s="28" t="s">
        <v>3042</v>
      </c>
      <c r="B794" s="6" t="s">
        <v>3031</v>
      </c>
      <c r="C794" s="6" t="s">
        <v>3001</v>
      </c>
      <c r="D794" s="7" t="s">
        <v>2989</v>
      </c>
      <c r="E794" s="28" t="s">
        <v>2990</v>
      </c>
      <c r="F794" s="5" t="s">
        <v>362</v>
      </c>
      <c r="G794" s="6" t="s">
        <v>38</v>
      </c>
      <c r="H794" s="6" t="s">
        <v>38</v>
      </c>
      <c r="I794" s="6" t="s">
        <v>38</v>
      </c>
      <c r="J794" s="8" t="s">
        <v>750</v>
      </c>
      <c r="K794" s="5" t="s">
        <v>751</v>
      </c>
      <c r="L794" s="7" t="s">
        <v>752</v>
      </c>
      <c r="M794" s="9">
        <v>62930</v>
      </c>
      <c r="N794" s="5" t="s">
        <v>376</v>
      </c>
      <c r="O794" s="32">
        <v>43586.7250457176</v>
      </c>
      <c r="P794" s="33">
        <v>43588.220903206</v>
      </c>
      <c r="Q794" s="28" t="s">
        <v>38</v>
      </c>
      <c r="R794" s="29" t="s">
        <v>38</v>
      </c>
      <c r="S794" s="28" t="s">
        <v>112</v>
      </c>
      <c r="T794" s="28" t="s">
        <v>38</v>
      </c>
      <c r="U794" s="5" t="s">
        <v>38</v>
      </c>
      <c r="V794" s="28" t="s">
        <v>737</v>
      </c>
      <c r="W794" s="7" t="s">
        <v>38</v>
      </c>
      <c r="X794" s="7" t="s">
        <v>38</v>
      </c>
      <c r="Y794" s="5" t="s">
        <v>38</v>
      </c>
      <c r="Z794" s="5" t="s">
        <v>38</v>
      </c>
      <c r="AA794" s="6" t="s">
        <v>38</v>
      </c>
      <c r="AB794" s="6" t="s">
        <v>38</v>
      </c>
      <c r="AC794" s="6" t="s">
        <v>38</v>
      </c>
      <c r="AD794" s="6" t="s">
        <v>38</v>
      </c>
      <c r="AE794" s="6" t="s">
        <v>38</v>
      </c>
    </row>
    <row r="795">
      <c r="A795" s="28" t="s">
        <v>3043</v>
      </c>
      <c r="B795" s="6" t="s">
        <v>3033</v>
      </c>
      <c r="C795" s="6" t="s">
        <v>3001</v>
      </c>
      <c r="D795" s="7" t="s">
        <v>2989</v>
      </c>
      <c r="E795" s="28" t="s">
        <v>2990</v>
      </c>
      <c r="F795" s="5" t="s">
        <v>362</v>
      </c>
      <c r="G795" s="6" t="s">
        <v>38</v>
      </c>
      <c r="H795" s="6" t="s">
        <v>38</v>
      </c>
      <c r="I795" s="6" t="s">
        <v>38</v>
      </c>
      <c r="J795" s="8" t="s">
        <v>750</v>
      </c>
      <c r="K795" s="5" t="s">
        <v>751</v>
      </c>
      <c r="L795" s="7" t="s">
        <v>752</v>
      </c>
      <c r="M795" s="9">
        <v>62940</v>
      </c>
      <c r="N795" s="5" t="s">
        <v>376</v>
      </c>
      <c r="O795" s="32">
        <v>43586.7250460648</v>
      </c>
      <c r="P795" s="33">
        <v>43588.220903206</v>
      </c>
      <c r="Q795" s="28" t="s">
        <v>38</v>
      </c>
      <c r="R795" s="29" t="s">
        <v>38</v>
      </c>
      <c r="S795" s="28" t="s">
        <v>112</v>
      </c>
      <c r="T795" s="28" t="s">
        <v>38</v>
      </c>
      <c r="U795" s="5" t="s">
        <v>38</v>
      </c>
      <c r="V795" s="28" t="s">
        <v>737</v>
      </c>
      <c r="W795" s="7" t="s">
        <v>38</v>
      </c>
      <c r="X795" s="7" t="s">
        <v>38</v>
      </c>
      <c r="Y795" s="5" t="s">
        <v>38</v>
      </c>
      <c r="Z795" s="5" t="s">
        <v>38</v>
      </c>
      <c r="AA795" s="6" t="s">
        <v>38</v>
      </c>
      <c r="AB795" s="6" t="s">
        <v>38</v>
      </c>
      <c r="AC795" s="6" t="s">
        <v>38</v>
      </c>
      <c r="AD795" s="6" t="s">
        <v>38</v>
      </c>
      <c r="AE795" s="6" t="s">
        <v>38</v>
      </c>
    </row>
    <row r="796">
      <c r="A796" s="28" t="s">
        <v>3044</v>
      </c>
      <c r="B796" s="6" t="s">
        <v>3035</v>
      </c>
      <c r="C796" s="6" t="s">
        <v>3001</v>
      </c>
      <c r="D796" s="7" t="s">
        <v>2989</v>
      </c>
      <c r="E796" s="28" t="s">
        <v>2990</v>
      </c>
      <c r="F796" s="5" t="s">
        <v>362</v>
      </c>
      <c r="G796" s="6" t="s">
        <v>38</v>
      </c>
      <c r="H796" s="6" t="s">
        <v>38</v>
      </c>
      <c r="I796" s="6" t="s">
        <v>38</v>
      </c>
      <c r="J796" s="8" t="s">
        <v>750</v>
      </c>
      <c r="K796" s="5" t="s">
        <v>751</v>
      </c>
      <c r="L796" s="7" t="s">
        <v>752</v>
      </c>
      <c r="M796" s="9">
        <v>63750</v>
      </c>
      <c r="N796" s="5" t="s">
        <v>376</v>
      </c>
      <c r="O796" s="32">
        <v>43586.7250462616</v>
      </c>
      <c r="P796" s="33">
        <v>43588.220903206</v>
      </c>
      <c r="Q796" s="28" t="s">
        <v>3045</v>
      </c>
      <c r="R796" s="29" t="s">
        <v>38</v>
      </c>
      <c r="S796" s="28" t="s">
        <v>112</v>
      </c>
      <c r="T796" s="28" t="s">
        <v>38</v>
      </c>
      <c r="U796" s="5" t="s">
        <v>38</v>
      </c>
      <c r="V796" s="28" t="s">
        <v>737</v>
      </c>
      <c r="W796" s="7" t="s">
        <v>38</v>
      </c>
      <c r="X796" s="7" t="s">
        <v>38</v>
      </c>
      <c r="Y796" s="5" t="s">
        <v>38</v>
      </c>
      <c r="Z796" s="5" t="s">
        <v>38</v>
      </c>
      <c r="AA796" s="6" t="s">
        <v>38</v>
      </c>
      <c r="AB796" s="6" t="s">
        <v>38</v>
      </c>
      <c r="AC796" s="6" t="s">
        <v>38</v>
      </c>
      <c r="AD796" s="6" t="s">
        <v>38</v>
      </c>
      <c r="AE796" s="6" t="s">
        <v>38</v>
      </c>
    </row>
    <row r="797">
      <c r="A797" s="28" t="s">
        <v>3046</v>
      </c>
      <c r="B797" s="6" t="s">
        <v>3047</v>
      </c>
      <c r="C797" s="6" t="s">
        <v>3001</v>
      </c>
      <c r="D797" s="7" t="s">
        <v>2989</v>
      </c>
      <c r="E797" s="28" t="s">
        <v>2990</v>
      </c>
      <c r="F797" s="5" t="s">
        <v>362</v>
      </c>
      <c r="G797" s="6" t="s">
        <v>38</v>
      </c>
      <c r="H797" s="6" t="s">
        <v>38</v>
      </c>
      <c r="I797" s="6" t="s">
        <v>38</v>
      </c>
      <c r="J797" s="8" t="s">
        <v>473</v>
      </c>
      <c r="K797" s="5" t="s">
        <v>474</v>
      </c>
      <c r="L797" s="7" t="s">
        <v>475</v>
      </c>
      <c r="M797" s="9">
        <v>62950</v>
      </c>
      <c r="N797" s="5" t="s">
        <v>376</v>
      </c>
      <c r="O797" s="32">
        <v>43586.725046412</v>
      </c>
      <c r="P797" s="33">
        <v>43588.2265760069</v>
      </c>
      <c r="Q797" s="28" t="s">
        <v>38</v>
      </c>
      <c r="R797" s="29" t="s">
        <v>38</v>
      </c>
      <c r="S797" s="28" t="s">
        <v>112</v>
      </c>
      <c r="T797" s="28" t="s">
        <v>38</v>
      </c>
      <c r="U797" s="5" t="s">
        <v>38</v>
      </c>
      <c r="V797" s="28" t="s">
        <v>146</v>
      </c>
      <c r="W797" s="7" t="s">
        <v>38</v>
      </c>
      <c r="X797" s="7" t="s">
        <v>38</v>
      </c>
      <c r="Y797" s="5" t="s">
        <v>38</v>
      </c>
      <c r="Z797" s="5" t="s">
        <v>38</v>
      </c>
      <c r="AA797" s="6" t="s">
        <v>38</v>
      </c>
      <c r="AB797" s="6" t="s">
        <v>38</v>
      </c>
      <c r="AC797" s="6" t="s">
        <v>38</v>
      </c>
      <c r="AD797" s="6" t="s">
        <v>38</v>
      </c>
      <c r="AE797" s="6" t="s">
        <v>38</v>
      </c>
    </row>
    <row r="798">
      <c r="A798" s="28" t="s">
        <v>3048</v>
      </c>
      <c r="B798" s="6" t="s">
        <v>3049</v>
      </c>
      <c r="C798" s="6" t="s">
        <v>3001</v>
      </c>
      <c r="D798" s="7" t="s">
        <v>2989</v>
      </c>
      <c r="E798" s="28" t="s">
        <v>2990</v>
      </c>
      <c r="F798" s="5" t="s">
        <v>362</v>
      </c>
      <c r="G798" s="6" t="s">
        <v>38</v>
      </c>
      <c r="H798" s="6" t="s">
        <v>38</v>
      </c>
      <c r="I798" s="6" t="s">
        <v>38</v>
      </c>
      <c r="J798" s="8" t="s">
        <v>463</v>
      </c>
      <c r="K798" s="5" t="s">
        <v>464</v>
      </c>
      <c r="L798" s="7" t="s">
        <v>465</v>
      </c>
      <c r="M798" s="9">
        <v>62960</v>
      </c>
      <c r="N798" s="5" t="s">
        <v>376</v>
      </c>
      <c r="O798" s="32">
        <v>43586.7250466088</v>
      </c>
      <c r="P798" s="33">
        <v>43588.2265756597</v>
      </c>
      <c r="Q798" s="28" t="s">
        <v>38</v>
      </c>
      <c r="R798" s="29" t="s">
        <v>38</v>
      </c>
      <c r="S798" s="28" t="s">
        <v>112</v>
      </c>
      <c r="T798" s="28" t="s">
        <v>38</v>
      </c>
      <c r="U798" s="5" t="s">
        <v>38</v>
      </c>
      <c r="V798" s="28" t="s">
        <v>146</v>
      </c>
      <c r="W798" s="7" t="s">
        <v>38</v>
      </c>
      <c r="X798" s="7" t="s">
        <v>38</v>
      </c>
      <c r="Y798" s="5" t="s">
        <v>38</v>
      </c>
      <c r="Z798" s="5" t="s">
        <v>38</v>
      </c>
      <c r="AA798" s="6" t="s">
        <v>38</v>
      </c>
      <c r="AB798" s="6" t="s">
        <v>38</v>
      </c>
      <c r="AC798" s="6" t="s">
        <v>38</v>
      </c>
      <c r="AD798" s="6" t="s">
        <v>38</v>
      </c>
      <c r="AE798" s="6" t="s">
        <v>38</v>
      </c>
    </row>
    <row r="799">
      <c r="A799" s="28" t="s">
        <v>3050</v>
      </c>
      <c r="B799" s="6" t="s">
        <v>3051</v>
      </c>
      <c r="C799" s="6" t="s">
        <v>3001</v>
      </c>
      <c r="D799" s="7" t="s">
        <v>2989</v>
      </c>
      <c r="E799" s="28" t="s">
        <v>2990</v>
      </c>
      <c r="F799" s="5" t="s">
        <v>362</v>
      </c>
      <c r="G799" s="6" t="s">
        <v>38</v>
      </c>
      <c r="H799" s="6" t="s">
        <v>38</v>
      </c>
      <c r="I799" s="6" t="s">
        <v>38</v>
      </c>
      <c r="J799" s="8" t="s">
        <v>488</v>
      </c>
      <c r="K799" s="5" t="s">
        <v>489</v>
      </c>
      <c r="L799" s="7" t="s">
        <v>490</v>
      </c>
      <c r="M799" s="9">
        <v>64940</v>
      </c>
      <c r="N799" s="5" t="s">
        <v>376</v>
      </c>
      <c r="O799" s="32">
        <v>43586.725046794</v>
      </c>
      <c r="P799" s="33">
        <v>43588.2265756597</v>
      </c>
      <c r="Q799" s="28" t="s">
        <v>38</v>
      </c>
      <c r="R799" s="29" t="s">
        <v>38</v>
      </c>
      <c r="S799" s="28" t="s">
        <v>112</v>
      </c>
      <c r="T799" s="28" t="s">
        <v>38</v>
      </c>
      <c r="U799" s="5" t="s">
        <v>38</v>
      </c>
      <c r="V799" s="28" t="s">
        <v>146</v>
      </c>
      <c r="W799" s="7" t="s">
        <v>38</v>
      </c>
      <c r="X799" s="7" t="s">
        <v>38</v>
      </c>
      <c r="Y799" s="5" t="s">
        <v>38</v>
      </c>
      <c r="Z799" s="5" t="s">
        <v>38</v>
      </c>
      <c r="AA799" s="6" t="s">
        <v>38</v>
      </c>
      <c r="AB799" s="6" t="s">
        <v>38</v>
      </c>
      <c r="AC799" s="6" t="s">
        <v>38</v>
      </c>
      <c r="AD799" s="6" t="s">
        <v>38</v>
      </c>
      <c r="AE799" s="6" t="s">
        <v>38</v>
      </c>
    </row>
    <row r="800">
      <c r="A800" s="28" t="s">
        <v>3052</v>
      </c>
      <c r="B800" s="6" t="s">
        <v>3053</v>
      </c>
      <c r="C800" s="6" t="s">
        <v>3001</v>
      </c>
      <c r="D800" s="7" t="s">
        <v>2989</v>
      </c>
      <c r="E800" s="28" t="s">
        <v>2990</v>
      </c>
      <c r="F800" s="5" t="s">
        <v>362</v>
      </c>
      <c r="G800" s="6" t="s">
        <v>38</v>
      </c>
      <c r="H800" s="6" t="s">
        <v>38</v>
      </c>
      <c r="I800" s="6" t="s">
        <v>38</v>
      </c>
      <c r="J800" s="8" t="s">
        <v>674</v>
      </c>
      <c r="K800" s="5" t="s">
        <v>675</v>
      </c>
      <c r="L800" s="7" t="s">
        <v>676</v>
      </c>
      <c r="M800" s="9">
        <v>62980</v>
      </c>
      <c r="N800" s="5" t="s">
        <v>376</v>
      </c>
      <c r="O800" s="32">
        <v>43586.725046956</v>
      </c>
      <c r="P800" s="33">
        <v>43588.1253045949</v>
      </c>
      <c r="Q800" s="28" t="s">
        <v>38</v>
      </c>
      <c r="R800" s="29" t="s">
        <v>38</v>
      </c>
      <c r="S800" s="28" t="s">
        <v>112</v>
      </c>
      <c r="T800" s="28" t="s">
        <v>38</v>
      </c>
      <c r="U800" s="5" t="s">
        <v>38</v>
      </c>
      <c r="V800" s="28" t="s">
        <v>1035</v>
      </c>
      <c r="W800" s="7" t="s">
        <v>38</v>
      </c>
      <c r="X800" s="7" t="s">
        <v>38</v>
      </c>
      <c r="Y800" s="5" t="s">
        <v>38</v>
      </c>
      <c r="Z800" s="5" t="s">
        <v>38</v>
      </c>
      <c r="AA800" s="6" t="s">
        <v>38</v>
      </c>
      <c r="AB800" s="6" t="s">
        <v>38</v>
      </c>
      <c r="AC800" s="6" t="s">
        <v>38</v>
      </c>
      <c r="AD800" s="6" t="s">
        <v>38</v>
      </c>
      <c r="AE800" s="6" t="s">
        <v>38</v>
      </c>
    </row>
    <row r="801">
      <c r="A801" s="28" t="s">
        <v>3054</v>
      </c>
      <c r="B801" s="6" t="s">
        <v>3055</v>
      </c>
      <c r="C801" s="6" t="s">
        <v>3001</v>
      </c>
      <c r="D801" s="7" t="s">
        <v>2989</v>
      </c>
      <c r="E801" s="28" t="s">
        <v>2990</v>
      </c>
      <c r="F801" s="5" t="s">
        <v>362</v>
      </c>
      <c r="G801" s="6" t="s">
        <v>38</v>
      </c>
      <c r="H801" s="6" t="s">
        <v>38</v>
      </c>
      <c r="I801" s="6" t="s">
        <v>38</v>
      </c>
      <c r="J801" s="8" t="s">
        <v>506</v>
      </c>
      <c r="K801" s="5" t="s">
        <v>507</v>
      </c>
      <c r="L801" s="7" t="s">
        <v>508</v>
      </c>
      <c r="M801" s="9">
        <v>62990</v>
      </c>
      <c r="N801" s="5" t="s">
        <v>376</v>
      </c>
      <c r="O801" s="32">
        <v>43586.725046956</v>
      </c>
      <c r="P801" s="33">
        <v>43588.2265758102</v>
      </c>
      <c r="Q801" s="28" t="s">
        <v>38</v>
      </c>
      <c r="R801" s="29" t="s">
        <v>38</v>
      </c>
      <c r="S801" s="28" t="s">
        <v>112</v>
      </c>
      <c r="T801" s="28" t="s">
        <v>38</v>
      </c>
      <c r="U801" s="5" t="s">
        <v>38</v>
      </c>
      <c r="V801" s="28" t="s">
        <v>146</v>
      </c>
      <c r="W801" s="7" t="s">
        <v>38</v>
      </c>
      <c r="X801" s="7" t="s">
        <v>38</v>
      </c>
      <c r="Y801" s="5" t="s">
        <v>38</v>
      </c>
      <c r="Z801" s="5" t="s">
        <v>38</v>
      </c>
      <c r="AA801" s="6" t="s">
        <v>38</v>
      </c>
      <c r="AB801" s="6" t="s">
        <v>38</v>
      </c>
      <c r="AC801" s="6" t="s">
        <v>38</v>
      </c>
      <c r="AD801" s="6" t="s">
        <v>38</v>
      </c>
      <c r="AE801" s="6" t="s">
        <v>38</v>
      </c>
    </row>
    <row r="802">
      <c r="A802" s="28" t="s">
        <v>3056</v>
      </c>
      <c r="B802" s="6" t="s">
        <v>3057</v>
      </c>
      <c r="C802" s="6" t="s">
        <v>3001</v>
      </c>
      <c r="D802" s="7" t="s">
        <v>2989</v>
      </c>
      <c r="E802" s="28" t="s">
        <v>2990</v>
      </c>
      <c r="F802" s="5" t="s">
        <v>362</v>
      </c>
      <c r="G802" s="6" t="s">
        <v>38</v>
      </c>
      <c r="H802" s="6" t="s">
        <v>38</v>
      </c>
      <c r="I802" s="6" t="s">
        <v>38</v>
      </c>
      <c r="J802" s="8" t="s">
        <v>506</v>
      </c>
      <c r="K802" s="5" t="s">
        <v>507</v>
      </c>
      <c r="L802" s="7" t="s">
        <v>508</v>
      </c>
      <c r="M802" s="9">
        <v>63000</v>
      </c>
      <c r="N802" s="5" t="s">
        <v>376</v>
      </c>
      <c r="O802" s="32">
        <v>43586.7250471412</v>
      </c>
      <c r="P802" s="33">
        <v>43588.2265758102</v>
      </c>
      <c r="Q802" s="28" t="s">
        <v>38</v>
      </c>
      <c r="R802" s="29" t="s">
        <v>38</v>
      </c>
      <c r="S802" s="28" t="s">
        <v>112</v>
      </c>
      <c r="T802" s="28" t="s">
        <v>38</v>
      </c>
      <c r="U802" s="5" t="s">
        <v>38</v>
      </c>
      <c r="V802" s="28" t="s">
        <v>146</v>
      </c>
      <c r="W802" s="7" t="s">
        <v>38</v>
      </c>
      <c r="X802" s="7" t="s">
        <v>38</v>
      </c>
      <c r="Y802" s="5" t="s">
        <v>38</v>
      </c>
      <c r="Z802" s="5" t="s">
        <v>38</v>
      </c>
      <c r="AA802" s="6" t="s">
        <v>38</v>
      </c>
      <c r="AB802" s="6" t="s">
        <v>38</v>
      </c>
      <c r="AC802" s="6" t="s">
        <v>38</v>
      </c>
      <c r="AD802" s="6" t="s">
        <v>38</v>
      </c>
      <c r="AE802" s="6" t="s">
        <v>38</v>
      </c>
    </row>
    <row r="803">
      <c r="A803" s="28" t="s">
        <v>3058</v>
      </c>
      <c r="B803" s="6" t="s">
        <v>3059</v>
      </c>
      <c r="C803" s="6" t="s">
        <v>1361</v>
      </c>
      <c r="D803" s="7" t="s">
        <v>1362</v>
      </c>
      <c r="E803" s="28" t="s">
        <v>1363</v>
      </c>
      <c r="F803" s="5" t="s">
        <v>22</v>
      </c>
      <c r="G803" s="6" t="s">
        <v>363</v>
      </c>
      <c r="H803" s="6" t="s">
        <v>38</v>
      </c>
      <c r="I803" s="6" t="s">
        <v>38</v>
      </c>
      <c r="J803" s="8" t="s">
        <v>518</v>
      </c>
      <c r="K803" s="5" t="s">
        <v>519</v>
      </c>
      <c r="L803" s="7" t="s">
        <v>520</v>
      </c>
      <c r="M803" s="9">
        <v>63010</v>
      </c>
      <c r="N803" s="5" t="s">
        <v>890</v>
      </c>
      <c r="O803" s="32">
        <v>43586.7344900116</v>
      </c>
      <c r="P803" s="33">
        <v>43588.2206822106</v>
      </c>
      <c r="Q803" s="28" t="s">
        <v>38</v>
      </c>
      <c r="R803" s="29" t="s">
        <v>38</v>
      </c>
      <c r="S803" s="28" t="s">
        <v>63</v>
      </c>
      <c r="T803" s="28" t="s">
        <v>1290</v>
      </c>
      <c r="U803" s="5" t="s">
        <v>892</v>
      </c>
      <c r="V803" s="28" t="s">
        <v>524</v>
      </c>
      <c r="W803" s="7" t="s">
        <v>3060</v>
      </c>
      <c r="X803" s="7" t="s">
        <v>38</v>
      </c>
      <c r="Y803" s="5" t="s">
        <v>452</v>
      </c>
      <c r="Z803" s="5" t="s">
        <v>2555</v>
      </c>
      <c r="AA803" s="6" t="s">
        <v>38</v>
      </c>
      <c r="AB803" s="6" t="s">
        <v>38</v>
      </c>
      <c r="AC803" s="6" t="s">
        <v>38</v>
      </c>
      <c r="AD803" s="6" t="s">
        <v>38</v>
      </c>
      <c r="AE803" s="6" t="s">
        <v>38</v>
      </c>
    </row>
    <row r="804">
      <c r="A804" s="28" t="s">
        <v>3061</v>
      </c>
      <c r="B804" s="6" t="s">
        <v>3062</v>
      </c>
      <c r="C804" s="6" t="s">
        <v>3063</v>
      </c>
      <c r="D804" s="7" t="s">
        <v>3064</v>
      </c>
      <c r="E804" s="28" t="s">
        <v>3065</v>
      </c>
      <c r="F804" s="5" t="s">
        <v>1671</v>
      </c>
      <c r="G804" s="6" t="s">
        <v>363</v>
      </c>
      <c r="H804" s="6" t="s">
        <v>38</v>
      </c>
      <c r="I804" s="6" t="s">
        <v>38</v>
      </c>
      <c r="J804" s="8" t="s">
        <v>3066</v>
      </c>
      <c r="K804" s="5" t="s">
        <v>3067</v>
      </c>
      <c r="L804" s="7" t="s">
        <v>145</v>
      </c>
      <c r="M804" s="9">
        <v>63020</v>
      </c>
      <c r="N804" s="5" t="s">
        <v>890</v>
      </c>
      <c r="O804" s="32">
        <v>43586.7414260069</v>
      </c>
      <c r="P804" s="33">
        <v>43587.9206593403</v>
      </c>
      <c r="Q804" s="28" t="s">
        <v>38</v>
      </c>
      <c r="R804" s="29" t="s">
        <v>38</v>
      </c>
      <c r="S804" s="28" t="s">
        <v>112</v>
      </c>
      <c r="T804" s="28" t="s">
        <v>1763</v>
      </c>
      <c r="U804" s="5" t="s">
        <v>3068</v>
      </c>
      <c r="V804" s="30" t="s">
        <v>3069</v>
      </c>
      <c r="W804" s="7" t="s">
        <v>38</v>
      </c>
      <c r="X804" s="7" t="s">
        <v>38</v>
      </c>
      <c r="Y804" s="5" t="s">
        <v>38</v>
      </c>
      <c r="Z804" s="5" t="s">
        <v>38</v>
      </c>
      <c r="AA804" s="6" t="s">
        <v>38</v>
      </c>
      <c r="AB804" s="6" t="s">
        <v>38</v>
      </c>
      <c r="AC804" s="6" t="s">
        <v>38</v>
      </c>
      <c r="AD804" s="6" t="s">
        <v>38</v>
      </c>
      <c r="AE804" s="6" t="s">
        <v>38</v>
      </c>
    </row>
    <row r="805">
      <c r="A805" s="28" t="s">
        <v>3070</v>
      </c>
      <c r="B805" s="6" t="s">
        <v>3071</v>
      </c>
      <c r="C805" s="6" t="s">
        <v>681</v>
      </c>
      <c r="D805" s="7" t="s">
        <v>3072</v>
      </c>
      <c r="E805" s="28" t="s">
        <v>3073</v>
      </c>
      <c r="F805" s="5" t="s">
        <v>362</v>
      </c>
      <c r="G805" s="6" t="s">
        <v>433</v>
      </c>
      <c r="H805" s="6" t="s">
        <v>38</v>
      </c>
      <c r="I805" s="6" t="s">
        <v>38</v>
      </c>
      <c r="J805" s="8" t="s">
        <v>594</v>
      </c>
      <c r="K805" s="5" t="s">
        <v>595</v>
      </c>
      <c r="L805" s="7" t="s">
        <v>596</v>
      </c>
      <c r="M805" s="9">
        <v>63030</v>
      </c>
      <c r="N805" s="5" t="s">
        <v>376</v>
      </c>
      <c r="O805" s="32">
        <v>43586.7468592245</v>
      </c>
      <c r="P805" s="33">
        <v>43587.9035403588</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3074</v>
      </c>
      <c r="B806" s="6" t="s">
        <v>3075</v>
      </c>
      <c r="C806" s="6" t="s">
        <v>681</v>
      </c>
      <c r="D806" s="7" t="s">
        <v>3072</v>
      </c>
      <c r="E806" s="28" t="s">
        <v>3073</v>
      </c>
      <c r="F806" s="5" t="s">
        <v>362</v>
      </c>
      <c r="G806" s="6" t="s">
        <v>433</v>
      </c>
      <c r="H806" s="6" t="s">
        <v>38</v>
      </c>
      <c r="I806" s="6" t="s">
        <v>38</v>
      </c>
      <c r="J806" s="8" t="s">
        <v>594</v>
      </c>
      <c r="K806" s="5" t="s">
        <v>595</v>
      </c>
      <c r="L806" s="7" t="s">
        <v>596</v>
      </c>
      <c r="M806" s="9">
        <v>63040</v>
      </c>
      <c r="N806" s="5" t="s">
        <v>376</v>
      </c>
      <c r="O806" s="32">
        <v>43586.7468594097</v>
      </c>
      <c r="P806" s="33">
        <v>43587.9035403588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3076</v>
      </c>
      <c r="B807" s="6" t="s">
        <v>3077</v>
      </c>
      <c r="C807" s="6" t="s">
        <v>3078</v>
      </c>
      <c r="D807" s="7" t="s">
        <v>3072</v>
      </c>
      <c r="E807" s="28" t="s">
        <v>3073</v>
      </c>
      <c r="F807" s="5" t="s">
        <v>362</v>
      </c>
      <c r="G807" s="6" t="s">
        <v>433</v>
      </c>
      <c r="H807" s="6" t="s">
        <v>38</v>
      </c>
      <c r="I807" s="6" t="s">
        <v>38</v>
      </c>
      <c r="J807" s="8" t="s">
        <v>614</v>
      </c>
      <c r="K807" s="5" t="s">
        <v>615</v>
      </c>
      <c r="L807" s="7" t="s">
        <v>616</v>
      </c>
      <c r="M807" s="9">
        <v>63050</v>
      </c>
      <c r="N807" s="5" t="s">
        <v>376</v>
      </c>
      <c r="O807" s="32">
        <v>43586.7468595718</v>
      </c>
      <c r="P807" s="33">
        <v>43587.9035403588</v>
      </c>
      <c r="Q807" s="28" t="s">
        <v>38</v>
      </c>
      <c r="R807" s="29" t="s">
        <v>3079</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3080</v>
      </c>
      <c r="B808" s="6" t="s">
        <v>3081</v>
      </c>
      <c r="C808" s="6" t="s">
        <v>681</v>
      </c>
      <c r="D808" s="7" t="s">
        <v>3072</v>
      </c>
      <c r="E808" s="28" t="s">
        <v>3073</v>
      </c>
      <c r="F808" s="5" t="s">
        <v>362</v>
      </c>
      <c r="G808" s="6" t="s">
        <v>433</v>
      </c>
      <c r="H808" s="6" t="s">
        <v>38</v>
      </c>
      <c r="I808" s="6" t="s">
        <v>38</v>
      </c>
      <c r="J808" s="8" t="s">
        <v>609</v>
      </c>
      <c r="K808" s="5" t="s">
        <v>610</v>
      </c>
      <c r="L808" s="7" t="s">
        <v>611</v>
      </c>
      <c r="M808" s="9">
        <v>63060</v>
      </c>
      <c r="N808" s="5" t="s">
        <v>376</v>
      </c>
      <c r="O808" s="32">
        <v>43586.7468595718</v>
      </c>
      <c r="P808" s="33">
        <v>43587.903540544</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3082</v>
      </c>
      <c r="B809" s="6" t="s">
        <v>3083</v>
      </c>
      <c r="C809" s="6" t="s">
        <v>681</v>
      </c>
      <c r="D809" s="7" t="s">
        <v>3072</v>
      </c>
      <c r="E809" s="28" t="s">
        <v>3073</v>
      </c>
      <c r="F809" s="5" t="s">
        <v>362</v>
      </c>
      <c r="G809" s="6" t="s">
        <v>433</v>
      </c>
      <c r="H809" s="6" t="s">
        <v>38</v>
      </c>
      <c r="I809" s="6" t="s">
        <v>38</v>
      </c>
      <c r="J809" s="8" t="s">
        <v>594</v>
      </c>
      <c r="K809" s="5" t="s">
        <v>595</v>
      </c>
      <c r="L809" s="7" t="s">
        <v>596</v>
      </c>
      <c r="M809" s="9">
        <v>63070</v>
      </c>
      <c r="N809" s="5" t="s">
        <v>376</v>
      </c>
      <c r="O809" s="32">
        <v>43586.7468597569</v>
      </c>
      <c r="P809" s="33">
        <v>43587.903540544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3084</v>
      </c>
      <c r="B810" s="6" t="s">
        <v>3085</v>
      </c>
      <c r="C810" s="6" t="s">
        <v>3086</v>
      </c>
      <c r="D810" s="7" t="s">
        <v>3072</v>
      </c>
      <c r="E810" s="28" t="s">
        <v>3073</v>
      </c>
      <c r="F810" s="5" t="s">
        <v>3087</v>
      </c>
      <c r="G810" s="6" t="s">
        <v>433</v>
      </c>
      <c r="H810" s="6" t="s">
        <v>3088</v>
      </c>
      <c r="I810" s="6" t="s">
        <v>38</v>
      </c>
      <c r="J810" s="8" t="s">
        <v>3089</v>
      </c>
      <c r="K810" s="5" t="s">
        <v>3090</v>
      </c>
      <c r="L810" s="7" t="s">
        <v>145</v>
      </c>
      <c r="M810" s="9">
        <v>63080</v>
      </c>
      <c r="N810" s="5" t="s">
        <v>62</v>
      </c>
      <c r="O810" s="32">
        <v>43586.7468597569</v>
      </c>
      <c r="P810" s="33">
        <v>43588.3729431366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3091</v>
      </c>
      <c r="B811" s="6" t="s">
        <v>3092</v>
      </c>
      <c r="C811" s="6" t="s">
        <v>681</v>
      </c>
      <c r="D811" s="7" t="s">
        <v>3072</v>
      </c>
      <c r="E811" s="28" t="s">
        <v>3073</v>
      </c>
      <c r="F811" s="5" t="s">
        <v>362</v>
      </c>
      <c r="G811" s="6" t="s">
        <v>433</v>
      </c>
      <c r="H811" s="6" t="s">
        <v>38</v>
      </c>
      <c r="I811" s="6" t="s">
        <v>38</v>
      </c>
      <c r="J811" s="8" t="s">
        <v>658</v>
      </c>
      <c r="K811" s="5" t="s">
        <v>659</v>
      </c>
      <c r="L811" s="7" t="s">
        <v>660</v>
      </c>
      <c r="M811" s="9">
        <v>63090</v>
      </c>
      <c r="N811" s="5" t="s">
        <v>376</v>
      </c>
      <c r="O811" s="32">
        <v>43586.7468597569</v>
      </c>
      <c r="P811" s="33">
        <v>43587.903540544</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3093</v>
      </c>
      <c r="B812" s="6" t="s">
        <v>3094</v>
      </c>
      <c r="C812" s="6" t="s">
        <v>681</v>
      </c>
      <c r="D812" s="7" t="s">
        <v>3072</v>
      </c>
      <c r="E812" s="28" t="s">
        <v>3073</v>
      </c>
      <c r="F812" s="5" t="s">
        <v>362</v>
      </c>
      <c r="G812" s="6" t="s">
        <v>433</v>
      </c>
      <c r="H812" s="6" t="s">
        <v>38</v>
      </c>
      <c r="I812" s="6" t="s">
        <v>38</v>
      </c>
      <c r="J812" s="8" t="s">
        <v>647</v>
      </c>
      <c r="K812" s="5" t="s">
        <v>648</v>
      </c>
      <c r="L812" s="7" t="s">
        <v>649</v>
      </c>
      <c r="M812" s="9">
        <v>63100</v>
      </c>
      <c r="N812" s="5" t="s">
        <v>376</v>
      </c>
      <c r="O812" s="32">
        <v>43586.7468599537</v>
      </c>
      <c r="P812" s="33">
        <v>43587.9035407407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3095</v>
      </c>
      <c r="B813" s="6" t="s">
        <v>3096</v>
      </c>
      <c r="C813" s="6" t="s">
        <v>681</v>
      </c>
      <c r="D813" s="7" t="s">
        <v>3072</v>
      </c>
      <c r="E813" s="28" t="s">
        <v>3073</v>
      </c>
      <c r="F813" s="5" t="s">
        <v>362</v>
      </c>
      <c r="G813" s="6" t="s">
        <v>433</v>
      </c>
      <c r="H813" s="6" t="s">
        <v>38</v>
      </c>
      <c r="I813" s="6" t="s">
        <v>38</v>
      </c>
      <c r="J813" s="8" t="s">
        <v>3097</v>
      </c>
      <c r="K813" s="5" t="s">
        <v>3098</v>
      </c>
      <c r="L813" s="7" t="s">
        <v>383</v>
      </c>
      <c r="M813" s="9">
        <v>63110</v>
      </c>
      <c r="N813" s="5" t="s">
        <v>376</v>
      </c>
      <c r="O813" s="32">
        <v>43586.7468599537</v>
      </c>
      <c r="P813" s="33">
        <v>43587.9035407407</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3099</v>
      </c>
      <c r="B814" s="6" t="s">
        <v>662</v>
      </c>
      <c r="C814" s="6" t="s">
        <v>681</v>
      </c>
      <c r="D814" s="7" t="s">
        <v>3072</v>
      </c>
      <c r="E814" s="28" t="s">
        <v>3073</v>
      </c>
      <c r="F814" s="5" t="s">
        <v>362</v>
      </c>
      <c r="G814" s="6" t="s">
        <v>433</v>
      </c>
      <c r="H814" s="6" t="s">
        <v>38</v>
      </c>
      <c r="I814" s="6" t="s">
        <v>38</v>
      </c>
      <c r="J814" s="8" t="s">
        <v>658</v>
      </c>
      <c r="K814" s="5" t="s">
        <v>659</v>
      </c>
      <c r="L814" s="7" t="s">
        <v>660</v>
      </c>
      <c r="M814" s="9">
        <v>63120</v>
      </c>
      <c r="N814" s="5" t="s">
        <v>376</v>
      </c>
      <c r="O814" s="32">
        <v>43586.7468601505</v>
      </c>
      <c r="P814" s="33">
        <v>43587.9035408912</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3100</v>
      </c>
      <c r="B815" s="6" t="s">
        <v>3101</v>
      </c>
      <c r="C815" s="6" t="s">
        <v>681</v>
      </c>
      <c r="D815" s="7" t="s">
        <v>3072</v>
      </c>
      <c r="E815" s="28" t="s">
        <v>3073</v>
      </c>
      <c r="F815" s="5" t="s">
        <v>362</v>
      </c>
      <c r="G815" s="6" t="s">
        <v>433</v>
      </c>
      <c r="H815" s="6" t="s">
        <v>38</v>
      </c>
      <c r="I815" s="6" t="s">
        <v>38</v>
      </c>
      <c r="J815" s="8" t="s">
        <v>658</v>
      </c>
      <c r="K815" s="5" t="s">
        <v>659</v>
      </c>
      <c r="L815" s="7" t="s">
        <v>660</v>
      </c>
      <c r="M815" s="9">
        <v>63130</v>
      </c>
      <c r="N815" s="5" t="s">
        <v>376</v>
      </c>
      <c r="O815" s="32">
        <v>43586.7468601505</v>
      </c>
      <c r="P815" s="33">
        <v>43587.9035408912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3102</v>
      </c>
      <c r="B816" s="6" t="s">
        <v>3103</v>
      </c>
      <c r="C816" s="6" t="s">
        <v>681</v>
      </c>
      <c r="D816" s="7" t="s">
        <v>3072</v>
      </c>
      <c r="E816" s="28" t="s">
        <v>3073</v>
      </c>
      <c r="F816" s="5" t="s">
        <v>362</v>
      </c>
      <c r="G816" s="6" t="s">
        <v>433</v>
      </c>
      <c r="H816" s="6" t="s">
        <v>38</v>
      </c>
      <c r="I816" s="6" t="s">
        <v>38</v>
      </c>
      <c r="J816" s="8" t="s">
        <v>647</v>
      </c>
      <c r="K816" s="5" t="s">
        <v>648</v>
      </c>
      <c r="L816" s="7" t="s">
        <v>649</v>
      </c>
      <c r="M816" s="9">
        <v>63140</v>
      </c>
      <c r="N816" s="5" t="s">
        <v>376</v>
      </c>
      <c r="O816" s="32">
        <v>43586.7468603009</v>
      </c>
      <c r="P816" s="33">
        <v>43587.9035408912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3104</v>
      </c>
      <c r="B817" s="6" t="s">
        <v>3105</v>
      </c>
      <c r="C817" s="6" t="s">
        <v>681</v>
      </c>
      <c r="D817" s="7" t="s">
        <v>3072</v>
      </c>
      <c r="E817" s="28" t="s">
        <v>3073</v>
      </c>
      <c r="F817" s="5" t="s">
        <v>362</v>
      </c>
      <c r="G817" s="6" t="s">
        <v>433</v>
      </c>
      <c r="H817" s="6" t="s">
        <v>38</v>
      </c>
      <c r="I817" s="6" t="s">
        <v>38</v>
      </c>
      <c r="J817" s="8" t="s">
        <v>669</v>
      </c>
      <c r="K817" s="5" t="s">
        <v>670</v>
      </c>
      <c r="L817" s="7" t="s">
        <v>671</v>
      </c>
      <c r="M817" s="9">
        <v>63280</v>
      </c>
      <c r="N817" s="5" t="s">
        <v>376</v>
      </c>
      <c r="O817" s="32">
        <v>43586.7468603009</v>
      </c>
      <c r="P817" s="33">
        <v>43587.903541088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3106</v>
      </c>
      <c r="B818" s="6" t="s">
        <v>3107</v>
      </c>
      <c r="C818" s="6" t="s">
        <v>681</v>
      </c>
      <c r="D818" s="7" t="s">
        <v>3072</v>
      </c>
      <c r="E818" s="28" t="s">
        <v>3073</v>
      </c>
      <c r="F818" s="5" t="s">
        <v>362</v>
      </c>
      <c r="G818" s="6" t="s">
        <v>433</v>
      </c>
      <c r="H818" s="6" t="s">
        <v>38</v>
      </c>
      <c r="I818" s="6" t="s">
        <v>38</v>
      </c>
      <c r="J818" s="8" t="s">
        <v>674</v>
      </c>
      <c r="K818" s="5" t="s">
        <v>675</v>
      </c>
      <c r="L818" s="7" t="s">
        <v>676</v>
      </c>
      <c r="M818" s="9">
        <v>63160</v>
      </c>
      <c r="N818" s="5" t="s">
        <v>376</v>
      </c>
      <c r="O818" s="32">
        <v>43586.7468604977</v>
      </c>
      <c r="P818" s="33">
        <v>43587.903541088</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3108</v>
      </c>
      <c r="B819" s="6" t="s">
        <v>3109</v>
      </c>
      <c r="C819" s="6" t="s">
        <v>681</v>
      </c>
      <c r="D819" s="7" t="s">
        <v>3072</v>
      </c>
      <c r="E819" s="28" t="s">
        <v>3073</v>
      </c>
      <c r="F819" s="5" t="s">
        <v>362</v>
      </c>
      <c r="G819" s="6" t="s">
        <v>433</v>
      </c>
      <c r="H819" s="6" t="s">
        <v>38</v>
      </c>
      <c r="I819" s="6" t="s">
        <v>38</v>
      </c>
      <c r="J819" s="8" t="s">
        <v>669</v>
      </c>
      <c r="K819" s="5" t="s">
        <v>670</v>
      </c>
      <c r="L819" s="7" t="s">
        <v>671</v>
      </c>
      <c r="M819" s="9">
        <v>63290</v>
      </c>
      <c r="N819" s="5" t="s">
        <v>376</v>
      </c>
      <c r="O819" s="32">
        <v>43586.7468604977</v>
      </c>
      <c r="P819" s="33">
        <v>43587.903541088</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3110</v>
      </c>
      <c r="B820" s="6" t="s">
        <v>3111</v>
      </c>
      <c r="C820" s="6" t="s">
        <v>681</v>
      </c>
      <c r="D820" s="7" t="s">
        <v>3072</v>
      </c>
      <c r="E820" s="28" t="s">
        <v>3073</v>
      </c>
      <c r="F820" s="5" t="s">
        <v>362</v>
      </c>
      <c r="G820" s="6" t="s">
        <v>433</v>
      </c>
      <c r="H820" s="6" t="s">
        <v>38</v>
      </c>
      <c r="I820" s="6" t="s">
        <v>38</v>
      </c>
      <c r="J820" s="8" t="s">
        <v>669</v>
      </c>
      <c r="K820" s="5" t="s">
        <v>670</v>
      </c>
      <c r="L820" s="7" t="s">
        <v>671</v>
      </c>
      <c r="M820" s="9">
        <v>64010</v>
      </c>
      <c r="N820" s="5" t="s">
        <v>376</v>
      </c>
      <c r="O820" s="32">
        <v>43586.7468606481</v>
      </c>
      <c r="P820" s="33">
        <v>43587.903541088</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3112</v>
      </c>
      <c r="B821" s="6" t="s">
        <v>3113</v>
      </c>
      <c r="C821" s="6" t="s">
        <v>681</v>
      </c>
      <c r="D821" s="7" t="s">
        <v>3072</v>
      </c>
      <c r="E821" s="28" t="s">
        <v>3073</v>
      </c>
      <c r="F821" s="5" t="s">
        <v>362</v>
      </c>
      <c r="G821" s="6" t="s">
        <v>433</v>
      </c>
      <c r="H821" s="6" t="s">
        <v>38</v>
      </c>
      <c r="I821" s="6" t="s">
        <v>38</v>
      </c>
      <c r="J821" s="8" t="s">
        <v>3114</v>
      </c>
      <c r="K821" s="5" t="s">
        <v>3115</v>
      </c>
      <c r="L821" s="7" t="s">
        <v>383</v>
      </c>
      <c r="M821" s="9">
        <v>63190</v>
      </c>
      <c r="N821" s="5" t="s">
        <v>376</v>
      </c>
      <c r="O821" s="32">
        <v>43586.7468606481</v>
      </c>
      <c r="P821" s="33">
        <v>43587.9035412847</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3116</v>
      </c>
      <c r="B822" s="6" t="s">
        <v>3117</v>
      </c>
      <c r="C822" s="6" t="s">
        <v>3118</v>
      </c>
      <c r="D822" s="7" t="s">
        <v>1285</v>
      </c>
      <c r="E822" s="28" t="s">
        <v>1286</v>
      </c>
      <c r="F822" s="5" t="s">
        <v>22</v>
      </c>
      <c r="G822" s="6" t="s">
        <v>363</v>
      </c>
      <c r="H822" s="6" t="s">
        <v>38</v>
      </c>
      <c r="I822" s="6" t="s">
        <v>38</v>
      </c>
      <c r="J822" s="8" t="s">
        <v>3119</v>
      </c>
      <c r="K822" s="5" t="s">
        <v>3120</v>
      </c>
      <c r="L822" s="7" t="s">
        <v>508</v>
      </c>
      <c r="M822" s="9">
        <v>63200</v>
      </c>
      <c r="N822" s="5" t="s">
        <v>890</v>
      </c>
      <c r="O822" s="32">
        <v>43586.748334919</v>
      </c>
      <c r="P822" s="33">
        <v>43587.9716757755</v>
      </c>
      <c r="Q822" s="28" t="s">
        <v>38</v>
      </c>
      <c r="R822" s="29" t="s">
        <v>38</v>
      </c>
      <c r="S822" s="28" t="s">
        <v>85</v>
      </c>
      <c r="T822" s="28" t="s">
        <v>449</v>
      </c>
      <c r="U822" s="5" t="s">
        <v>1291</v>
      </c>
      <c r="V822" s="28" t="s">
        <v>86</v>
      </c>
      <c r="W822" s="7" t="s">
        <v>3121</v>
      </c>
      <c r="X822" s="7" t="s">
        <v>38</v>
      </c>
      <c r="Y822" s="5" t="s">
        <v>452</v>
      </c>
      <c r="Z822" s="5" t="s">
        <v>1294</v>
      </c>
      <c r="AA822" s="6" t="s">
        <v>38</v>
      </c>
      <c r="AB822" s="6" t="s">
        <v>38</v>
      </c>
      <c r="AC822" s="6" t="s">
        <v>38</v>
      </c>
      <c r="AD822" s="6" t="s">
        <v>38</v>
      </c>
      <c r="AE822" s="6" t="s">
        <v>38</v>
      </c>
    </row>
    <row r="823">
      <c r="A823" s="28" t="s">
        <v>3122</v>
      </c>
      <c r="B823" s="6" t="s">
        <v>3117</v>
      </c>
      <c r="C823" s="6" t="s">
        <v>3118</v>
      </c>
      <c r="D823" s="7" t="s">
        <v>1285</v>
      </c>
      <c r="E823" s="28" t="s">
        <v>1286</v>
      </c>
      <c r="F823" s="5" t="s">
        <v>22</v>
      </c>
      <c r="G823" s="6" t="s">
        <v>363</v>
      </c>
      <c r="H823" s="6" t="s">
        <v>38</v>
      </c>
      <c r="I823" s="6" t="s">
        <v>38</v>
      </c>
      <c r="J823" s="8" t="s">
        <v>3119</v>
      </c>
      <c r="K823" s="5" t="s">
        <v>3120</v>
      </c>
      <c r="L823" s="7" t="s">
        <v>508</v>
      </c>
      <c r="M823" s="9">
        <v>63210</v>
      </c>
      <c r="N823" s="5" t="s">
        <v>890</v>
      </c>
      <c r="O823" s="32">
        <v>43586.7483580671</v>
      </c>
      <c r="P823" s="33">
        <v>43587.9716757755</v>
      </c>
      <c r="Q823" s="28" t="s">
        <v>38</v>
      </c>
      <c r="R823" s="29" t="s">
        <v>38</v>
      </c>
      <c r="S823" s="28" t="s">
        <v>63</v>
      </c>
      <c r="T823" s="28" t="s">
        <v>449</v>
      </c>
      <c r="U823" s="5" t="s">
        <v>450</v>
      </c>
      <c r="V823" s="28" t="s">
        <v>86</v>
      </c>
      <c r="W823" s="7" t="s">
        <v>3123</v>
      </c>
      <c r="X823" s="7" t="s">
        <v>38</v>
      </c>
      <c r="Y823" s="5" t="s">
        <v>1299</v>
      </c>
      <c r="Z823" s="5" t="s">
        <v>1294</v>
      </c>
      <c r="AA823" s="6" t="s">
        <v>38</v>
      </c>
      <c r="AB823" s="6" t="s">
        <v>38</v>
      </c>
      <c r="AC823" s="6" t="s">
        <v>38</v>
      </c>
      <c r="AD823" s="6" t="s">
        <v>38</v>
      </c>
      <c r="AE823" s="6" t="s">
        <v>38</v>
      </c>
    </row>
    <row r="824">
      <c r="A824" s="28" t="s">
        <v>3124</v>
      </c>
      <c r="B824" s="6" t="s">
        <v>3117</v>
      </c>
      <c r="C824" s="6" t="s">
        <v>3118</v>
      </c>
      <c r="D824" s="7" t="s">
        <v>1285</v>
      </c>
      <c r="E824" s="28" t="s">
        <v>1286</v>
      </c>
      <c r="F824" s="5" t="s">
        <v>22</v>
      </c>
      <c r="G824" s="6" t="s">
        <v>363</v>
      </c>
      <c r="H824" s="6" t="s">
        <v>38</v>
      </c>
      <c r="I824" s="6" t="s">
        <v>38</v>
      </c>
      <c r="J824" s="8" t="s">
        <v>3119</v>
      </c>
      <c r="K824" s="5" t="s">
        <v>3120</v>
      </c>
      <c r="L824" s="7" t="s">
        <v>508</v>
      </c>
      <c r="M824" s="9">
        <v>63220</v>
      </c>
      <c r="N824" s="5" t="s">
        <v>890</v>
      </c>
      <c r="O824" s="32">
        <v>43586.7483703356</v>
      </c>
      <c r="P824" s="33">
        <v>43587.9716755787</v>
      </c>
      <c r="Q824" s="28" t="s">
        <v>38</v>
      </c>
      <c r="R824" s="29" t="s">
        <v>38</v>
      </c>
      <c r="S824" s="28" t="s">
        <v>85</v>
      </c>
      <c r="T824" s="28" t="s">
        <v>1256</v>
      </c>
      <c r="U824" s="5" t="s">
        <v>1291</v>
      </c>
      <c r="V824" s="28" t="s">
        <v>86</v>
      </c>
      <c r="W824" s="7" t="s">
        <v>3125</v>
      </c>
      <c r="X824" s="7" t="s">
        <v>38</v>
      </c>
      <c r="Y824" s="5" t="s">
        <v>452</v>
      </c>
      <c r="Z824" s="5" t="s">
        <v>1294</v>
      </c>
      <c r="AA824" s="6" t="s">
        <v>38</v>
      </c>
      <c r="AB824" s="6" t="s">
        <v>38</v>
      </c>
      <c r="AC824" s="6" t="s">
        <v>38</v>
      </c>
      <c r="AD824" s="6" t="s">
        <v>38</v>
      </c>
      <c r="AE824" s="6" t="s">
        <v>38</v>
      </c>
    </row>
    <row r="825">
      <c r="A825" s="28" t="s">
        <v>3126</v>
      </c>
      <c r="B825" s="6" t="s">
        <v>3117</v>
      </c>
      <c r="C825" s="6" t="s">
        <v>3118</v>
      </c>
      <c r="D825" s="7" t="s">
        <v>1285</v>
      </c>
      <c r="E825" s="28" t="s">
        <v>1286</v>
      </c>
      <c r="F825" s="5" t="s">
        <v>22</v>
      </c>
      <c r="G825" s="6" t="s">
        <v>363</v>
      </c>
      <c r="H825" s="6" t="s">
        <v>38</v>
      </c>
      <c r="I825" s="6" t="s">
        <v>38</v>
      </c>
      <c r="J825" s="8" t="s">
        <v>3119</v>
      </c>
      <c r="K825" s="5" t="s">
        <v>3120</v>
      </c>
      <c r="L825" s="7" t="s">
        <v>508</v>
      </c>
      <c r="M825" s="9">
        <v>63230</v>
      </c>
      <c r="N825" s="5" t="s">
        <v>890</v>
      </c>
      <c r="O825" s="32">
        <v>43586.748381331</v>
      </c>
      <c r="P825" s="33">
        <v>43587.9716755787</v>
      </c>
      <c r="Q825" s="28" t="s">
        <v>38</v>
      </c>
      <c r="R825" s="29" t="s">
        <v>38</v>
      </c>
      <c r="S825" s="28" t="s">
        <v>63</v>
      </c>
      <c r="T825" s="28" t="s">
        <v>1256</v>
      </c>
      <c r="U825" s="5" t="s">
        <v>1257</v>
      </c>
      <c r="V825" s="28" t="s">
        <v>86</v>
      </c>
      <c r="W825" s="7" t="s">
        <v>3127</v>
      </c>
      <c r="X825" s="7" t="s">
        <v>38</v>
      </c>
      <c r="Y825" s="5" t="s">
        <v>1299</v>
      </c>
      <c r="Z825" s="5" t="s">
        <v>1294</v>
      </c>
      <c r="AA825" s="6" t="s">
        <v>38</v>
      </c>
      <c r="AB825" s="6" t="s">
        <v>38</v>
      </c>
      <c r="AC825" s="6" t="s">
        <v>38</v>
      </c>
      <c r="AD825" s="6" t="s">
        <v>38</v>
      </c>
      <c r="AE825" s="6" t="s">
        <v>38</v>
      </c>
    </row>
    <row r="826">
      <c r="A826" s="28" t="s">
        <v>3128</v>
      </c>
      <c r="B826" s="6" t="s">
        <v>3129</v>
      </c>
      <c r="C826" s="6" t="s">
        <v>3130</v>
      </c>
      <c r="D826" s="7" t="s">
        <v>3131</v>
      </c>
      <c r="E826" s="28" t="s">
        <v>3132</v>
      </c>
      <c r="F826" s="5" t="s">
        <v>1044</v>
      </c>
      <c r="G826" s="6" t="s">
        <v>589</v>
      </c>
      <c r="H826" s="6" t="s">
        <v>38</v>
      </c>
      <c r="I826" s="6" t="s">
        <v>38</v>
      </c>
      <c r="J826" s="8" t="s">
        <v>3133</v>
      </c>
      <c r="K826" s="5" t="s">
        <v>3134</v>
      </c>
      <c r="L826" s="7" t="s">
        <v>3135</v>
      </c>
      <c r="M826" s="9">
        <v>71510</v>
      </c>
      <c r="N826" s="5" t="s">
        <v>402</v>
      </c>
      <c r="O826" s="32">
        <v>43586.8256535532</v>
      </c>
      <c r="P826" s="33">
        <v>43587.6517234607</v>
      </c>
      <c r="Q826" s="28" t="s">
        <v>38</v>
      </c>
      <c r="R826" s="29" t="s">
        <v>38</v>
      </c>
      <c r="S826" s="28" t="s">
        <v>112</v>
      </c>
      <c r="T826" s="28" t="s">
        <v>3136</v>
      </c>
      <c r="U826" s="5" t="s">
        <v>523</v>
      </c>
      <c r="V826" s="28" t="s">
        <v>3137</v>
      </c>
      <c r="W826" s="7" t="s">
        <v>38</v>
      </c>
      <c r="X826" s="7" t="s">
        <v>38</v>
      </c>
      <c r="Y826" s="5" t="s">
        <v>1681</v>
      </c>
      <c r="Z826" s="5" t="s">
        <v>38</v>
      </c>
      <c r="AA826" s="6" t="s">
        <v>38</v>
      </c>
      <c r="AB826" s="6" t="s">
        <v>38</v>
      </c>
      <c r="AC826" s="6" t="s">
        <v>38</v>
      </c>
      <c r="AD826" s="6" t="s">
        <v>38</v>
      </c>
      <c r="AE826" s="6" t="s">
        <v>38</v>
      </c>
    </row>
    <row r="827">
      <c r="A827" s="28" t="s">
        <v>3138</v>
      </c>
      <c r="B827" s="6" t="s">
        <v>3139</v>
      </c>
      <c r="C827" s="6" t="s">
        <v>372</v>
      </c>
      <c r="D827" s="7" t="s">
        <v>1303</v>
      </c>
      <c r="E827" s="28" t="s">
        <v>1304</v>
      </c>
      <c r="F827" s="5" t="s">
        <v>362</v>
      </c>
      <c r="G827" s="6" t="s">
        <v>38</v>
      </c>
      <c r="H827" s="6" t="s">
        <v>38</v>
      </c>
      <c r="I827" s="6" t="s">
        <v>38</v>
      </c>
      <c r="J827" s="8" t="s">
        <v>658</v>
      </c>
      <c r="K827" s="5" t="s">
        <v>659</v>
      </c>
      <c r="L827" s="7" t="s">
        <v>660</v>
      </c>
      <c r="M827" s="9">
        <v>63250</v>
      </c>
      <c r="N827" s="5" t="s">
        <v>376</v>
      </c>
      <c r="O827" s="32">
        <v>43586.8270790856</v>
      </c>
      <c r="P827" s="33">
        <v>43588.2221079051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3140</v>
      </c>
      <c r="B828" s="6" t="s">
        <v>3141</v>
      </c>
      <c r="C828" s="6" t="s">
        <v>372</v>
      </c>
      <c r="D828" s="7" t="s">
        <v>1303</v>
      </c>
      <c r="E828" s="28" t="s">
        <v>1304</v>
      </c>
      <c r="F828" s="5" t="s">
        <v>362</v>
      </c>
      <c r="G828" s="6" t="s">
        <v>38</v>
      </c>
      <c r="H828" s="6" t="s">
        <v>38</v>
      </c>
      <c r="I828" s="6" t="s">
        <v>38</v>
      </c>
      <c r="J828" s="8" t="s">
        <v>658</v>
      </c>
      <c r="K828" s="5" t="s">
        <v>659</v>
      </c>
      <c r="L828" s="7" t="s">
        <v>660</v>
      </c>
      <c r="M828" s="9">
        <v>63260</v>
      </c>
      <c r="N828" s="5" t="s">
        <v>376</v>
      </c>
      <c r="O828" s="32">
        <v>43586.8277917477</v>
      </c>
      <c r="P828" s="33">
        <v>43588.2870716088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3142</v>
      </c>
      <c r="B829" s="6" t="s">
        <v>3143</v>
      </c>
      <c r="C829" s="6" t="s">
        <v>372</v>
      </c>
      <c r="D829" s="7" t="s">
        <v>1303</v>
      </c>
      <c r="E829" s="28" t="s">
        <v>1304</v>
      </c>
      <c r="F829" s="5" t="s">
        <v>362</v>
      </c>
      <c r="G829" s="6" t="s">
        <v>38</v>
      </c>
      <c r="H829" s="6" t="s">
        <v>38</v>
      </c>
      <c r="I829" s="6" t="s">
        <v>38</v>
      </c>
      <c r="J829" s="8" t="s">
        <v>674</v>
      </c>
      <c r="K829" s="5" t="s">
        <v>675</v>
      </c>
      <c r="L829" s="7" t="s">
        <v>676</v>
      </c>
      <c r="M829" s="9">
        <v>63270</v>
      </c>
      <c r="N829" s="5" t="s">
        <v>62</v>
      </c>
      <c r="O829" s="32">
        <v>43586.8283453356</v>
      </c>
      <c r="P829" s="33">
        <v>43588.2253487269</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3144</v>
      </c>
      <c r="B830" s="6" t="s">
        <v>3145</v>
      </c>
      <c r="C830" s="6" t="s">
        <v>372</v>
      </c>
      <c r="D830" s="7" t="s">
        <v>1303</v>
      </c>
      <c r="E830" s="28" t="s">
        <v>1304</v>
      </c>
      <c r="F830" s="5" t="s">
        <v>362</v>
      </c>
      <c r="G830" s="6" t="s">
        <v>38</v>
      </c>
      <c r="H830" s="6" t="s">
        <v>38</v>
      </c>
      <c r="I830" s="6" t="s">
        <v>38</v>
      </c>
      <c r="J830" s="8" t="s">
        <v>669</v>
      </c>
      <c r="K830" s="5" t="s">
        <v>670</v>
      </c>
      <c r="L830" s="7" t="s">
        <v>671</v>
      </c>
      <c r="M830" s="9">
        <v>64650</v>
      </c>
      <c r="N830" s="5" t="s">
        <v>62</v>
      </c>
      <c r="O830" s="32">
        <v>43586.8289491088</v>
      </c>
      <c r="P830" s="33">
        <v>43588.2221079051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3146</v>
      </c>
      <c r="B831" s="6" t="s">
        <v>2929</v>
      </c>
      <c r="C831" s="6" t="s">
        <v>372</v>
      </c>
      <c r="D831" s="7" t="s">
        <v>1303</v>
      </c>
      <c r="E831" s="28" t="s">
        <v>1304</v>
      </c>
      <c r="F831" s="5" t="s">
        <v>362</v>
      </c>
      <c r="G831" s="6" t="s">
        <v>38</v>
      </c>
      <c r="H831" s="6" t="s">
        <v>38</v>
      </c>
      <c r="I831" s="6" t="s">
        <v>38</v>
      </c>
      <c r="J831" s="8" t="s">
        <v>669</v>
      </c>
      <c r="K831" s="5" t="s">
        <v>670</v>
      </c>
      <c r="L831" s="7" t="s">
        <v>671</v>
      </c>
      <c r="M831" s="9">
        <v>56160</v>
      </c>
      <c r="N831" s="5" t="s">
        <v>62</v>
      </c>
      <c r="O831" s="32">
        <v>43586.8324888079</v>
      </c>
      <c r="P831" s="33">
        <v>43588.2221080671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3147</v>
      </c>
      <c r="B832" s="6" t="s">
        <v>3148</v>
      </c>
      <c r="C832" s="6" t="s">
        <v>372</v>
      </c>
      <c r="D832" s="7" t="s">
        <v>1303</v>
      </c>
      <c r="E832" s="28" t="s">
        <v>1304</v>
      </c>
      <c r="F832" s="5" t="s">
        <v>362</v>
      </c>
      <c r="G832" s="6" t="s">
        <v>38</v>
      </c>
      <c r="H832" s="6" t="s">
        <v>38</v>
      </c>
      <c r="I832" s="6" t="s">
        <v>38</v>
      </c>
      <c r="J832" s="8" t="s">
        <v>674</v>
      </c>
      <c r="K832" s="5" t="s">
        <v>675</v>
      </c>
      <c r="L832" s="7" t="s">
        <v>676</v>
      </c>
      <c r="M832" s="9">
        <v>63300</v>
      </c>
      <c r="N832" s="5" t="s">
        <v>376</v>
      </c>
      <c r="O832" s="32">
        <v>43586.8332200579</v>
      </c>
      <c r="P832" s="33">
        <v>43588.2221082523</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3149</v>
      </c>
      <c r="B833" s="6" t="s">
        <v>3150</v>
      </c>
      <c r="C833" s="6" t="s">
        <v>372</v>
      </c>
      <c r="D833" s="7" t="s">
        <v>1303</v>
      </c>
      <c r="E833" s="28" t="s">
        <v>1304</v>
      </c>
      <c r="F833" s="5" t="s">
        <v>362</v>
      </c>
      <c r="G833" s="6" t="s">
        <v>38</v>
      </c>
      <c r="H833" s="6" t="s">
        <v>38</v>
      </c>
      <c r="I833" s="6" t="s">
        <v>38</v>
      </c>
      <c r="J833" s="8" t="s">
        <v>658</v>
      </c>
      <c r="K833" s="5" t="s">
        <v>659</v>
      </c>
      <c r="L833" s="7" t="s">
        <v>660</v>
      </c>
      <c r="M833" s="9">
        <v>63310</v>
      </c>
      <c r="N833" s="5" t="s">
        <v>376</v>
      </c>
      <c r="O833" s="32">
        <v>43586.8338028935</v>
      </c>
      <c r="P833" s="33">
        <v>43588.1153182523</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3151</v>
      </c>
      <c r="B834" s="6" t="s">
        <v>3152</v>
      </c>
      <c r="C834" s="6" t="s">
        <v>372</v>
      </c>
      <c r="D834" s="7" t="s">
        <v>1303</v>
      </c>
      <c r="E834" s="28" t="s">
        <v>1304</v>
      </c>
      <c r="F834" s="5" t="s">
        <v>362</v>
      </c>
      <c r="G834" s="6" t="s">
        <v>38</v>
      </c>
      <c r="H834" s="6" t="s">
        <v>38</v>
      </c>
      <c r="I834" s="6" t="s">
        <v>38</v>
      </c>
      <c r="J834" s="8" t="s">
        <v>674</v>
      </c>
      <c r="K834" s="5" t="s">
        <v>675</v>
      </c>
      <c r="L834" s="7" t="s">
        <v>676</v>
      </c>
      <c r="M834" s="9">
        <v>63320</v>
      </c>
      <c r="N834" s="5" t="s">
        <v>62</v>
      </c>
      <c r="O834" s="32">
        <v>43586.8346766204</v>
      </c>
      <c r="P834" s="33">
        <v>43588.2221080671</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3153</v>
      </c>
      <c r="B835" s="6" t="s">
        <v>3154</v>
      </c>
      <c r="C835" s="6" t="s">
        <v>372</v>
      </c>
      <c r="D835" s="7" t="s">
        <v>1303</v>
      </c>
      <c r="E835" s="28" t="s">
        <v>1304</v>
      </c>
      <c r="F835" s="5" t="s">
        <v>362</v>
      </c>
      <c r="G835" s="6" t="s">
        <v>38</v>
      </c>
      <c r="H835" s="6" t="s">
        <v>38</v>
      </c>
      <c r="I835" s="6" t="s">
        <v>38</v>
      </c>
      <c r="J835" s="8" t="s">
        <v>658</v>
      </c>
      <c r="K835" s="5" t="s">
        <v>659</v>
      </c>
      <c r="L835" s="7" t="s">
        <v>660</v>
      </c>
      <c r="M835" s="9">
        <v>63330</v>
      </c>
      <c r="N835" s="5" t="s">
        <v>376</v>
      </c>
      <c r="O835" s="32">
        <v>43586.8354748843</v>
      </c>
      <c r="P835" s="33">
        <v>43588.2221080671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3155</v>
      </c>
      <c r="B836" s="6" t="s">
        <v>3156</v>
      </c>
      <c r="C836" s="6" t="s">
        <v>372</v>
      </c>
      <c r="D836" s="7" t="s">
        <v>1303</v>
      </c>
      <c r="E836" s="28" t="s">
        <v>1304</v>
      </c>
      <c r="F836" s="5" t="s">
        <v>362</v>
      </c>
      <c r="G836" s="6" t="s">
        <v>38</v>
      </c>
      <c r="H836" s="6" t="s">
        <v>38</v>
      </c>
      <c r="I836" s="6" t="s">
        <v>38</v>
      </c>
      <c r="J836" s="8" t="s">
        <v>658</v>
      </c>
      <c r="K836" s="5" t="s">
        <v>659</v>
      </c>
      <c r="L836" s="7" t="s">
        <v>660</v>
      </c>
      <c r="M836" s="9">
        <v>63340</v>
      </c>
      <c r="N836" s="5" t="s">
        <v>62</v>
      </c>
      <c r="O836" s="32">
        <v>43586.8362034375</v>
      </c>
      <c r="P836" s="33">
        <v>43588.2221079051</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3157</v>
      </c>
      <c r="B837" s="6" t="s">
        <v>3158</v>
      </c>
      <c r="C837" s="6" t="s">
        <v>1302</v>
      </c>
      <c r="D837" s="7" t="s">
        <v>1303</v>
      </c>
      <c r="E837" s="28" t="s">
        <v>1304</v>
      </c>
      <c r="F837" s="5" t="s">
        <v>1044</v>
      </c>
      <c r="G837" s="6" t="s">
        <v>1419</v>
      </c>
      <c r="H837" s="6" t="s">
        <v>3159</v>
      </c>
      <c r="I837" s="6" t="s">
        <v>38</v>
      </c>
      <c r="J837" s="8" t="s">
        <v>3160</v>
      </c>
      <c r="K837" s="5" t="s">
        <v>3161</v>
      </c>
      <c r="L837" s="7" t="s">
        <v>3162</v>
      </c>
      <c r="M837" s="9">
        <v>63350</v>
      </c>
      <c r="N837" s="5" t="s">
        <v>425</v>
      </c>
      <c r="O837" s="32">
        <v>43586.8378714468</v>
      </c>
      <c r="P837" s="33">
        <v>43588.119515162</v>
      </c>
      <c r="Q837" s="28" t="s">
        <v>3163</v>
      </c>
      <c r="R837" s="29" t="s">
        <v>3164</v>
      </c>
      <c r="S837" s="28" t="s">
        <v>112</v>
      </c>
      <c r="T837" s="28" t="s">
        <v>891</v>
      </c>
      <c r="U837" s="5" t="s">
        <v>892</v>
      </c>
      <c r="V837" s="28" t="s">
        <v>120</v>
      </c>
      <c r="W837" s="7" t="s">
        <v>38</v>
      </c>
      <c r="X837" s="7" t="s">
        <v>38</v>
      </c>
      <c r="Y837" s="5" t="s">
        <v>1681</v>
      </c>
      <c r="Z837" s="5" t="s">
        <v>38</v>
      </c>
      <c r="AA837" s="6" t="s">
        <v>38</v>
      </c>
      <c r="AB837" s="6" t="s">
        <v>38</v>
      </c>
      <c r="AC837" s="6" t="s">
        <v>38</v>
      </c>
      <c r="AD837" s="6" t="s">
        <v>38</v>
      </c>
      <c r="AE837" s="6" t="s">
        <v>38</v>
      </c>
    </row>
    <row r="838">
      <c r="A838" s="28" t="s">
        <v>3165</v>
      </c>
      <c r="B838" s="6" t="s">
        <v>3166</v>
      </c>
      <c r="C838" s="6" t="s">
        <v>372</v>
      </c>
      <c r="D838" s="7" t="s">
        <v>1303</v>
      </c>
      <c r="E838" s="28" t="s">
        <v>1304</v>
      </c>
      <c r="F838" s="5" t="s">
        <v>22</v>
      </c>
      <c r="G838" s="6" t="s">
        <v>38</v>
      </c>
      <c r="H838" s="6" t="s">
        <v>38</v>
      </c>
      <c r="I838" s="6" t="s">
        <v>38</v>
      </c>
      <c r="J838" s="8" t="s">
        <v>3167</v>
      </c>
      <c r="K838" s="5" t="s">
        <v>3168</v>
      </c>
      <c r="L838" s="7" t="s">
        <v>3169</v>
      </c>
      <c r="M838" s="9">
        <v>63360</v>
      </c>
      <c r="N838" s="5" t="s">
        <v>1597</v>
      </c>
      <c r="O838" s="32">
        <v>43586.8433358796</v>
      </c>
      <c r="P838" s="33">
        <v>43588.1122055903</v>
      </c>
      <c r="Q838" s="28" t="s">
        <v>38</v>
      </c>
      <c r="R838" s="29" t="s">
        <v>38</v>
      </c>
      <c r="S838" s="28" t="s">
        <v>63</v>
      </c>
      <c r="T838" s="28" t="s">
        <v>835</v>
      </c>
      <c r="U838" s="5" t="s">
        <v>450</v>
      </c>
      <c r="V838" s="28" t="s">
        <v>120</v>
      </c>
      <c r="W838" s="7" t="s">
        <v>3170</v>
      </c>
      <c r="X838" s="7" t="s">
        <v>38</v>
      </c>
      <c r="Y838" s="5" t="s">
        <v>452</v>
      </c>
      <c r="Z838" s="5" t="s">
        <v>38</v>
      </c>
      <c r="AA838" s="6" t="s">
        <v>38</v>
      </c>
      <c r="AB838" s="6" t="s">
        <v>38</v>
      </c>
      <c r="AC838" s="6" t="s">
        <v>38</v>
      </c>
      <c r="AD838" s="6" t="s">
        <v>38</v>
      </c>
      <c r="AE838" s="6" t="s">
        <v>38</v>
      </c>
    </row>
    <row r="839">
      <c r="A839" s="28" t="s">
        <v>3171</v>
      </c>
      <c r="B839" s="6" t="s">
        <v>3172</v>
      </c>
      <c r="C839" s="6" t="s">
        <v>1721</v>
      </c>
      <c r="D839" s="7" t="s">
        <v>3173</v>
      </c>
      <c r="E839" s="28" t="s">
        <v>3174</v>
      </c>
      <c r="F839" s="5" t="s">
        <v>362</v>
      </c>
      <c r="G839" s="6" t="s">
        <v>433</v>
      </c>
      <c r="H839" s="6" t="s">
        <v>38</v>
      </c>
      <c r="I839" s="6" t="s">
        <v>38</v>
      </c>
      <c r="J839" s="8" t="s">
        <v>488</v>
      </c>
      <c r="K839" s="5" t="s">
        <v>489</v>
      </c>
      <c r="L839" s="7" t="s">
        <v>490</v>
      </c>
      <c r="M839" s="9">
        <v>57260</v>
      </c>
      <c r="N839" s="5" t="s">
        <v>376</v>
      </c>
      <c r="O839" s="32">
        <v>43586.8515099537</v>
      </c>
      <c r="P839" s="33">
        <v>43588.1433101505</v>
      </c>
      <c r="Q839" s="28" t="s">
        <v>38</v>
      </c>
      <c r="R839" s="29" t="s">
        <v>38</v>
      </c>
      <c r="S839" s="28" t="s">
        <v>112</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3175</v>
      </c>
      <c r="B840" s="6" t="s">
        <v>3176</v>
      </c>
      <c r="C840" s="6" t="s">
        <v>1721</v>
      </c>
      <c r="D840" s="7" t="s">
        <v>3173</v>
      </c>
      <c r="E840" s="28" t="s">
        <v>3174</v>
      </c>
      <c r="F840" s="5" t="s">
        <v>362</v>
      </c>
      <c r="G840" s="6" t="s">
        <v>433</v>
      </c>
      <c r="H840" s="6" t="s">
        <v>38</v>
      </c>
      <c r="I840" s="6" t="s">
        <v>38</v>
      </c>
      <c r="J840" s="8" t="s">
        <v>473</v>
      </c>
      <c r="K840" s="5" t="s">
        <v>474</v>
      </c>
      <c r="L840" s="7" t="s">
        <v>475</v>
      </c>
      <c r="M840" s="9">
        <v>63380</v>
      </c>
      <c r="N840" s="5" t="s">
        <v>376</v>
      </c>
      <c r="O840" s="32">
        <v>43586.8515101505</v>
      </c>
      <c r="P840" s="33">
        <v>43588.1433103009</v>
      </c>
      <c r="Q840" s="28" t="s">
        <v>38</v>
      </c>
      <c r="R840" s="29" t="s">
        <v>38</v>
      </c>
      <c r="S840" s="28" t="s">
        <v>112</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3177</v>
      </c>
      <c r="B841" s="6" t="s">
        <v>3178</v>
      </c>
      <c r="C841" s="6" t="s">
        <v>1721</v>
      </c>
      <c r="D841" s="7" t="s">
        <v>3173</v>
      </c>
      <c r="E841" s="28" t="s">
        <v>3174</v>
      </c>
      <c r="F841" s="5" t="s">
        <v>362</v>
      </c>
      <c r="G841" s="6" t="s">
        <v>433</v>
      </c>
      <c r="H841" s="6" t="s">
        <v>38</v>
      </c>
      <c r="I841" s="6" t="s">
        <v>38</v>
      </c>
      <c r="J841" s="8" t="s">
        <v>473</v>
      </c>
      <c r="K841" s="5" t="s">
        <v>474</v>
      </c>
      <c r="L841" s="7" t="s">
        <v>475</v>
      </c>
      <c r="M841" s="9">
        <v>63390</v>
      </c>
      <c r="N841" s="5" t="s">
        <v>376</v>
      </c>
      <c r="O841" s="32">
        <v>43586.8515101505</v>
      </c>
      <c r="P841" s="33">
        <v>43588.1433103009</v>
      </c>
      <c r="Q841" s="28" t="s">
        <v>38</v>
      </c>
      <c r="R841" s="29" t="s">
        <v>38</v>
      </c>
      <c r="S841" s="28" t="s">
        <v>112</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3179</v>
      </c>
      <c r="B842" s="6" t="s">
        <v>3180</v>
      </c>
      <c r="C842" s="6" t="s">
        <v>1721</v>
      </c>
      <c r="D842" s="7" t="s">
        <v>3173</v>
      </c>
      <c r="E842" s="28" t="s">
        <v>3174</v>
      </c>
      <c r="F842" s="5" t="s">
        <v>362</v>
      </c>
      <c r="G842" s="6" t="s">
        <v>433</v>
      </c>
      <c r="H842" s="6" t="s">
        <v>38</v>
      </c>
      <c r="I842" s="6" t="s">
        <v>38</v>
      </c>
      <c r="J842" s="8" t="s">
        <v>483</v>
      </c>
      <c r="K842" s="5" t="s">
        <v>484</v>
      </c>
      <c r="L842" s="7" t="s">
        <v>485</v>
      </c>
      <c r="M842" s="9">
        <v>63400</v>
      </c>
      <c r="N842" s="5" t="s">
        <v>376</v>
      </c>
      <c r="O842" s="32">
        <v>43586.8515103356</v>
      </c>
      <c r="P842" s="33">
        <v>43588.1433104977</v>
      </c>
      <c r="Q842" s="28" t="s">
        <v>38</v>
      </c>
      <c r="R842" s="29" t="s">
        <v>38</v>
      </c>
      <c r="S842" s="28" t="s">
        <v>112</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3181</v>
      </c>
      <c r="B843" s="6" t="s">
        <v>3182</v>
      </c>
      <c r="C843" s="6" t="s">
        <v>1721</v>
      </c>
      <c r="D843" s="7" t="s">
        <v>3173</v>
      </c>
      <c r="E843" s="28" t="s">
        <v>3174</v>
      </c>
      <c r="F843" s="5" t="s">
        <v>362</v>
      </c>
      <c r="G843" s="6" t="s">
        <v>433</v>
      </c>
      <c r="H843" s="6" t="s">
        <v>38</v>
      </c>
      <c r="I843" s="6" t="s">
        <v>38</v>
      </c>
      <c r="J843" s="8" t="s">
        <v>506</v>
      </c>
      <c r="K843" s="5" t="s">
        <v>507</v>
      </c>
      <c r="L843" s="7" t="s">
        <v>508</v>
      </c>
      <c r="M843" s="9">
        <v>63410</v>
      </c>
      <c r="N843" s="5" t="s">
        <v>376</v>
      </c>
      <c r="O843" s="32">
        <v>43586.8515103356</v>
      </c>
      <c r="P843" s="33">
        <v>43588.1433104977</v>
      </c>
      <c r="Q843" s="28" t="s">
        <v>38</v>
      </c>
      <c r="R843" s="29" t="s">
        <v>38</v>
      </c>
      <c r="S843" s="28" t="s">
        <v>112</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3183</v>
      </c>
      <c r="B844" s="6" t="s">
        <v>3184</v>
      </c>
      <c r="C844" s="6" t="s">
        <v>3001</v>
      </c>
      <c r="D844" s="7" t="s">
        <v>3185</v>
      </c>
      <c r="E844" s="28" t="s">
        <v>3186</v>
      </c>
      <c r="F844" s="5" t="s">
        <v>362</v>
      </c>
      <c r="G844" s="6" t="s">
        <v>38</v>
      </c>
      <c r="H844" s="6" t="s">
        <v>38</v>
      </c>
      <c r="I844" s="6" t="s">
        <v>38</v>
      </c>
      <c r="J844" s="8" t="s">
        <v>832</v>
      </c>
      <c r="K844" s="5" t="s">
        <v>833</v>
      </c>
      <c r="L844" s="7" t="s">
        <v>834</v>
      </c>
      <c r="M844" s="9">
        <v>61080</v>
      </c>
      <c r="N844" s="5" t="s">
        <v>62</v>
      </c>
      <c r="O844" s="32">
        <v>43586.857821956</v>
      </c>
      <c r="P844" s="33">
        <v>43588.2468045949</v>
      </c>
      <c r="Q844" s="28" t="s">
        <v>38</v>
      </c>
      <c r="R844" s="29" t="s">
        <v>38</v>
      </c>
      <c r="S844" s="28" t="s">
        <v>63</v>
      </c>
      <c r="T844" s="28" t="s">
        <v>38</v>
      </c>
      <c r="U844" s="5" t="s">
        <v>38</v>
      </c>
      <c r="V844" s="28" t="s">
        <v>120</v>
      </c>
      <c r="W844" s="7" t="s">
        <v>38</v>
      </c>
      <c r="X844" s="7" t="s">
        <v>38</v>
      </c>
      <c r="Y844" s="5" t="s">
        <v>38</v>
      </c>
      <c r="Z844" s="5" t="s">
        <v>38</v>
      </c>
      <c r="AA844" s="6" t="s">
        <v>38</v>
      </c>
      <c r="AB844" s="6" t="s">
        <v>38</v>
      </c>
      <c r="AC844" s="6" t="s">
        <v>38</v>
      </c>
      <c r="AD844" s="6" t="s">
        <v>38</v>
      </c>
      <c r="AE844" s="6" t="s">
        <v>38</v>
      </c>
    </row>
    <row r="845">
      <c r="A845" s="28" t="s">
        <v>3187</v>
      </c>
      <c r="B845" s="6" t="s">
        <v>3184</v>
      </c>
      <c r="C845" s="6" t="s">
        <v>3001</v>
      </c>
      <c r="D845" s="7" t="s">
        <v>3185</v>
      </c>
      <c r="E845" s="28" t="s">
        <v>3186</v>
      </c>
      <c r="F845" s="5" t="s">
        <v>22</v>
      </c>
      <c r="G845" s="6" t="s">
        <v>363</v>
      </c>
      <c r="H845" s="6" t="s">
        <v>38</v>
      </c>
      <c r="I845" s="6" t="s">
        <v>38</v>
      </c>
      <c r="J845" s="8" t="s">
        <v>832</v>
      </c>
      <c r="K845" s="5" t="s">
        <v>833</v>
      </c>
      <c r="L845" s="7" t="s">
        <v>834</v>
      </c>
      <c r="M845" s="9">
        <v>63420</v>
      </c>
      <c r="N845" s="5" t="s">
        <v>425</v>
      </c>
      <c r="O845" s="32">
        <v>43586.8578224884</v>
      </c>
      <c r="P845" s="33">
        <v>43588.2468045949</v>
      </c>
      <c r="Q845" s="28" t="s">
        <v>38</v>
      </c>
      <c r="R845" s="29" t="s">
        <v>3188</v>
      </c>
      <c r="S845" s="28" t="s">
        <v>63</v>
      </c>
      <c r="T845" s="28" t="s">
        <v>835</v>
      </c>
      <c r="U845" s="5" t="s">
        <v>450</v>
      </c>
      <c r="V845" s="28" t="s">
        <v>120</v>
      </c>
      <c r="W845" s="7" t="s">
        <v>3189</v>
      </c>
      <c r="X845" s="7" t="s">
        <v>38</v>
      </c>
      <c r="Y845" s="5" t="s">
        <v>452</v>
      </c>
      <c r="Z845" s="5" t="s">
        <v>38</v>
      </c>
      <c r="AA845" s="6" t="s">
        <v>38</v>
      </c>
      <c r="AB845" s="6" t="s">
        <v>38</v>
      </c>
      <c r="AC845" s="6" t="s">
        <v>38</v>
      </c>
      <c r="AD845" s="6" t="s">
        <v>38</v>
      </c>
      <c r="AE845" s="6" t="s">
        <v>38</v>
      </c>
    </row>
    <row r="846">
      <c r="A846" s="28" t="s">
        <v>3190</v>
      </c>
      <c r="B846" s="6" t="s">
        <v>3191</v>
      </c>
      <c r="C846" s="6" t="s">
        <v>3001</v>
      </c>
      <c r="D846" s="7" t="s">
        <v>3185</v>
      </c>
      <c r="E846" s="28" t="s">
        <v>3186</v>
      </c>
      <c r="F846" s="5" t="s">
        <v>362</v>
      </c>
      <c r="G846" s="6" t="s">
        <v>38</v>
      </c>
      <c r="H846" s="6" t="s">
        <v>38</v>
      </c>
      <c r="I846" s="6" t="s">
        <v>38</v>
      </c>
      <c r="J846" s="8" t="s">
        <v>935</v>
      </c>
      <c r="K846" s="5" t="s">
        <v>936</v>
      </c>
      <c r="L846" s="7" t="s">
        <v>937</v>
      </c>
      <c r="M846" s="9">
        <v>63440</v>
      </c>
      <c r="N846" s="5" t="s">
        <v>376</v>
      </c>
      <c r="O846" s="32">
        <v>43586.8578335301</v>
      </c>
      <c r="P846" s="33">
        <v>43588.2468045949</v>
      </c>
      <c r="Q846" s="28" t="s">
        <v>3192</v>
      </c>
      <c r="R846" s="29" t="s">
        <v>38</v>
      </c>
      <c r="S846" s="28" t="s">
        <v>112</v>
      </c>
      <c r="T846" s="28" t="s">
        <v>38</v>
      </c>
      <c r="U846" s="5" t="s">
        <v>38</v>
      </c>
      <c r="V846" s="28" t="s">
        <v>2960</v>
      </c>
      <c r="W846" s="7" t="s">
        <v>38</v>
      </c>
      <c r="X846" s="7" t="s">
        <v>38</v>
      </c>
      <c r="Y846" s="5" t="s">
        <v>38</v>
      </c>
      <c r="Z846" s="5" t="s">
        <v>38</v>
      </c>
      <c r="AA846" s="6" t="s">
        <v>38</v>
      </c>
      <c r="AB846" s="6" t="s">
        <v>38</v>
      </c>
      <c r="AC846" s="6" t="s">
        <v>38</v>
      </c>
      <c r="AD846" s="6" t="s">
        <v>38</v>
      </c>
      <c r="AE846" s="6" t="s">
        <v>38</v>
      </c>
    </row>
    <row r="847">
      <c r="A847" s="28" t="s">
        <v>3193</v>
      </c>
      <c r="B847" s="6" t="s">
        <v>3194</v>
      </c>
      <c r="C847" s="6" t="s">
        <v>3001</v>
      </c>
      <c r="D847" s="7" t="s">
        <v>3185</v>
      </c>
      <c r="E847" s="28" t="s">
        <v>3186</v>
      </c>
      <c r="F847" s="5" t="s">
        <v>362</v>
      </c>
      <c r="G847" s="6" t="s">
        <v>38</v>
      </c>
      <c r="H847" s="6" t="s">
        <v>38</v>
      </c>
      <c r="I847" s="6" t="s">
        <v>38</v>
      </c>
      <c r="J847" s="8" t="s">
        <v>935</v>
      </c>
      <c r="K847" s="5" t="s">
        <v>936</v>
      </c>
      <c r="L847" s="7" t="s">
        <v>937</v>
      </c>
      <c r="M847" s="9">
        <v>63450</v>
      </c>
      <c r="N847" s="5" t="s">
        <v>376</v>
      </c>
      <c r="O847" s="32">
        <v>43586.8578338773</v>
      </c>
      <c r="P847" s="33">
        <v>43588.2468047454</v>
      </c>
      <c r="Q847" s="28" t="s">
        <v>3195</v>
      </c>
      <c r="R847" s="29" t="s">
        <v>38</v>
      </c>
      <c r="S847" s="28" t="s">
        <v>112</v>
      </c>
      <c r="T847" s="28" t="s">
        <v>38</v>
      </c>
      <c r="U847" s="5" t="s">
        <v>38</v>
      </c>
      <c r="V847" s="28" t="s">
        <v>2960</v>
      </c>
      <c r="W847" s="7" t="s">
        <v>38</v>
      </c>
      <c r="X847" s="7" t="s">
        <v>38</v>
      </c>
      <c r="Y847" s="5" t="s">
        <v>38</v>
      </c>
      <c r="Z847" s="5" t="s">
        <v>38</v>
      </c>
      <c r="AA847" s="6" t="s">
        <v>38</v>
      </c>
      <c r="AB847" s="6" t="s">
        <v>38</v>
      </c>
      <c r="AC847" s="6" t="s">
        <v>38</v>
      </c>
      <c r="AD847" s="6" t="s">
        <v>38</v>
      </c>
      <c r="AE847" s="6" t="s">
        <v>38</v>
      </c>
    </row>
    <row r="848">
      <c r="A848" s="28" t="s">
        <v>3196</v>
      </c>
      <c r="B848" s="6" t="s">
        <v>3197</v>
      </c>
      <c r="C848" s="6" t="s">
        <v>3001</v>
      </c>
      <c r="D848" s="7" t="s">
        <v>3185</v>
      </c>
      <c r="E848" s="28" t="s">
        <v>3186</v>
      </c>
      <c r="F848" s="5" t="s">
        <v>362</v>
      </c>
      <c r="G848" s="6" t="s">
        <v>38</v>
      </c>
      <c r="H848" s="6" t="s">
        <v>38</v>
      </c>
      <c r="I848" s="6" t="s">
        <v>38</v>
      </c>
      <c r="J848" s="8" t="s">
        <v>1978</v>
      </c>
      <c r="K848" s="5" t="s">
        <v>1979</v>
      </c>
      <c r="L848" s="7" t="s">
        <v>1980</v>
      </c>
      <c r="M848" s="9">
        <v>63460</v>
      </c>
      <c r="N848" s="5" t="s">
        <v>376</v>
      </c>
      <c r="O848" s="32">
        <v>43586.8578340625</v>
      </c>
      <c r="P848" s="33">
        <v>43588.2468047454</v>
      </c>
      <c r="Q848" s="28" t="s">
        <v>3198</v>
      </c>
      <c r="R848" s="29" t="s">
        <v>38</v>
      </c>
      <c r="S848" s="28" t="s">
        <v>112</v>
      </c>
      <c r="T848" s="28" t="s">
        <v>38</v>
      </c>
      <c r="U848" s="5" t="s">
        <v>38</v>
      </c>
      <c r="V848" s="28" t="s">
        <v>2960</v>
      </c>
      <c r="W848" s="7" t="s">
        <v>38</v>
      </c>
      <c r="X848" s="7" t="s">
        <v>38</v>
      </c>
      <c r="Y848" s="5" t="s">
        <v>38</v>
      </c>
      <c r="Z848" s="5" t="s">
        <v>38</v>
      </c>
      <c r="AA848" s="6" t="s">
        <v>38</v>
      </c>
      <c r="AB848" s="6" t="s">
        <v>38</v>
      </c>
      <c r="AC848" s="6" t="s">
        <v>38</v>
      </c>
      <c r="AD848" s="6" t="s">
        <v>38</v>
      </c>
      <c r="AE848" s="6" t="s">
        <v>38</v>
      </c>
    </row>
    <row r="849">
      <c r="A849" s="28" t="s">
        <v>3199</v>
      </c>
      <c r="B849" s="6" t="s">
        <v>3200</v>
      </c>
      <c r="C849" s="6" t="s">
        <v>3001</v>
      </c>
      <c r="D849" s="7" t="s">
        <v>3185</v>
      </c>
      <c r="E849" s="28" t="s">
        <v>3186</v>
      </c>
      <c r="F849" s="5" t="s">
        <v>1044</v>
      </c>
      <c r="G849" s="6" t="s">
        <v>363</v>
      </c>
      <c r="H849" s="6" t="s">
        <v>38</v>
      </c>
      <c r="I849" s="6" t="s">
        <v>38</v>
      </c>
      <c r="J849" s="8" t="s">
        <v>3201</v>
      </c>
      <c r="K849" s="5" t="s">
        <v>3202</v>
      </c>
      <c r="L849" s="7" t="s">
        <v>3203</v>
      </c>
      <c r="M849" s="9">
        <v>63470</v>
      </c>
      <c r="N849" s="5" t="s">
        <v>425</v>
      </c>
      <c r="O849" s="32">
        <v>43586.8578340625</v>
      </c>
      <c r="P849" s="33">
        <v>43588.2468047454</v>
      </c>
      <c r="Q849" s="28" t="s">
        <v>38</v>
      </c>
      <c r="R849" s="29" t="s">
        <v>3204</v>
      </c>
      <c r="S849" s="28" t="s">
        <v>63</v>
      </c>
      <c r="T849" s="28" t="s">
        <v>835</v>
      </c>
      <c r="U849" s="5" t="s">
        <v>450</v>
      </c>
      <c r="V849" s="28" t="s">
        <v>120</v>
      </c>
      <c r="W849" s="7" t="s">
        <v>38</v>
      </c>
      <c r="X849" s="7" t="s">
        <v>38</v>
      </c>
      <c r="Y849" s="5" t="s">
        <v>38</v>
      </c>
      <c r="Z849" s="5" t="s">
        <v>38</v>
      </c>
      <c r="AA849" s="6" t="s">
        <v>38</v>
      </c>
      <c r="AB849" s="6" t="s">
        <v>38</v>
      </c>
      <c r="AC849" s="6" t="s">
        <v>38</v>
      </c>
      <c r="AD849" s="6" t="s">
        <v>38</v>
      </c>
      <c r="AE849" s="6" t="s">
        <v>38</v>
      </c>
    </row>
    <row r="850">
      <c r="A850" s="28" t="s">
        <v>3205</v>
      </c>
      <c r="B850" s="6" t="s">
        <v>3206</v>
      </c>
      <c r="C850" s="6" t="s">
        <v>3001</v>
      </c>
      <c r="D850" s="7" t="s">
        <v>3185</v>
      </c>
      <c r="E850" s="28" t="s">
        <v>3186</v>
      </c>
      <c r="F850" s="5" t="s">
        <v>362</v>
      </c>
      <c r="G850" s="6" t="s">
        <v>38</v>
      </c>
      <c r="H850" s="6" t="s">
        <v>38</v>
      </c>
      <c r="I850" s="6" t="s">
        <v>38</v>
      </c>
      <c r="J850" s="8" t="s">
        <v>1492</v>
      </c>
      <c r="K850" s="5" t="s">
        <v>1493</v>
      </c>
      <c r="L850" s="7" t="s">
        <v>1494</v>
      </c>
      <c r="M850" s="9">
        <v>65360</v>
      </c>
      <c r="N850" s="5" t="s">
        <v>376</v>
      </c>
      <c r="O850" s="32">
        <v>43586.8578342245</v>
      </c>
      <c r="P850" s="33">
        <v>43588.2468023958</v>
      </c>
      <c r="Q850" s="28" t="s">
        <v>38</v>
      </c>
      <c r="R850" s="29" t="s">
        <v>38</v>
      </c>
      <c r="S850" s="28" t="s">
        <v>38</v>
      </c>
      <c r="T850" s="28" t="s">
        <v>38</v>
      </c>
      <c r="U850" s="5" t="s">
        <v>38</v>
      </c>
      <c r="V850" s="28" t="s">
        <v>1830</v>
      </c>
      <c r="W850" s="7" t="s">
        <v>38</v>
      </c>
      <c r="X850" s="7" t="s">
        <v>38</v>
      </c>
      <c r="Y850" s="5" t="s">
        <v>38</v>
      </c>
      <c r="Z850" s="5" t="s">
        <v>38</v>
      </c>
      <c r="AA850" s="6" t="s">
        <v>38</v>
      </c>
      <c r="AB850" s="6" t="s">
        <v>38</v>
      </c>
      <c r="AC850" s="6" t="s">
        <v>38</v>
      </c>
      <c r="AD850" s="6" t="s">
        <v>38</v>
      </c>
      <c r="AE850" s="6" t="s">
        <v>38</v>
      </c>
    </row>
    <row r="851">
      <c r="A851" s="28" t="s">
        <v>3207</v>
      </c>
      <c r="B851" s="6" t="s">
        <v>3208</v>
      </c>
      <c r="C851" s="6" t="s">
        <v>3001</v>
      </c>
      <c r="D851" s="7" t="s">
        <v>3185</v>
      </c>
      <c r="E851" s="28" t="s">
        <v>3186</v>
      </c>
      <c r="F851" s="5" t="s">
        <v>362</v>
      </c>
      <c r="G851" s="6" t="s">
        <v>38</v>
      </c>
      <c r="H851" s="6" t="s">
        <v>38</v>
      </c>
      <c r="I851" s="6" t="s">
        <v>38</v>
      </c>
      <c r="J851" s="8" t="s">
        <v>1492</v>
      </c>
      <c r="K851" s="5" t="s">
        <v>1493</v>
      </c>
      <c r="L851" s="7" t="s">
        <v>1494</v>
      </c>
      <c r="M851" s="9">
        <v>65520</v>
      </c>
      <c r="N851" s="5" t="s">
        <v>62</v>
      </c>
      <c r="O851" s="32">
        <v>43586.8578344097</v>
      </c>
      <c r="P851" s="33">
        <v>43588.2468023958</v>
      </c>
      <c r="Q851" s="28" t="s">
        <v>38</v>
      </c>
      <c r="R851" s="29" t="s">
        <v>38</v>
      </c>
      <c r="S851" s="28" t="s">
        <v>38</v>
      </c>
      <c r="T851" s="28" t="s">
        <v>38</v>
      </c>
      <c r="U851" s="5" t="s">
        <v>38</v>
      </c>
      <c r="V851" s="28" t="s">
        <v>1830</v>
      </c>
      <c r="W851" s="7" t="s">
        <v>38</v>
      </c>
      <c r="X851" s="7" t="s">
        <v>38</v>
      </c>
      <c r="Y851" s="5" t="s">
        <v>38</v>
      </c>
      <c r="Z851" s="5" t="s">
        <v>38</v>
      </c>
      <c r="AA851" s="6" t="s">
        <v>38</v>
      </c>
      <c r="AB851" s="6" t="s">
        <v>38</v>
      </c>
      <c r="AC851" s="6" t="s">
        <v>38</v>
      </c>
      <c r="AD851" s="6" t="s">
        <v>38</v>
      </c>
      <c r="AE851" s="6" t="s">
        <v>38</v>
      </c>
    </row>
    <row r="852">
      <c r="A852" s="28" t="s">
        <v>3209</v>
      </c>
      <c r="B852" s="6" t="s">
        <v>3210</v>
      </c>
      <c r="C852" s="6" t="s">
        <v>3001</v>
      </c>
      <c r="D852" s="7" t="s">
        <v>3185</v>
      </c>
      <c r="E852" s="28" t="s">
        <v>3186</v>
      </c>
      <c r="F852" s="5" t="s">
        <v>362</v>
      </c>
      <c r="G852" s="6" t="s">
        <v>38</v>
      </c>
      <c r="H852" s="6" t="s">
        <v>38</v>
      </c>
      <c r="I852" s="6" t="s">
        <v>38</v>
      </c>
      <c r="J852" s="8" t="s">
        <v>2253</v>
      </c>
      <c r="K852" s="5" t="s">
        <v>2254</v>
      </c>
      <c r="L852" s="7" t="s">
        <v>2255</v>
      </c>
      <c r="M852" s="9">
        <v>65350</v>
      </c>
      <c r="N852" s="5" t="s">
        <v>376</v>
      </c>
      <c r="O852" s="32">
        <v>43586.8578344097</v>
      </c>
      <c r="P852" s="33">
        <v>43588.246802581</v>
      </c>
      <c r="Q852" s="28" t="s">
        <v>38</v>
      </c>
      <c r="R852" s="29" t="s">
        <v>38</v>
      </c>
      <c r="S852" s="28" t="s">
        <v>38</v>
      </c>
      <c r="T852" s="28" t="s">
        <v>38</v>
      </c>
      <c r="U852" s="5" t="s">
        <v>38</v>
      </c>
      <c r="V852" s="28" t="s">
        <v>1830</v>
      </c>
      <c r="W852" s="7" t="s">
        <v>38</v>
      </c>
      <c r="X852" s="7" t="s">
        <v>38</v>
      </c>
      <c r="Y852" s="5" t="s">
        <v>38</v>
      </c>
      <c r="Z852" s="5" t="s">
        <v>38</v>
      </c>
      <c r="AA852" s="6" t="s">
        <v>38</v>
      </c>
      <c r="AB852" s="6" t="s">
        <v>38</v>
      </c>
      <c r="AC852" s="6" t="s">
        <v>38</v>
      </c>
      <c r="AD852" s="6" t="s">
        <v>38</v>
      </c>
      <c r="AE852" s="6" t="s">
        <v>38</v>
      </c>
    </row>
    <row r="853">
      <c r="A853" s="28" t="s">
        <v>3211</v>
      </c>
      <c r="B853" s="6" t="s">
        <v>3212</v>
      </c>
      <c r="C853" s="6" t="s">
        <v>3001</v>
      </c>
      <c r="D853" s="7" t="s">
        <v>3185</v>
      </c>
      <c r="E853" s="28" t="s">
        <v>3186</v>
      </c>
      <c r="F853" s="5" t="s">
        <v>362</v>
      </c>
      <c r="G853" s="6" t="s">
        <v>38</v>
      </c>
      <c r="H853" s="6" t="s">
        <v>38</v>
      </c>
      <c r="I853" s="6" t="s">
        <v>38</v>
      </c>
      <c r="J853" s="8" t="s">
        <v>1478</v>
      </c>
      <c r="K853" s="5" t="s">
        <v>1479</v>
      </c>
      <c r="L853" s="7" t="s">
        <v>1480</v>
      </c>
      <c r="M853" s="9">
        <v>63510</v>
      </c>
      <c r="N853" s="5" t="s">
        <v>376</v>
      </c>
      <c r="O853" s="32">
        <v>43586.8578346065</v>
      </c>
      <c r="P853" s="33">
        <v>43588.246802581</v>
      </c>
      <c r="Q853" s="28" t="s">
        <v>38</v>
      </c>
      <c r="R853" s="29" t="s">
        <v>38</v>
      </c>
      <c r="S853" s="28" t="s">
        <v>38</v>
      </c>
      <c r="T853" s="28" t="s">
        <v>38</v>
      </c>
      <c r="U853" s="5" t="s">
        <v>38</v>
      </c>
      <c r="V853" s="28" t="s">
        <v>1830</v>
      </c>
      <c r="W853" s="7" t="s">
        <v>38</v>
      </c>
      <c r="X853" s="7" t="s">
        <v>38</v>
      </c>
      <c r="Y853" s="5" t="s">
        <v>38</v>
      </c>
      <c r="Z853" s="5" t="s">
        <v>38</v>
      </c>
      <c r="AA853" s="6" t="s">
        <v>38</v>
      </c>
      <c r="AB853" s="6" t="s">
        <v>38</v>
      </c>
      <c r="AC853" s="6" t="s">
        <v>38</v>
      </c>
      <c r="AD853" s="6" t="s">
        <v>38</v>
      </c>
      <c r="AE853" s="6" t="s">
        <v>38</v>
      </c>
    </row>
    <row r="854">
      <c r="A854" s="28" t="s">
        <v>3213</v>
      </c>
      <c r="B854" s="6" t="s">
        <v>3214</v>
      </c>
      <c r="C854" s="6" t="s">
        <v>3001</v>
      </c>
      <c r="D854" s="7" t="s">
        <v>3185</v>
      </c>
      <c r="E854" s="28" t="s">
        <v>3186</v>
      </c>
      <c r="F854" s="5" t="s">
        <v>362</v>
      </c>
      <c r="G854" s="6" t="s">
        <v>38</v>
      </c>
      <c r="H854" s="6" t="s">
        <v>38</v>
      </c>
      <c r="I854" s="6" t="s">
        <v>38</v>
      </c>
      <c r="J854" s="8" t="s">
        <v>1505</v>
      </c>
      <c r="K854" s="5" t="s">
        <v>1506</v>
      </c>
      <c r="L854" s="7" t="s">
        <v>1507</v>
      </c>
      <c r="M854" s="9">
        <v>63520</v>
      </c>
      <c r="N854" s="5" t="s">
        <v>376</v>
      </c>
      <c r="O854" s="32">
        <v>43586.8578347569</v>
      </c>
      <c r="P854" s="33">
        <v>43588.246802581</v>
      </c>
      <c r="Q854" s="28" t="s">
        <v>38</v>
      </c>
      <c r="R854" s="29" t="s">
        <v>38</v>
      </c>
      <c r="S854" s="28" t="s">
        <v>38</v>
      </c>
      <c r="T854" s="28" t="s">
        <v>38</v>
      </c>
      <c r="U854" s="5" t="s">
        <v>38</v>
      </c>
      <c r="V854" s="28" t="s">
        <v>1830</v>
      </c>
      <c r="W854" s="7" t="s">
        <v>38</v>
      </c>
      <c r="X854" s="7" t="s">
        <v>38</v>
      </c>
      <c r="Y854" s="5" t="s">
        <v>38</v>
      </c>
      <c r="Z854" s="5" t="s">
        <v>38</v>
      </c>
      <c r="AA854" s="6" t="s">
        <v>38</v>
      </c>
      <c r="AB854" s="6" t="s">
        <v>38</v>
      </c>
      <c r="AC854" s="6" t="s">
        <v>38</v>
      </c>
      <c r="AD854" s="6" t="s">
        <v>38</v>
      </c>
      <c r="AE854" s="6" t="s">
        <v>38</v>
      </c>
    </row>
    <row r="855">
      <c r="A855" s="28" t="s">
        <v>3215</v>
      </c>
      <c r="B855" s="6" t="s">
        <v>3216</v>
      </c>
      <c r="C855" s="6" t="s">
        <v>3001</v>
      </c>
      <c r="D855" s="7" t="s">
        <v>3185</v>
      </c>
      <c r="E855" s="28" t="s">
        <v>3186</v>
      </c>
      <c r="F855" s="5" t="s">
        <v>362</v>
      </c>
      <c r="G855" s="6" t="s">
        <v>38</v>
      </c>
      <c r="H855" s="6" t="s">
        <v>38</v>
      </c>
      <c r="I855" s="6" t="s">
        <v>38</v>
      </c>
      <c r="J855" s="8" t="s">
        <v>1478</v>
      </c>
      <c r="K855" s="5" t="s">
        <v>1479</v>
      </c>
      <c r="L855" s="7" t="s">
        <v>1480</v>
      </c>
      <c r="M855" s="9">
        <v>63530</v>
      </c>
      <c r="N855" s="5" t="s">
        <v>376</v>
      </c>
      <c r="O855" s="32">
        <v>43586.8578349537</v>
      </c>
      <c r="P855" s="33">
        <v>43588.2468027778</v>
      </c>
      <c r="Q855" s="28" t="s">
        <v>38</v>
      </c>
      <c r="R855" s="29" t="s">
        <v>38</v>
      </c>
      <c r="S855" s="28" t="s">
        <v>38</v>
      </c>
      <c r="T855" s="28" t="s">
        <v>38</v>
      </c>
      <c r="U855" s="5" t="s">
        <v>38</v>
      </c>
      <c r="V855" s="28" t="s">
        <v>1830</v>
      </c>
      <c r="W855" s="7" t="s">
        <v>38</v>
      </c>
      <c r="X855" s="7" t="s">
        <v>38</v>
      </c>
      <c r="Y855" s="5" t="s">
        <v>38</v>
      </c>
      <c r="Z855" s="5" t="s">
        <v>38</v>
      </c>
      <c r="AA855" s="6" t="s">
        <v>38</v>
      </c>
      <c r="AB855" s="6" t="s">
        <v>38</v>
      </c>
      <c r="AC855" s="6" t="s">
        <v>38</v>
      </c>
      <c r="AD855" s="6" t="s">
        <v>38</v>
      </c>
      <c r="AE855" s="6" t="s">
        <v>38</v>
      </c>
    </row>
    <row r="856">
      <c r="A856" s="28" t="s">
        <v>3217</v>
      </c>
      <c r="B856" s="6" t="s">
        <v>3218</v>
      </c>
      <c r="C856" s="6" t="s">
        <v>3001</v>
      </c>
      <c r="D856" s="7" t="s">
        <v>3185</v>
      </c>
      <c r="E856" s="28" t="s">
        <v>3186</v>
      </c>
      <c r="F856" s="5" t="s">
        <v>362</v>
      </c>
      <c r="G856" s="6" t="s">
        <v>38</v>
      </c>
      <c r="H856" s="6" t="s">
        <v>38</v>
      </c>
      <c r="I856" s="6" t="s">
        <v>38</v>
      </c>
      <c r="J856" s="8" t="s">
        <v>1478</v>
      </c>
      <c r="K856" s="5" t="s">
        <v>1479</v>
      </c>
      <c r="L856" s="7" t="s">
        <v>1480</v>
      </c>
      <c r="M856" s="9">
        <v>63540</v>
      </c>
      <c r="N856" s="5" t="s">
        <v>376</v>
      </c>
      <c r="O856" s="32">
        <v>43586.8578349537</v>
      </c>
      <c r="P856" s="33">
        <v>43588.2468027778</v>
      </c>
      <c r="Q856" s="28" t="s">
        <v>38</v>
      </c>
      <c r="R856" s="29" t="s">
        <v>38</v>
      </c>
      <c r="S856" s="28" t="s">
        <v>38</v>
      </c>
      <c r="T856" s="28" t="s">
        <v>38</v>
      </c>
      <c r="U856" s="5" t="s">
        <v>38</v>
      </c>
      <c r="V856" s="28" t="s">
        <v>1830</v>
      </c>
      <c r="W856" s="7" t="s">
        <v>38</v>
      </c>
      <c r="X856" s="7" t="s">
        <v>38</v>
      </c>
      <c r="Y856" s="5" t="s">
        <v>38</v>
      </c>
      <c r="Z856" s="5" t="s">
        <v>38</v>
      </c>
      <c r="AA856" s="6" t="s">
        <v>38</v>
      </c>
      <c r="AB856" s="6" t="s">
        <v>38</v>
      </c>
      <c r="AC856" s="6" t="s">
        <v>38</v>
      </c>
      <c r="AD856" s="6" t="s">
        <v>38</v>
      </c>
      <c r="AE856" s="6" t="s">
        <v>38</v>
      </c>
    </row>
    <row r="857">
      <c r="A857" s="28" t="s">
        <v>3219</v>
      </c>
      <c r="B857" s="6" t="s">
        <v>3220</v>
      </c>
      <c r="C857" s="6" t="s">
        <v>3001</v>
      </c>
      <c r="D857" s="7" t="s">
        <v>3185</v>
      </c>
      <c r="E857" s="28" t="s">
        <v>3186</v>
      </c>
      <c r="F857" s="5" t="s">
        <v>362</v>
      </c>
      <c r="G857" s="6" t="s">
        <v>38</v>
      </c>
      <c r="H857" s="6" t="s">
        <v>38</v>
      </c>
      <c r="I857" s="6" t="s">
        <v>38</v>
      </c>
      <c r="J857" s="8" t="s">
        <v>1478</v>
      </c>
      <c r="K857" s="5" t="s">
        <v>1479</v>
      </c>
      <c r="L857" s="7" t="s">
        <v>1480</v>
      </c>
      <c r="M857" s="9">
        <v>63550</v>
      </c>
      <c r="N857" s="5" t="s">
        <v>376</v>
      </c>
      <c r="O857" s="32">
        <v>43586.8578351505</v>
      </c>
      <c r="P857" s="33">
        <v>43588.2468027778</v>
      </c>
      <c r="Q857" s="28" t="s">
        <v>38</v>
      </c>
      <c r="R857" s="29" t="s">
        <v>38</v>
      </c>
      <c r="S857" s="28" t="s">
        <v>38</v>
      </c>
      <c r="T857" s="28" t="s">
        <v>38</v>
      </c>
      <c r="U857" s="5" t="s">
        <v>38</v>
      </c>
      <c r="V857" s="28" t="s">
        <v>1830</v>
      </c>
      <c r="W857" s="7" t="s">
        <v>38</v>
      </c>
      <c r="X857" s="7" t="s">
        <v>38</v>
      </c>
      <c r="Y857" s="5" t="s">
        <v>38</v>
      </c>
      <c r="Z857" s="5" t="s">
        <v>38</v>
      </c>
      <c r="AA857" s="6" t="s">
        <v>38</v>
      </c>
      <c r="AB857" s="6" t="s">
        <v>38</v>
      </c>
      <c r="AC857" s="6" t="s">
        <v>38</v>
      </c>
      <c r="AD857" s="6" t="s">
        <v>38</v>
      </c>
      <c r="AE857" s="6" t="s">
        <v>38</v>
      </c>
    </row>
    <row r="858">
      <c r="A858" s="28" t="s">
        <v>3221</v>
      </c>
      <c r="B858" s="6" t="s">
        <v>3222</v>
      </c>
      <c r="C858" s="6" t="s">
        <v>3001</v>
      </c>
      <c r="D858" s="7" t="s">
        <v>3185</v>
      </c>
      <c r="E858" s="28" t="s">
        <v>3186</v>
      </c>
      <c r="F858" s="5" t="s">
        <v>362</v>
      </c>
      <c r="G858" s="6" t="s">
        <v>38</v>
      </c>
      <c r="H858" s="6" t="s">
        <v>38</v>
      </c>
      <c r="I858" s="6" t="s">
        <v>38</v>
      </c>
      <c r="J858" s="8" t="s">
        <v>1478</v>
      </c>
      <c r="K858" s="5" t="s">
        <v>1479</v>
      </c>
      <c r="L858" s="7" t="s">
        <v>1480</v>
      </c>
      <c r="M858" s="9">
        <v>63560</v>
      </c>
      <c r="N858" s="5" t="s">
        <v>376</v>
      </c>
      <c r="O858" s="32">
        <v>43586.8578353009</v>
      </c>
      <c r="P858" s="33">
        <v>43588.2468029745</v>
      </c>
      <c r="Q858" s="28" t="s">
        <v>38</v>
      </c>
      <c r="R858" s="29" t="s">
        <v>38</v>
      </c>
      <c r="S858" s="28" t="s">
        <v>38</v>
      </c>
      <c r="T858" s="28" t="s">
        <v>38</v>
      </c>
      <c r="U858" s="5" t="s">
        <v>38</v>
      </c>
      <c r="V858" s="28" t="s">
        <v>1830</v>
      </c>
      <c r="W858" s="7" t="s">
        <v>38</v>
      </c>
      <c r="X858" s="7" t="s">
        <v>38</v>
      </c>
      <c r="Y858" s="5" t="s">
        <v>38</v>
      </c>
      <c r="Z858" s="5" t="s">
        <v>38</v>
      </c>
      <c r="AA858" s="6" t="s">
        <v>38</v>
      </c>
      <c r="AB858" s="6" t="s">
        <v>38</v>
      </c>
      <c r="AC858" s="6" t="s">
        <v>38</v>
      </c>
      <c r="AD858" s="6" t="s">
        <v>38</v>
      </c>
      <c r="AE858" s="6" t="s">
        <v>38</v>
      </c>
    </row>
    <row r="859">
      <c r="A859" s="28" t="s">
        <v>3223</v>
      </c>
      <c r="B859" s="6" t="s">
        <v>3224</v>
      </c>
      <c r="C859" s="6" t="s">
        <v>3001</v>
      </c>
      <c r="D859" s="7" t="s">
        <v>3185</v>
      </c>
      <c r="E859" s="28" t="s">
        <v>3186</v>
      </c>
      <c r="F859" s="5" t="s">
        <v>362</v>
      </c>
      <c r="G859" s="6" t="s">
        <v>38</v>
      </c>
      <c r="H859" s="6" t="s">
        <v>38</v>
      </c>
      <c r="I859" s="6" t="s">
        <v>38</v>
      </c>
      <c r="J859" s="8" t="s">
        <v>534</v>
      </c>
      <c r="K859" s="5" t="s">
        <v>535</v>
      </c>
      <c r="L859" s="7" t="s">
        <v>536</v>
      </c>
      <c r="M859" s="9">
        <v>63570</v>
      </c>
      <c r="N859" s="5" t="s">
        <v>376</v>
      </c>
      <c r="O859" s="32">
        <v>43586.8578353009</v>
      </c>
      <c r="P859" s="33">
        <v>43588.2468029745</v>
      </c>
      <c r="Q859" s="28" t="s">
        <v>38</v>
      </c>
      <c r="R859" s="29" t="s">
        <v>38</v>
      </c>
      <c r="S859" s="28" t="s">
        <v>38</v>
      </c>
      <c r="T859" s="28" t="s">
        <v>38</v>
      </c>
      <c r="U859" s="5" t="s">
        <v>38</v>
      </c>
      <c r="V859" s="28" t="s">
        <v>531</v>
      </c>
      <c r="W859" s="7" t="s">
        <v>38</v>
      </c>
      <c r="X859" s="7" t="s">
        <v>38</v>
      </c>
      <c r="Y859" s="5" t="s">
        <v>38</v>
      </c>
      <c r="Z859" s="5" t="s">
        <v>38</v>
      </c>
      <c r="AA859" s="6" t="s">
        <v>38</v>
      </c>
      <c r="AB859" s="6" t="s">
        <v>38</v>
      </c>
      <c r="AC859" s="6" t="s">
        <v>38</v>
      </c>
      <c r="AD859" s="6" t="s">
        <v>38</v>
      </c>
      <c r="AE859" s="6" t="s">
        <v>38</v>
      </c>
    </row>
    <row r="860">
      <c r="A860" s="28" t="s">
        <v>3225</v>
      </c>
      <c r="B860" s="6" t="s">
        <v>3226</v>
      </c>
      <c r="C860" s="6" t="s">
        <v>3001</v>
      </c>
      <c r="D860" s="7" t="s">
        <v>3185</v>
      </c>
      <c r="E860" s="28" t="s">
        <v>3186</v>
      </c>
      <c r="F860" s="5" t="s">
        <v>22</v>
      </c>
      <c r="G860" s="6" t="s">
        <v>363</v>
      </c>
      <c r="H860" s="6" t="s">
        <v>38</v>
      </c>
      <c r="I860" s="6" t="s">
        <v>38</v>
      </c>
      <c r="J860" s="8" t="s">
        <v>3227</v>
      </c>
      <c r="K860" s="5" t="s">
        <v>3228</v>
      </c>
      <c r="L860" s="7" t="s">
        <v>1254</v>
      </c>
      <c r="M860" s="9">
        <v>63580</v>
      </c>
      <c r="N860" s="5" t="s">
        <v>890</v>
      </c>
      <c r="O860" s="32">
        <v>43586.8578354977</v>
      </c>
      <c r="P860" s="33">
        <v>43588.2468029745</v>
      </c>
      <c r="Q860" s="28" t="s">
        <v>38</v>
      </c>
      <c r="R860" s="29" t="s">
        <v>38</v>
      </c>
      <c r="S860" s="28" t="s">
        <v>63</v>
      </c>
      <c r="T860" s="28" t="s">
        <v>449</v>
      </c>
      <c r="U860" s="5" t="s">
        <v>450</v>
      </c>
      <c r="V860" s="28" t="s">
        <v>3229</v>
      </c>
      <c r="W860" s="7" t="s">
        <v>3230</v>
      </c>
      <c r="X860" s="7" t="s">
        <v>38</v>
      </c>
      <c r="Y860" s="5" t="s">
        <v>452</v>
      </c>
      <c r="Z860" s="5" t="s">
        <v>3231</v>
      </c>
      <c r="AA860" s="6" t="s">
        <v>38</v>
      </c>
      <c r="AB860" s="6" t="s">
        <v>38</v>
      </c>
      <c r="AC860" s="6" t="s">
        <v>38</v>
      </c>
      <c r="AD860" s="6" t="s">
        <v>38</v>
      </c>
      <c r="AE860" s="6" t="s">
        <v>38</v>
      </c>
    </row>
    <row r="861">
      <c r="A861" s="28" t="s">
        <v>3232</v>
      </c>
      <c r="B861" s="6" t="s">
        <v>3233</v>
      </c>
      <c r="C861" s="6" t="s">
        <v>3001</v>
      </c>
      <c r="D861" s="7" t="s">
        <v>3185</v>
      </c>
      <c r="E861" s="28" t="s">
        <v>3186</v>
      </c>
      <c r="F861" s="5" t="s">
        <v>22</v>
      </c>
      <c r="G861" s="6" t="s">
        <v>363</v>
      </c>
      <c r="H861" s="6" t="s">
        <v>3234</v>
      </c>
      <c r="I861" s="6" t="s">
        <v>38</v>
      </c>
      <c r="J861" s="8" t="s">
        <v>3235</v>
      </c>
      <c r="K861" s="5" t="s">
        <v>3236</v>
      </c>
      <c r="L861" s="7" t="s">
        <v>508</v>
      </c>
      <c r="M861" s="9">
        <v>63590</v>
      </c>
      <c r="N861" s="5" t="s">
        <v>425</v>
      </c>
      <c r="O861" s="32">
        <v>43586.8578472222</v>
      </c>
      <c r="P861" s="33">
        <v>43588.246803125</v>
      </c>
      <c r="Q861" s="28" t="s">
        <v>38</v>
      </c>
      <c r="R861" s="29" t="s">
        <v>3237</v>
      </c>
      <c r="S861" s="28" t="s">
        <v>63</v>
      </c>
      <c r="T861" s="28" t="s">
        <v>449</v>
      </c>
      <c r="U861" s="5" t="s">
        <v>450</v>
      </c>
      <c r="V861" s="28" t="s">
        <v>3229</v>
      </c>
      <c r="W861" s="7" t="s">
        <v>3238</v>
      </c>
      <c r="X861" s="7" t="s">
        <v>38</v>
      </c>
      <c r="Y861" s="5" t="s">
        <v>452</v>
      </c>
      <c r="Z861" s="5" t="s">
        <v>38</v>
      </c>
      <c r="AA861" s="6" t="s">
        <v>38</v>
      </c>
      <c r="AB861" s="6" t="s">
        <v>38</v>
      </c>
      <c r="AC861" s="6" t="s">
        <v>38</v>
      </c>
      <c r="AD861" s="6" t="s">
        <v>38</v>
      </c>
      <c r="AE861" s="6" t="s">
        <v>38</v>
      </c>
    </row>
    <row r="862">
      <c r="A862" s="28" t="s">
        <v>3239</v>
      </c>
      <c r="B862" s="6" t="s">
        <v>3240</v>
      </c>
      <c r="C862" s="6" t="s">
        <v>3001</v>
      </c>
      <c r="D862" s="7" t="s">
        <v>3185</v>
      </c>
      <c r="E862" s="28" t="s">
        <v>3186</v>
      </c>
      <c r="F862" s="5" t="s">
        <v>362</v>
      </c>
      <c r="G862" s="6" t="s">
        <v>38</v>
      </c>
      <c r="H862" s="6" t="s">
        <v>38</v>
      </c>
      <c r="I862" s="6" t="s">
        <v>38</v>
      </c>
      <c r="J862" s="8" t="s">
        <v>3241</v>
      </c>
      <c r="K862" s="5" t="s">
        <v>3242</v>
      </c>
      <c r="L862" s="7" t="s">
        <v>3243</v>
      </c>
      <c r="M862" s="9">
        <v>63600</v>
      </c>
      <c r="N862" s="5" t="s">
        <v>62</v>
      </c>
      <c r="O862" s="32">
        <v>43586.8578600347</v>
      </c>
      <c r="P862" s="33">
        <v>43588.246803125</v>
      </c>
      <c r="Q862" s="28" t="s">
        <v>3244</v>
      </c>
      <c r="R862" s="29" t="s">
        <v>38</v>
      </c>
      <c r="S862" s="28" t="s">
        <v>112</v>
      </c>
      <c r="T862" s="28" t="s">
        <v>38</v>
      </c>
      <c r="U862" s="5" t="s">
        <v>38</v>
      </c>
      <c r="V862" s="28" t="s">
        <v>3245</v>
      </c>
      <c r="W862" s="7" t="s">
        <v>38</v>
      </c>
      <c r="X862" s="7" t="s">
        <v>38</v>
      </c>
      <c r="Y862" s="5" t="s">
        <v>38</v>
      </c>
      <c r="Z862" s="5" t="s">
        <v>38</v>
      </c>
      <c r="AA862" s="6" t="s">
        <v>38</v>
      </c>
      <c r="AB862" s="6" t="s">
        <v>38</v>
      </c>
      <c r="AC862" s="6" t="s">
        <v>38</v>
      </c>
      <c r="AD862" s="6" t="s">
        <v>38</v>
      </c>
      <c r="AE862" s="6" t="s">
        <v>38</v>
      </c>
    </row>
    <row r="863">
      <c r="A863" s="28" t="s">
        <v>3246</v>
      </c>
      <c r="B863" s="6" t="s">
        <v>3247</v>
      </c>
      <c r="C863" s="6" t="s">
        <v>3001</v>
      </c>
      <c r="D863" s="7" t="s">
        <v>3185</v>
      </c>
      <c r="E863" s="28" t="s">
        <v>3186</v>
      </c>
      <c r="F863" s="5" t="s">
        <v>362</v>
      </c>
      <c r="G863" s="6" t="s">
        <v>38</v>
      </c>
      <c r="H863" s="6" t="s">
        <v>38</v>
      </c>
      <c r="I863" s="6" t="s">
        <v>38</v>
      </c>
      <c r="J863" s="8" t="s">
        <v>3248</v>
      </c>
      <c r="K863" s="5" t="s">
        <v>3249</v>
      </c>
      <c r="L863" s="7" t="s">
        <v>3250</v>
      </c>
      <c r="M863" s="9">
        <v>64490</v>
      </c>
      <c r="N863" s="5" t="s">
        <v>62</v>
      </c>
      <c r="O863" s="32">
        <v>43586.8578602199</v>
      </c>
      <c r="P863" s="33">
        <v>43588.246803125</v>
      </c>
      <c r="Q863" s="28" t="s">
        <v>38</v>
      </c>
      <c r="R863" s="29" t="s">
        <v>38</v>
      </c>
      <c r="S863" s="28" t="s">
        <v>112</v>
      </c>
      <c r="T863" s="28" t="s">
        <v>38</v>
      </c>
      <c r="U863" s="5" t="s">
        <v>38</v>
      </c>
      <c r="V863" s="28" t="s">
        <v>3245</v>
      </c>
      <c r="W863" s="7" t="s">
        <v>38</v>
      </c>
      <c r="X863" s="7" t="s">
        <v>38</v>
      </c>
      <c r="Y863" s="5" t="s">
        <v>38</v>
      </c>
      <c r="Z863" s="5" t="s">
        <v>38</v>
      </c>
      <c r="AA863" s="6" t="s">
        <v>38</v>
      </c>
      <c r="AB863" s="6" t="s">
        <v>38</v>
      </c>
      <c r="AC863" s="6" t="s">
        <v>38</v>
      </c>
      <c r="AD863" s="6" t="s">
        <v>38</v>
      </c>
      <c r="AE863" s="6" t="s">
        <v>38</v>
      </c>
    </row>
    <row r="864">
      <c r="A864" s="28" t="s">
        <v>3251</v>
      </c>
      <c r="B864" s="6" t="s">
        <v>3252</v>
      </c>
      <c r="C864" s="6" t="s">
        <v>3001</v>
      </c>
      <c r="D864" s="7" t="s">
        <v>3185</v>
      </c>
      <c r="E864" s="28" t="s">
        <v>3186</v>
      </c>
      <c r="F864" s="5" t="s">
        <v>362</v>
      </c>
      <c r="G864" s="6" t="s">
        <v>38</v>
      </c>
      <c r="H864" s="6" t="s">
        <v>38</v>
      </c>
      <c r="I864" s="6" t="s">
        <v>38</v>
      </c>
      <c r="J864" s="8" t="s">
        <v>1967</v>
      </c>
      <c r="K864" s="5" t="s">
        <v>1968</v>
      </c>
      <c r="L864" s="7" t="s">
        <v>1969</v>
      </c>
      <c r="M864" s="9">
        <v>77640</v>
      </c>
      <c r="N864" s="5" t="s">
        <v>376</v>
      </c>
      <c r="O864" s="32">
        <v>43586.8578604167</v>
      </c>
      <c r="P864" s="33">
        <v>43588.2468033218</v>
      </c>
      <c r="Q864" s="28" t="s">
        <v>3253</v>
      </c>
      <c r="R864" s="29" t="s">
        <v>38</v>
      </c>
      <c r="S864" s="28" t="s">
        <v>112</v>
      </c>
      <c r="T864" s="28" t="s">
        <v>38</v>
      </c>
      <c r="U864" s="5" t="s">
        <v>38</v>
      </c>
      <c r="V864" s="28" t="s">
        <v>3245</v>
      </c>
      <c r="W864" s="7" t="s">
        <v>38</v>
      </c>
      <c r="X864" s="7" t="s">
        <v>38</v>
      </c>
      <c r="Y864" s="5" t="s">
        <v>38</v>
      </c>
      <c r="Z864" s="5" t="s">
        <v>38</v>
      </c>
      <c r="AA864" s="6" t="s">
        <v>38</v>
      </c>
      <c r="AB864" s="6" t="s">
        <v>38</v>
      </c>
      <c r="AC864" s="6" t="s">
        <v>38</v>
      </c>
      <c r="AD864" s="6" t="s">
        <v>38</v>
      </c>
      <c r="AE864" s="6" t="s">
        <v>38</v>
      </c>
    </row>
    <row r="865">
      <c r="A865" s="28" t="s">
        <v>3254</v>
      </c>
      <c r="B865" s="6" t="s">
        <v>3255</v>
      </c>
      <c r="C865" s="6" t="s">
        <v>3001</v>
      </c>
      <c r="D865" s="7" t="s">
        <v>3185</v>
      </c>
      <c r="E865" s="28" t="s">
        <v>3186</v>
      </c>
      <c r="F865" s="5" t="s">
        <v>362</v>
      </c>
      <c r="G865" s="6" t="s">
        <v>38</v>
      </c>
      <c r="H865" s="6" t="s">
        <v>38</v>
      </c>
      <c r="I865" s="6" t="s">
        <v>38</v>
      </c>
      <c r="J865" s="8" t="s">
        <v>511</v>
      </c>
      <c r="K865" s="5" t="s">
        <v>512</v>
      </c>
      <c r="L865" s="7" t="s">
        <v>513</v>
      </c>
      <c r="M865" s="9">
        <v>63630</v>
      </c>
      <c r="N865" s="5" t="s">
        <v>376</v>
      </c>
      <c r="O865" s="32">
        <v>43586.8578606134</v>
      </c>
      <c r="P865" s="33">
        <v>43588.2468033218</v>
      </c>
      <c r="Q865" s="28" t="s">
        <v>38</v>
      </c>
      <c r="R865" s="29" t="s">
        <v>38</v>
      </c>
      <c r="S865" s="28" t="s">
        <v>112</v>
      </c>
      <c r="T865" s="28" t="s">
        <v>38</v>
      </c>
      <c r="U865" s="5" t="s">
        <v>38</v>
      </c>
      <c r="V865" s="28" t="s">
        <v>797</v>
      </c>
      <c r="W865" s="7" t="s">
        <v>38</v>
      </c>
      <c r="X865" s="7" t="s">
        <v>38</v>
      </c>
      <c r="Y865" s="5" t="s">
        <v>38</v>
      </c>
      <c r="Z865" s="5" t="s">
        <v>38</v>
      </c>
      <c r="AA865" s="6" t="s">
        <v>38</v>
      </c>
      <c r="AB865" s="6" t="s">
        <v>38</v>
      </c>
      <c r="AC865" s="6" t="s">
        <v>38</v>
      </c>
      <c r="AD865" s="6" t="s">
        <v>38</v>
      </c>
      <c r="AE865" s="6" t="s">
        <v>38</v>
      </c>
    </row>
    <row r="866">
      <c r="A866" s="28" t="s">
        <v>3256</v>
      </c>
      <c r="B866" s="6" t="s">
        <v>3257</v>
      </c>
      <c r="C866" s="6" t="s">
        <v>3001</v>
      </c>
      <c r="D866" s="7" t="s">
        <v>3185</v>
      </c>
      <c r="E866" s="28" t="s">
        <v>3186</v>
      </c>
      <c r="F866" s="5" t="s">
        <v>362</v>
      </c>
      <c r="G866" s="6" t="s">
        <v>38</v>
      </c>
      <c r="H866" s="6" t="s">
        <v>38</v>
      </c>
      <c r="I866" s="6" t="s">
        <v>38</v>
      </c>
      <c r="J866" s="8" t="s">
        <v>962</v>
      </c>
      <c r="K866" s="5" t="s">
        <v>963</v>
      </c>
      <c r="L866" s="7" t="s">
        <v>964</v>
      </c>
      <c r="M866" s="9">
        <v>57510</v>
      </c>
      <c r="N866" s="5" t="s">
        <v>62</v>
      </c>
      <c r="O866" s="32">
        <v>43586.8578606134</v>
      </c>
      <c r="P866" s="33">
        <v>43588.2468033218</v>
      </c>
      <c r="Q866" s="28" t="s">
        <v>38</v>
      </c>
      <c r="R866" s="29" t="s">
        <v>38</v>
      </c>
      <c r="S866" s="28" t="s">
        <v>112</v>
      </c>
      <c r="T866" s="28" t="s">
        <v>38</v>
      </c>
      <c r="U866" s="5" t="s">
        <v>38</v>
      </c>
      <c r="V866" s="28" t="s">
        <v>797</v>
      </c>
      <c r="W866" s="7" t="s">
        <v>38</v>
      </c>
      <c r="X866" s="7" t="s">
        <v>38</v>
      </c>
      <c r="Y866" s="5" t="s">
        <v>38</v>
      </c>
      <c r="Z866" s="5" t="s">
        <v>38</v>
      </c>
      <c r="AA866" s="6" t="s">
        <v>38</v>
      </c>
      <c r="AB866" s="6" t="s">
        <v>38</v>
      </c>
      <c r="AC866" s="6" t="s">
        <v>38</v>
      </c>
      <c r="AD866" s="6" t="s">
        <v>38</v>
      </c>
      <c r="AE866" s="6" t="s">
        <v>38</v>
      </c>
    </row>
    <row r="867">
      <c r="A867" s="28" t="s">
        <v>3258</v>
      </c>
      <c r="B867" s="6" t="s">
        <v>3259</v>
      </c>
      <c r="C867" s="6" t="s">
        <v>3001</v>
      </c>
      <c r="D867" s="7" t="s">
        <v>3185</v>
      </c>
      <c r="E867" s="28" t="s">
        <v>3186</v>
      </c>
      <c r="F867" s="5" t="s">
        <v>362</v>
      </c>
      <c r="G867" s="6" t="s">
        <v>38</v>
      </c>
      <c r="H867" s="6" t="s">
        <v>38</v>
      </c>
      <c r="I867" s="6" t="s">
        <v>38</v>
      </c>
      <c r="J867" s="8" t="s">
        <v>962</v>
      </c>
      <c r="K867" s="5" t="s">
        <v>963</v>
      </c>
      <c r="L867" s="7" t="s">
        <v>964</v>
      </c>
      <c r="M867" s="9">
        <v>61900</v>
      </c>
      <c r="N867" s="5" t="s">
        <v>62</v>
      </c>
      <c r="O867" s="32">
        <v>43586.8578607639</v>
      </c>
      <c r="P867" s="33">
        <v>43588.2468034722</v>
      </c>
      <c r="Q867" s="28" t="s">
        <v>38</v>
      </c>
      <c r="R867" s="29" t="s">
        <v>38</v>
      </c>
      <c r="S867" s="28" t="s">
        <v>112</v>
      </c>
      <c r="T867" s="28" t="s">
        <v>38</v>
      </c>
      <c r="U867" s="5" t="s">
        <v>38</v>
      </c>
      <c r="V867" s="28" t="s">
        <v>797</v>
      </c>
      <c r="W867" s="7" t="s">
        <v>38</v>
      </c>
      <c r="X867" s="7" t="s">
        <v>38</v>
      </c>
      <c r="Y867" s="5" t="s">
        <v>38</v>
      </c>
      <c r="Z867" s="5" t="s">
        <v>38</v>
      </c>
      <c r="AA867" s="6" t="s">
        <v>38</v>
      </c>
      <c r="AB867" s="6" t="s">
        <v>38</v>
      </c>
      <c r="AC867" s="6" t="s">
        <v>38</v>
      </c>
      <c r="AD867" s="6" t="s">
        <v>38</v>
      </c>
      <c r="AE867" s="6" t="s">
        <v>38</v>
      </c>
    </row>
    <row r="868">
      <c r="A868" s="28" t="s">
        <v>3260</v>
      </c>
      <c r="B868" s="6" t="s">
        <v>3261</v>
      </c>
      <c r="C868" s="6" t="s">
        <v>3001</v>
      </c>
      <c r="D868" s="7" t="s">
        <v>3185</v>
      </c>
      <c r="E868" s="28" t="s">
        <v>3186</v>
      </c>
      <c r="F868" s="5" t="s">
        <v>48</v>
      </c>
      <c r="G868" s="6" t="s">
        <v>38</v>
      </c>
      <c r="H868" s="6" t="s">
        <v>3262</v>
      </c>
      <c r="I868" s="6" t="s">
        <v>38</v>
      </c>
      <c r="J868" s="8" t="s">
        <v>3263</v>
      </c>
      <c r="K868" s="5" t="s">
        <v>3264</v>
      </c>
      <c r="L868" s="7" t="s">
        <v>383</v>
      </c>
      <c r="M868" s="9">
        <v>63660</v>
      </c>
      <c r="N868" s="5" t="s">
        <v>62</v>
      </c>
      <c r="O868" s="32">
        <v>43586.8578609606</v>
      </c>
      <c r="P868" s="33">
        <v>43597.3000407755</v>
      </c>
      <c r="Q868" s="28" t="s">
        <v>38</v>
      </c>
      <c r="R868" s="29" t="s">
        <v>38</v>
      </c>
      <c r="S868" s="28" t="s">
        <v>63</v>
      </c>
      <c r="T868" s="28" t="s">
        <v>38</v>
      </c>
      <c r="U868" s="5" t="s">
        <v>38</v>
      </c>
      <c r="V868" s="28" t="s">
        <v>120</v>
      </c>
      <c r="W868" s="7" t="s">
        <v>38</v>
      </c>
      <c r="X868" s="7" t="s">
        <v>38</v>
      </c>
      <c r="Y868" s="5" t="s">
        <v>38</v>
      </c>
      <c r="Z868" s="5" t="s">
        <v>38</v>
      </c>
      <c r="AA868" s="6" t="s">
        <v>38</v>
      </c>
      <c r="AB868" s="6" t="s">
        <v>38</v>
      </c>
      <c r="AC868" s="6" t="s">
        <v>38</v>
      </c>
      <c r="AD868" s="6" t="s">
        <v>38</v>
      </c>
      <c r="AE868" s="6" t="s">
        <v>38</v>
      </c>
    </row>
    <row r="869">
      <c r="A869" s="28" t="s">
        <v>3265</v>
      </c>
      <c r="B869" s="6" t="s">
        <v>3266</v>
      </c>
      <c r="C869" s="6" t="s">
        <v>3001</v>
      </c>
      <c r="D869" s="7" t="s">
        <v>3185</v>
      </c>
      <c r="E869" s="28" t="s">
        <v>3186</v>
      </c>
      <c r="F869" s="5" t="s">
        <v>22</v>
      </c>
      <c r="G869" s="6" t="s">
        <v>363</v>
      </c>
      <c r="H869" s="6" t="s">
        <v>3267</v>
      </c>
      <c r="I869" s="6" t="s">
        <v>38</v>
      </c>
      <c r="J869" s="8" t="s">
        <v>3263</v>
      </c>
      <c r="K869" s="5" t="s">
        <v>3264</v>
      </c>
      <c r="L869" s="7" t="s">
        <v>383</v>
      </c>
      <c r="M869" s="9">
        <v>63670</v>
      </c>
      <c r="N869" s="5" t="s">
        <v>425</v>
      </c>
      <c r="O869" s="32">
        <v>43586.8578611458</v>
      </c>
      <c r="P869" s="33">
        <v>43597.3000408912</v>
      </c>
      <c r="Q869" s="28" t="s">
        <v>38</v>
      </c>
      <c r="R869" s="29" t="s">
        <v>3268</v>
      </c>
      <c r="S869" s="28" t="s">
        <v>63</v>
      </c>
      <c r="T869" s="28" t="s">
        <v>835</v>
      </c>
      <c r="U869" s="5" t="s">
        <v>450</v>
      </c>
      <c r="V869" s="28" t="s">
        <v>120</v>
      </c>
      <c r="W869" s="7" t="s">
        <v>3269</v>
      </c>
      <c r="X869" s="7" t="s">
        <v>38</v>
      </c>
      <c r="Y869" s="5" t="s">
        <v>452</v>
      </c>
      <c r="Z869" s="5" t="s">
        <v>38</v>
      </c>
      <c r="AA869" s="6" t="s">
        <v>38</v>
      </c>
      <c r="AB869" s="6" t="s">
        <v>38</v>
      </c>
      <c r="AC869" s="6" t="s">
        <v>38</v>
      </c>
      <c r="AD869" s="6" t="s">
        <v>38</v>
      </c>
      <c r="AE869" s="6" t="s">
        <v>38</v>
      </c>
    </row>
    <row r="870">
      <c r="A870" s="28" t="s">
        <v>3270</v>
      </c>
      <c r="B870" s="6" t="s">
        <v>3271</v>
      </c>
      <c r="C870" s="6" t="s">
        <v>3001</v>
      </c>
      <c r="D870" s="7" t="s">
        <v>3185</v>
      </c>
      <c r="E870" s="28" t="s">
        <v>3186</v>
      </c>
      <c r="F870" s="5" t="s">
        <v>22</v>
      </c>
      <c r="G870" s="6" t="s">
        <v>363</v>
      </c>
      <c r="H870" s="6" t="s">
        <v>3272</v>
      </c>
      <c r="I870" s="6" t="s">
        <v>38</v>
      </c>
      <c r="J870" s="8" t="s">
        <v>3273</v>
      </c>
      <c r="K870" s="5" t="s">
        <v>3274</v>
      </c>
      <c r="L870" s="7" t="s">
        <v>3275</v>
      </c>
      <c r="M870" s="9">
        <v>63680</v>
      </c>
      <c r="N870" s="5" t="s">
        <v>425</v>
      </c>
      <c r="O870" s="32">
        <v>43586.8578734144</v>
      </c>
      <c r="P870" s="33">
        <v>43588.2468034722</v>
      </c>
      <c r="Q870" s="28" t="s">
        <v>38</v>
      </c>
      <c r="R870" s="29" t="s">
        <v>3276</v>
      </c>
      <c r="S870" s="28" t="s">
        <v>63</v>
      </c>
      <c r="T870" s="28" t="s">
        <v>835</v>
      </c>
      <c r="U870" s="5" t="s">
        <v>450</v>
      </c>
      <c r="V870" s="28" t="s">
        <v>120</v>
      </c>
      <c r="W870" s="7" t="s">
        <v>3277</v>
      </c>
      <c r="X870" s="7" t="s">
        <v>38</v>
      </c>
      <c r="Y870" s="5" t="s">
        <v>452</v>
      </c>
      <c r="Z870" s="5" t="s">
        <v>38</v>
      </c>
      <c r="AA870" s="6" t="s">
        <v>38</v>
      </c>
      <c r="AB870" s="6" t="s">
        <v>38</v>
      </c>
      <c r="AC870" s="6" t="s">
        <v>38</v>
      </c>
      <c r="AD870" s="6" t="s">
        <v>38</v>
      </c>
      <c r="AE870" s="6" t="s">
        <v>38</v>
      </c>
    </row>
    <row r="871">
      <c r="A871" s="28" t="s">
        <v>3278</v>
      </c>
      <c r="B871" s="6" t="s">
        <v>3279</v>
      </c>
      <c r="C871" s="6" t="s">
        <v>3001</v>
      </c>
      <c r="D871" s="7" t="s">
        <v>3185</v>
      </c>
      <c r="E871" s="28" t="s">
        <v>3186</v>
      </c>
      <c r="F871" s="5" t="s">
        <v>22</v>
      </c>
      <c r="G871" s="6" t="s">
        <v>363</v>
      </c>
      <c r="H871" s="6" t="s">
        <v>38</v>
      </c>
      <c r="I871" s="6" t="s">
        <v>38</v>
      </c>
      <c r="J871" s="8" t="s">
        <v>3280</v>
      </c>
      <c r="K871" s="5" t="s">
        <v>3281</v>
      </c>
      <c r="L871" s="7" t="s">
        <v>3282</v>
      </c>
      <c r="M871" s="9">
        <v>63690</v>
      </c>
      <c r="N871" s="5" t="s">
        <v>890</v>
      </c>
      <c r="O871" s="32">
        <v>43586.8578856829</v>
      </c>
      <c r="P871" s="33">
        <v>43588.2468034722</v>
      </c>
      <c r="Q871" s="28" t="s">
        <v>3283</v>
      </c>
      <c r="R871" s="29" t="s">
        <v>38</v>
      </c>
      <c r="S871" s="28" t="s">
        <v>63</v>
      </c>
      <c r="T871" s="28" t="s">
        <v>835</v>
      </c>
      <c r="U871" s="5" t="s">
        <v>450</v>
      </c>
      <c r="V871" s="28" t="s">
        <v>120</v>
      </c>
      <c r="W871" s="7" t="s">
        <v>3284</v>
      </c>
      <c r="X871" s="7" t="s">
        <v>38</v>
      </c>
      <c r="Y871" s="5" t="s">
        <v>452</v>
      </c>
      <c r="Z871" s="5" t="s">
        <v>2399</v>
      </c>
      <c r="AA871" s="6" t="s">
        <v>38</v>
      </c>
      <c r="AB871" s="6" t="s">
        <v>38</v>
      </c>
      <c r="AC871" s="6" t="s">
        <v>38</v>
      </c>
      <c r="AD871" s="6" t="s">
        <v>38</v>
      </c>
      <c r="AE871" s="6" t="s">
        <v>38</v>
      </c>
    </row>
    <row r="872">
      <c r="A872" s="28" t="s">
        <v>3285</v>
      </c>
      <c r="B872" s="6" t="s">
        <v>3271</v>
      </c>
      <c r="C872" s="6" t="s">
        <v>3001</v>
      </c>
      <c r="D872" s="7" t="s">
        <v>3185</v>
      </c>
      <c r="E872" s="28" t="s">
        <v>3186</v>
      </c>
      <c r="F872" s="5" t="s">
        <v>22</v>
      </c>
      <c r="G872" s="6" t="s">
        <v>363</v>
      </c>
      <c r="H872" s="6" t="s">
        <v>38</v>
      </c>
      <c r="I872" s="6" t="s">
        <v>38</v>
      </c>
      <c r="J872" s="8" t="s">
        <v>3235</v>
      </c>
      <c r="K872" s="5" t="s">
        <v>3236</v>
      </c>
      <c r="L872" s="7" t="s">
        <v>508</v>
      </c>
      <c r="M872" s="9">
        <v>63700</v>
      </c>
      <c r="N872" s="5" t="s">
        <v>1597</v>
      </c>
      <c r="O872" s="32">
        <v>43586.8578992245</v>
      </c>
      <c r="P872" s="33">
        <v>43588.246803669</v>
      </c>
      <c r="Q872" s="28" t="s">
        <v>38</v>
      </c>
      <c r="R872" s="29" t="s">
        <v>38</v>
      </c>
      <c r="S872" s="28" t="s">
        <v>63</v>
      </c>
      <c r="T872" s="28" t="s">
        <v>449</v>
      </c>
      <c r="U872" s="5" t="s">
        <v>450</v>
      </c>
      <c r="V872" s="28" t="s">
        <v>3229</v>
      </c>
      <c r="W872" s="7" t="s">
        <v>3286</v>
      </c>
      <c r="X872" s="7" t="s">
        <v>38</v>
      </c>
      <c r="Y872" s="5" t="s">
        <v>452</v>
      </c>
      <c r="Z872" s="5" t="s">
        <v>38</v>
      </c>
      <c r="AA872" s="6" t="s">
        <v>38</v>
      </c>
      <c r="AB872" s="6" t="s">
        <v>38</v>
      </c>
      <c r="AC872" s="6" t="s">
        <v>38</v>
      </c>
      <c r="AD872" s="6" t="s">
        <v>38</v>
      </c>
      <c r="AE872" s="6" t="s">
        <v>38</v>
      </c>
    </row>
    <row r="873">
      <c r="A873" s="28" t="s">
        <v>3287</v>
      </c>
      <c r="B873" s="6" t="s">
        <v>3288</v>
      </c>
      <c r="C873" s="6" t="s">
        <v>3001</v>
      </c>
      <c r="D873" s="7" t="s">
        <v>3185</v>
      </c>
      <c r="E873" s="28" t="s">
        <v>3186</v>
      </c>
      <c r="F873" s="5" t="s">
        <v>362</v>
      </c>
      <c r="G873" s="6" t="s">
        <v>38</v>
      </c>
      <c r="H873" s="6" t="s">
        <v>38</v>
      </c>
      <c r="I873" s="6" t="s">
        <v>38</v>
      </c>
      <c r="J873" s="8" t="s">
        <v>1590</v>
      </c>
      <c r="K873" s="5" t="s">
        <v>1591</v>
      </c>
      <c r="L873" s="7" t="s">
        <v>1592</v>
      </c>
      <c r="M873" s="9">
        <v>63710</v>
      </c>
      <c r="N873" s="5" t="s">
        <v>62</v>
      </c>
      <c r="O873" s="32">
        <v>43586.8579143866</v>
      </c>
      <c r="P873" s="33">
        <v>43588.246803669</v>
      </c>
      <c r="Q873" s="28" t="s">
        <v>38</v>
      </c>
      <c r="R873" s="29" t="s">
        <v>38</v>
      </c>
      <c r="S873" s="28" t="s">
        <v>63</v>
      </c>
      <c r="T873" s="28" t="s">
        <v>38</v>
      </c>
      <c r="U873" s="5" t="s">
        <v>38</v>
      </c>
      <c r="V873" s="28" t="s">
        <v>120</v>
      </c>
      <c r="W873" s="7" t="s">
        <v>38</v>
      </c>
      <c r="X873" s="7" t="s">
        <v>38</v>
      </c>
      <c r="Y873" s="5" t="s">
        <v>38</v>
      </c>
      <c r="Z873" s="5" t="s">
        <v>38</v>
      </c>
      <c r="AA873" s="6" t="s">
        <v>38</v>
      </c>
      <c r="AB873" s="6" t="s">
        <v>38</v>
      </c>
      <c r="AC873" s="6" t="s">
        <v>38</v>
      </c>
      <c r="AD873" s="6" t="s">
        <v>38</v>
      </c>
      <c r="AE873" s="6" t="s">
        <v>38</v>
      </c>
    </row>
    <row r="874">
      <c r="A874" s="28" t="s">
        <v>3289</v>
      </c>
      <c r="B874" s="6" t="s">
        <v>3290</v>
      </c>
      <c r="C874" s="6" t="s">
        <v>3001</v>
      </c>
      <c r="D874" s="7" t="s">
        <v>3185</v>
      </c>
      <c r="E874" s="28" t="s">
        <v>3186</v>
      </c>
      <c r="F874" s="5" t="s">
        <v>22</v>
      </c>
      <c r="G874" s="6" t="s">
        <v>363</v>
      </c>
      <c r="H874" s="6" t="s">
        <v>3291</v>
      </c>
      <c r="I874" s="6" t="s">
        <v>38</v>
      </c>
      <c r="J874" s="8" t="s">
        <v>1590</v>
      </c>
      <c r="K874" s="5" t="s">
        <v>1591</v>
      </c>
      <c r="L874" s="7" t="s">
        <v>1592</v>
      </c>
      <c r="M874" s="9">
        <v>65250</v>
      </c>
      <c r="N874" s="5" t="s">
        <v>425</v>
      </c>
      <c r="O874" s="32">
        <v>43586.8579145833</v>
      </c>
      <c r="P874" s="33">
        <v>43588.246803669</v>
      </c>
      <c r="Q874" s="28" t="s">
        <v>38</v>
      </c>
      <c r="R874" s="29" t="s">
        <v>3292</v>
      </c>
      <c r="S874" s="28" t="s">
        <v>63</v>
      </c>
      <c r="T874" s="28" t="s">
        <v>449</v>
      </c>
      <c r="U874" s="5" t="s">
        <v>450</v>
      </c>
      <c r="V874" s="28" t="s">
        <v>120</v>
      </c>
      <c r="W874" s="7" t="s">
        <v>3293</v>
      </c>
      <c r="X874" s="7" t="s">
        <v>38</v>
      </c>
      <c r="Y874" s="5" t="s">
        <v>452</v>
      </c>
      <c r="Z874" s="5" t="s">
        <v>38</v>
      </c>
      <c r="AA874" s="6" t="s">
        <v>38</v>
      </c>
      <c r="AB874" s="6" t="s">
        <v>38</v>
      </c>
      <c r="AC874" s="6" t="s">
        <v>38</v>
      </c>
      <c r="AD874" s="6" t="s">
        <v>38</v>
      </c>
      <c r="AE874" s="6" t="s">
        <v>38</v>
      </c>
    </row>
    <row r="875">
      <c r="A875" s="28" t="s">
        <v>3294</v>
      </c>
      <c r="B875" s="6" t="s">
        <v>3295</v>
      </c>
      <c r="C875" s="6" t="s">
        <v>3001</v>
      </c>
      <c r="D875" s="7" t="s">
        <v>3185</v>
      </c>
      <c r="E875" s="28" t="s">
        <v>3186</v>
      </c>
      <c r="F875" s="5" t="s">
        <v>22</v>
      </c>
      <c r="G875" s="6" t="s">
        <v>363</v>
      </c>
      <c r="H875" s="6" t="s">
        <v>3291</v>
      </c>
      <c r="I875" s="6" t="s">
        <v>38</v>
      </c>
      <c r="J875" s="8" t="s">
        <v>1590</v>
      </c>
      <c r="K875" s="5" t="s">
        <v>1591</v>
      </c>
      <c r="L875" s="7" t="s">
        <v>1592</v>
      </c>
      <c r="M875" s="9">
        <v>79820</v>
      </c>
      <c r="N875" s="5" t="s">
        <v>425</v>
      </c>
      <c r="O875" s="32">
        <v>43586.8579261227</v>
      </c>
      <c r="P875" s="33">
        <v>43588.246803669</v>
      </c>
      <c r="Q875" s="28" t="s">
        <v>38</v>
      </c>
      <c r="R875" s="29" t="s">
        <v>3296</v>
      </c>
      <c r="S875" s="28" t="s">
        <v>63</v>
      </c>
      <c r="T875" s="28" t="s">
        <v>835</v>
      </c>
      <c r="U875" s="5" t="s">
        <v>450</v>
      </c>
      <c r="V875" s="28" t="s">
        <v>120</v>
      </c>
      <c r="W875" s="7" t="s">
        <v>3297</v>
      </c>
      <c r="X875" s="7" t="s">
        <v>38</v>
      </c>
      <c r="Y875" s="5" t="s">
        <v>452</v>
      </c>
      <c r="Z875" s="5" t="s">
        <v>38</v>
      </c>
      <c r="AA875" s="6" t="s">
        <v>38</v>
      </c>
      <c r="AB875" s="6" t="s">
        <v>38</v>
      </c>
      <c r="AC875" s="6" t="s">
        <v>38</v>
      </c>
      <c r="AD875" s="6" t="s">
        <v>38</v>
      </c>
      <c r="AE875" s="6" t="s">
        <v>38</v>
      </c>
    </row>
    <row r="876">
      <c r="A876" s="28" t="s">
        <v>3298</v>
      </c>
      <c r="B876" s="6" t="s">
        <v>3299</v>
      </c>
      <c r="C876" s="6" t="s">
        <v>372</v>
      </c>
      <c r="D876" s="7" t="s">
        <v>1303</v>
      </c>
      <c r="E876" s="28" t="s">
        <v>1304</v>
      </c>
      <c r="F876" s="5" t="s">
        <v>22</v>
      </c>
      <c r="G876" s="6" t="s">
        <v>363</v>
      </c>
      <c r="H876" s="6" t="s">
        <v>3300</v>
      </c>
      <c r="I876" s="6" t="s">
        <v>38</v>
      </c>
      <c r="J876" s="8" t="s">
        <v>3301</v>
      </c>
      <c r="K876" s="5" t="s">
        <v>3302</v>
      </c>
      <c r="L876" s="7" t="s">
        <v>3303</v>
      </c>
      <c r="M876" s="9">
        <v>64990</v>
      </c>
      <c r="N876" s="5" t="s">
        <v>425</v>
      </c>
      <c r="O876" s="32">
        <v>43586.8602520833</v>
      </c>
      <c r="P876" s="33">
        <v>43588.1122054051</v>
      </c>
      <c r="Q876" s="28" t="s">
        <v>38</v>
      </c>
      <c r="R876" s="29" t="s">
        <v>3304</v>
      </c>
      <c r="S876" s="28" t="s">
        <v>63</v>
      </c>
      <c r="T876" s="28" t="s">
        <v>835</v>
      </c>
      <c r="U876" s="5" t="s">
        <v>450</v>
      </c>
      <c r="V876" s="28" t="s">
        <v>120</v>
      </c>
      <c r="W876" s="7" t="s">
        <v>3305</v>
      </c>
      <c r="X876" s="7" t="s">
        <v>38</v>
      </c>
      <c r="Y876" s="5" t="s">
        <v>452</v>
      </c>
      <c r="Z876" s="5" t="s">
        <v>38</v>
      </c>
      <c r="AA876" s="6" t="s">
        <v>38</v>
      </c>
      <c r="AB876" s="6" t="s">
        <v>38</v>
      </c>
      <c r="AC876" s="6" t="s">
        <v>38</v>
      </c>
      <c r="AD876" s="6" t="s">
        <v>38</v>
      </c>
      <c r="AE876" s="6" t="s">
        <v>38</v>
      </c>
    </row>
    <row r="877">
      <c r="A877" s="28" t="s">
        <v>3306</v>
      </c>
      <c r="B877" s="6" t="s">
        <v>3307</v>
      </c>
      <c r="C877" s="6" t="s">
        <v>372</v>
      </c>
      <c r="D877" s="7" t="s">
        <v>2206</v>
      </c>
      <c r="E877" s="28" t="s">
        <v>2207</v>
      </c>
      <c r="F877" s="5" t="s">
        <v>362</v>
      </c>
      <c r="G877" s="6" t="s">
        <v>363</v>
      </c>
      <c r="H877" s="6" t="s">
        <v>38</v>
      </c>
      <c r="I877" s="6" t="s">
        <v>38</v>
      </c>
      <c r="J877" s="8" t="s">
        <v>750</v>
      </c>
      <c r="K877" s="5" t="s">
        <v>751</v>
      </c>
      <c r="L877" s="7" t="s">
        <v>752</v>
      </c>
      <c r="M877" s="9">
        <v>63820</v>
      </c>
      <c r="N877" s="5" t="s">
        <v>376</v>
      </c>
      <c r="O877" s="32">
        <v>43586.8928215278</v>
      </c>
      <c r="P877" s="33">
        <v>43588.0120596065</v>
      </c>
      <c r="Q877" s="28" t="s">
        <v>3308</v>
      </c>
      <c r="R877" s="29" t="s">
        <v>38</v>
      </c>
      <c r="S877" s="28" t="s">
        <v>112</v>
      </c>
      <c r="T877" s="28" t="s">
        <v>38</v>
      </c>
      <c r="U877" s="5" t="s">
        <v>38</v>
      </c>
      <c r="V877" s="28" t="s">
        <v>737</v>
      </c>
      <c r="W877" s="7" t="s">
        <v>38</v>
      </c>
      <c r="X877" s="7" t="s">
        <v>38</v>
      </c>
      <c r="Y877" s="5" t="s">
        <v>38</v>
      </c>
      <c r="Z877" s="5" t="s">
        <v>38</v>
      </c>
      <c r="AA877" s="6" t="s">
        <v>38</v>
      </c>
      <c r="AB877" s="6" t="s">
        <v>38</v>
      </c>
      <c r="AC877" s="6" t="s">
        <v>38</v>
      </c>
      <c r="AD877" s="6" t="s">
        <v>38</v>
      </c>
      <c r="AE877" s="6" t="s">
        <v>38</v>
      </c>
    </row>
    <row r="878">
      <c r="A878" s="28" t="s">
        <v>3309</v>
      </c>
      <c r="B878" s="6" t="s">
        <v>3310</v>
      </c>
      <c r="C878" s="6" t="s">
        <v>901</v>
      </c>
      <c r="D878" s="7" t="s">
        <v>902</v>
      </c>
      <c r="E878" s="28" t="s">
        <v>903</v>
      </c>
      <c r="F878" s="5" t="s">
        <v>362</v>
      </c>
      <c r="G878" s="6" t="s">
        <v>433</v>
      </c>
      <c r="H878" s="6" t="s">
        <v>38</v>
      </c>
      <c r="I878" s="6" t="s">
        <v>38</v>
      </c>
      <c r="J878" s="8" t="s">
        <v>1013</v>
      </c>
      <c r="K878" s="5" t="s">
        <v>1014</v>
      </c>
      <c r="L878" s="7" t="s">
        <v>1015</v>
      </c>
      <c r="M878" s="9">
        <v>71160</v>
      </c>
      <c r="N878" s="5" t="s">
        <v>376</v>
      </c>
      <c r="O878" s="32">
        <v>43586.8955270023</v>
      </c>
      <c r="P878" s="33">
        <v>43587.9933013079</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3311</v>
      </c>
      <c r="B879" s="6" t="s">
        <v>3312</v>
      </c>
      <c r="C879" s="6" t="s">
        <v>372</v>
      </c>
      <c r="D879" s="7" t="s">
        <v>2206</v>
      </c>
      <c r="E879" s="28" t="s">
        <v>2207</v>
      </c>
      <c r="F879" s="5" t="s">
        <v>362</v>
      </c>
      <c r="G879" s="6" t="s">
        <v>363</v>
      </c>
      <c r="H879" s="6" t="s">
        <v>38</v>
      </c>
      <c r="I879" s="6" t="s">
        <v>38</v>
      </c>
      <c r="J879" s="8" t="s">
        <v>745</v>
      </c>
      <c r="K879" s="5" t="s">
        <v>746</v>
      </c>
      <c r="L879" s="7" t="s">
        <v>747</v>
      </c>
      <c r="M879" s="9">
        <v>80570</v>
      </c>
      <c r="N879" s="5" t="s">
        <v>376</v>
      </c>
      <c r="O879" s="32">
        <v>43586.8960724884</v>
      </c>
      <c r="P879" s="33">
        <v>43588.0120596065</v>
      </c>
      <c r="Q879" s="28" t="s">
        <v>3313</v>
      </c>
      <c r="R879" s="29" t="s">
        <v>3314</v>
      </c>
      <c r="S879" s="28" t="s">
        <v>112</v>
      </c>
      <c r="T879" s="28" t="s">
        <v>38</v>
      </c>
      <c r="U879" s="5" t="s">
        <v>38</v>
      </c>
      <c r="V879" s="28" t="s">
        <v>737</v>
      </c>
      <c r="W879" s="7" t="s">
        <v>38</v>
      </c>
      <c r="X879" s="7" t="s">
        <v>38</v>
      </c>
      <c r="Y879" s="5" t="s">
        <v>38</v>
      </c>
      <c r="Z879" s="5" t="s">
        <v>38</v>
      </c>
      <c r="AA879" s="6" t="s">
        <v>38</v>
      </c>
      <c r="AB879" s="6" t="s">
        <v>38</v>
      </c>
      <c r="AC879" s="6" t="s">
        <v>38</v>
      </c>
      <c r="AD879" s="6" t="s">
        <v>38</v>
      </c>
      <c r="AE879" s="6" t="s">
        <v>38</v>
      </c>
    </row>
    <row r="880">
      <c r="A880" s="28" t="s">
        <v>3315</v>
      </c>
      <c r="B880" s="6" t="s">
        <v>3316</v>
      </c>
      <c r="C880" s="6" t="s">
        <v>2224</v>
      </c>
      <c r="D880" s="7" t="s">
        <v>2206</v>
      </c>
      <c r="E880" s="28" t="s">
        <v>2207</v>
      </c>
      <c r="F880" s="5" t="s">
        <v>362</v>
      </c>
      <c r="G880" s="6" t="s">
        <v>363</v>
      </c>
      <c r="H880" s="6" t="s">
        <v>38</v>
      </c>
      <c r="I880" s="6" t="s">
        <v>38</v>
      </c>
      <c r="J880" s="8" t="s">
        <v>745</v>
      </c>
      <c r="K880" s="5" t="s">
        <v>746</v>
      </c>
      <c r="L880" s="7" t="s">
        <v>747</v>
      </c>
      <c r="M880" s="9">
        <v>72770</v>
      </c>
      <c r="N880" s="5" t="s">
        <v>376</v>
      </c>
      <c r="O880" s="32">
        <v>43586.8977545949</v>
      </c>
      <c r="P880" s="33">
        <v>43588.0241890046</v>
      </c>
      <c r="Q880" s="28" t="s">
        <v>3317</v>
      </c>
      <c r="R880" s="29" t="s">
        <v>38</v>
      </c>
      <c r="S880" s="28" t="s">
        <v>112</v>
      </c>
      <c r="T880" s="28" t="s">
        <v>38</v>
      </c>
      <c r="U880" s="5" t="s">
        <v>38</v>
      </c>
      <c r="V880" s="28" t="s">
        <v>737</v>
      </c>
      <c r="W880" s="7" t="s">
        <v>38</v>
      </c>
      <c r="X880" s="7" t="s">
        <v>38</v>
      </c>
      <c r="Y880" s="5" t="s">
        <v>38</v>
      </c>
      <c r="Z880" s="5" t="s">
        <v>38</v>
      </c>
      <c r="AA880" s="6" t="s">
        <v>38</v>
      </c>
      <c r="AB880" s="6" t="s">
        <v>38</v>
      </c>
      <c r="AC880" s="6" t="s">
        <v>38</v>
      </c>
      <c r="AD880" s="6" t="s">
        <v>38</v>
      </c>
      <c r="AE880" s="6" t="s">
        <v>38</v>
      </c>
    </row>
    <row r="881">
      <c r="A881" s="28" t="s">
        <v>3318</v>
      </c>
      <c r="B881" s="6" t="s">
        <v>3319</v>
      </c>
      <c r="C881" s="6" t="s">
        <v>372</v>
      </c>
      <c r="D881" s="7" t="s">
        <v>2206</v>
      </c>
      <c r="E881" s="28" t="s">
        <v>2207</v>
      </c>
      <c r="F881" s="5" t="s">
        <v>362</v>
      </c>
      <c r="G881" s="6" t="s">
        <v>363</v>
      </c>
      <c r="H881" s="6" t="s">
        <v>38</v>
      </c>
      <c r="I881" s="6" t="s">
        <v>38</v>
      </c>
      <c r="J881" s="8" t="s">
        <v>734</v>
      </c>
      <c r="K881" s="5" t="s">
        <v>735</v>
      </c>
      <c r="L881" s="7" t="s">
        <v>736</v>
      </c>
      <c r="M881" s="9">
        <v>63790</v>
      </c>
      <c r="N881" s="5" t="s">
        <v>376</v>
      </c>
      <c r="O881" s="32">
        <v>43586.8996368866</v>
      </c>
      <c r="P881" s="33">
        <v>43588.0120597569</v>
      </c>
      <c r="Q881" s="28" t="s">
        <v>3320</v>
      </c>
      <c r="R881" s="29" t="s">
        <v>3321</v>
      </c>
      <c r="S881" s="28" t="s">
        <v>112</v>
      </c>
      <c r="T881" s="28" t="s">
        <v>38</v>
      </c>
      <c r="U881" s="5" t="s">
        <v>38</v>
      </c>
      <c r="V881" s="28" t="s">
        <v>737</v>
      </c>
      <c r="W881" s="7" t="s">
        <v>38</v>
      </c>
      <c r="X881" s="7" t="s">
        <v>38</v>
      </c>
      <c r="Y881" s="5" t="s">
        <v>38</v>
      </c>
      <c r="Z881" s="5" t="s">
        <v>38</v>
      </c>
      <c r="AA881" s="6" t="s">
        <v>38</v>
      </c>
      <c r="AB881" s="6" t="s">
        <v>38</v>
      </c>
      <c r="AC881" s="6" t="s">
        <v>38</v>
      </c>
      <c r="AD881" s="6" t="s">
        <v>38</v>
      </c>
      <c r="AE881" s="6" t="s">
        <v>38</v>
      </c>
    </row>
    <row r="882">
      <c r="A882" s="28" t="s">
        <v>3322</v>
      </c>
      <c r="B882" s="6" t="s">
        <v>3323</v>
      </c>
      <c r="C882" s="6" t="s">
        <v>372</v>
      </c>
      <c r="D882" s="7" t="s">
        <v>2206</v>
      </c>
      <c r="E882" s="28" t="s">
        <v>2207</v>
      </c>
      <c r="F882" s="5" t="s">
        <v>362</v>
      </c>
      <c r="G882" s="6" t="s">
        <v>363</v>
      </c>
      <c r="H882" s="6" t="s">
        <v>38</v>
      </c>
      <c r="I882" s="6" t="s">
        <v>38</v>
      </c>
      <c r="J882" s="8" t="s">
        <v>745</v>
      </c>
      <c r="K882" s="5" t="s">
        <v>746</v>
      </c>
      <c r="L882" s="7" t="s">
        <v>747</v>
      </c>
      <c r="M882" s="9">
        <v>62400</v>
      </c>
      <c r="N882" s="5" t="s">
        <v>376</v>
      </c>
      <c r="O882" s="32">
        <v>43586.9023277778</v>
      </c>
      <c r="P882" s="33">
        <v>43588.0120597569</v>
      </c>
      <c r="Q882" s="28" t="s">
        <v>3324</v>
      </c>
      <c r="R882" s="29" t="s">
        <v>3325</v>
      </c>
      <c r="S882" s="28" t="s">
        <v>112</v>
      </c>
      <c r="T882" s="28" t="s">
        <v>38</v>
      </c>
      <c r="U882" s="5" t="s">
        <v>38</v>
      </c>
      <c r="V882" s="28" t="s">
        <v>737</v>
      </c>
      <c r="W882" s="7" t="s">
        <v>38</v>
      </c>
      <c r="X882" s="7" t="s">
        <v>38</v>
      </c>
      <c r="Y882" s="5" t="s">
        <v>38</v>
      </c>
      <c r="Z882" s="5" t="s">
        <v>38</v>
      </c>
      <c r="AA882" s="6" t="s">
        <v>38</v>
      </c>
      <c r="AB882" s="6" t="s">
        <v>38</v>
      </c>
      <c r="AC882" s="6" t="s">
        <v>38</v>
      </c>
      <c r="AD882" s="6" t="s">
        <v>38</v>
      </c>
      <c r="AE882" s="6" t="s">
        <v>38</v>
      </c>
    </row>
    <row r="883">
      <c r="A883" s="28" t="s">
        <v>3326</v>
      </c>
      <c r="B883" s="6" t="s">
        <v>3327</v>
      </c>
      <c r="C883" s="6" t="s">
        <v>372</v>
      </c>
      <c r="D883" s="7" t="s">
        <v>2206</v>
      </c>
      <c r="E883" s="28" t="s">
        <v>2207</v>
      </c>
      <c r="F883" s="5" t="s">
        <v>362</v>
      </c>
      <c r="G883" s="6" t="s">
        <v>37</v>
      </c>
      <c r="H883" s="6" t="s">
        <v>38</v>
      </c>
      <c r="I883" s="6" t="s">
        <v>38</v>
      </c>
      <c r="J883" s="8" t="s">
        <v>745</v>
      </c>
      <c r="K883" s="5" t="s">
        <v>746</v>
      </c>
      <c r="L883" s="7" t="s">
        <v>747</v>
      </c>
      <c r="M883" s="9">
        <v>76530</v>
      </c>
      <c r="N883" s="5" t="s">
        <v>376</v>
      </c>
      <c r="O883" s="32">
        <v>43586.9039982986</v>
      </c>
      <c r="P883" s="33">
        <v>43588.0120597569</v>
      </c>
      <c r="Q883" s="28" t="s">
        <v>3328</v>
      </c>
      <c r="R883" s="29" t="s">
        <v>38</v>
      </c>
      <c r="S883" s="28" t="s">
        <v>112</v>
      </c>
      <c r="T883" s="28" t="s">
        <v>38</v>
      </c>
      <c r="U883" s="5" t="s">
        <v>38</v>
      </c>
      <c r="V883" s="28" t="s">
        <v>737</v>
      </c>
      <c r="W883" s="7" t="s">
        <v>38</v>
      </c>
      <c r="X883" s="7" t="s">
        <v>38</v>
      </c>
      <c r="Y883" s="5" t="s">
        <v>38</v>
      </c>
      <c r="Z883" s="5" t="s">
        <v>38</v>
      </c>
      <c r="AA883" s="6" t="s">
        <v>38</v>
      </c>
      <c r="AB883" s="6" t="s">
        <v>38</v>
      </c>
      <c r="AC883" s="6" t="s">
        <v>38</v>
      </c>
      <c r="AD883" s="6" t="s">
        <v>38</v>
      </c>
      <c r="AE883" s="6" t="s">
        <v>38</v>
      </c>
    </row>
    <row r="884">
      <c r="A884" s="28" t="s">
        <v>3329</v>
      </c>
      <c r="B884" s="6" t="s">
        <v>3330</v>
      </c>
      <c r="C884" s="6" t="s">
        <v>3331</v>
      </c>
      <c r="D884" s="7" t="s">
        <v>3332</v>
      </c>
      <c r="E884" s="28" t="s">
        <v>3333</v>
      </c>
      <c r="F884" s="5" t="s">
        <v>362</v>
      </c>
      <c r="G884" s="6" t="s">
        <v>363</v>
      </c>
      <c r="H884" s="6" t="s">
        <v>3334</v>
      </c>
      <c r="I884" s="6" t="s">
        <v>38</v>
      </c>
      <c r="J884" s="8" t="s">
        <v>750</v>
      </c>
      <c r="K884" s="5" t="s">
        <v>751</v>
      </c>
      <c r="L884" s="7" t="s">
        <v>752</v>
      </c>
      <c r="M884" s="9">
        <v>63930</v>
      </c>
      <c r="N884" s="5" t="s">
        <v>376</v>
      </c>
      <c r="O884" s="32">
        <v>43586.9176684375</v>
      </c>
      <c r="P884" s="33">
        <v>43587.8650720718</v>
      </c>
      <c r="Q884" s="28" t="s">
        <v>3335</v>
      </c>
      <c r="R884" s="29" t="s">
        <v>38</v>
      </c>
      <c r="S884" s="28" t="s">
        <v>112</v>
      </c>
      <c r="T884" s="28" t="s">
        <v>38</v>
      </c>
      <c r="U884" s="5" t="s">
        <v>38</v>
      </c>
      <c r="V884" s="30" t="s">
        <v>3336</v>
      </c>
      <c r="W884" s="7" t="s">
        <v>38</v>
      </c>
      <c r="X884" s="7" t="s">
        <v>38</v>
      </c>
      <c r="Y884" s="5" t="s">
        <v>38</v>
      </c>
      <c r="Z884" s="5" t="s">
        <v>38</v>
      </c>
      <c r="AA884" s="6" t="s">
        <v>38</v>
      </c>
      <c r="AB884" s="6" t="s">
        <v>38</v>
      </c>
      <c r="AC884" s="6" t="s">
        <v>38</v>
      </c>
      <c r="AD884" s="6" t="s">
        <v>38</v>
      </c>
      <c r="AE884" s="6" t="s">
        <v>38</v>
      </c>
    </row>
    <row r="885">
      <c r="A885" s="28" t="s">
        <v>3337</v>
      </c>
      <c r="B885" s="6" t="s">
        <v>3338</v>
      </c>
      <c r="C885" s="6" t="s">
        <v>3339</v>
      </c>
      <c r="D885" s="7" t="s">
        <v>3340</v>
      </c>
      <c r="E885" s="28" t="s">
        <v>3341</v>
      </c>
      <c r="F885" s="5" t="s">
        <v>362</v>
      </c>
      <c r="G885" s="6" t="s">
        <v>37</v>
      </c>
      <c r="H885" s="6" t="s">
        <v>38</v>
      </c>
      <c r="I885" s="6" t="s">
        <v>38</v>
      </c>
      <c r="J885" s="8" t="s">
        <v>545</v>
      </c>
      <c r="K885" s="5" t="s">
        <v>546</v>
      </c>
      <c r="L885" s="7" t="s">
        <v>547</v>
      </c>
      <c r="M885" s="9">
        <v>64300</v>
      </c>
      <c r="N885" s="5" t="s">
        <v>376</v>
      </c>
      <c r="O885" s="32">
        <v>43586.9182541667</v>
      </c>
      <c r="P885" s="33">
        <v>43588.113459375</v>
      </c>
      <c r="Q885" s="28" t="s">
        <v>3342</v>
      </c>
      <c r="R885" s="29" t="s">
        <v>3343</v>
      </c>
      <c r="S885" s="28" t="s">
        <v>112</v>
      </c>
      <c r="T885" s="28" t="s">
        <v>38</v>
      </c>
      <c r="U885" s="5" t="s">
        <v>38</v>
      </c>
      <c r="V885" s="28" t="s">
        <v>146</v>
      </c>
      <c r="W885" s="7" t="s">
        <v>38</v>
      </c>
      <c r="X885" s="7" t="s">
        <v>38</v>
      </c>
      <c r="Y885" s="5" t="s">
        <v>38</v>
      </c>
      <c r="Z885" s="5" t="s">
        <v>38</v>
      </c>
      <c r="AA885" s="6" t="s">
        <v>38</v>
      </c>
      <c r="AB885" s="6" t="s">
        <v>38</v>
      </c>
      <c r="AC885" s="6" t="s">
        <v>38</v>
      </c>
      <c r="AD885" s="6" t="s">
        <v>38</v>
      </c>
      <c r="AE885" s="6" t="s">
        <v>38</v>
      </c>
    </row>
    <row r="886">
      <c r="A886" s="28" t="s">
        <v>3344</v>
      </c>
      <c r="B886" s="6" t="s">
        <v>3345</v>
      </c>
      <c r="C886" s="6" t="s">
        <v>3339</v>
      </c>
      <c r="D886" s="7" t="s">
        <v>3340</v>
      </c>
      <c r="E886" s="28" t="s">
        <v>3341</v>
      </c>
      <c r="F886" s="5" t="s">
        <v>362</v>
      </c>
      <c r="G886" s="6" t="s">
        <v>37</v>
      </c>
      <c r="H886" s="6" t="s">
        <v>38</v>
      </c>
      <c r="I886" s="6" t="s">
        <v>38</v>
      </c>
      <c r="J886" s="8" t="s">
        <v>458</v>
      </c>
      <c r="K886" s="5" t="s">
        <v>459</v>
      </c>
      <c r="L886" s="7" t="s">
        <v>460</v>
      </c>
      <c r="M886" s="9">
        <v>63840</v>
      </c>
      <c r="N886" s="5" t="s">
        <v>376</v>
      </c>
      <c r="O886" s="32">
        <v>43586.9182543634</v>
      </c>
      <c r="P886" s="33">
        <v>43588.113459375</v>
      </c>
      <c r="Q886" s="28" t="s">
        <v>38</v>
      </c>
      <c r="R886" s="29" t="s">
        <v>38</v>
      </c>
      <c r="S886" s="28" t="s">
        <v>112</v>
      </c>
      <c r="T886" s="28" t="s">
        <v>38</v>
      </c>
      <c r="U886" s="5" t="s">
        <v>38</v>
      </c>
      <c r="V886" s="28" t="s">
        <v>146</v>
      </c>
      <c r="W886" s="7" t="s">
        <v>38</v>
      </c>
      <c r="X886" s="7" t="s">
        <v>38</v>
      </c>
      <c r="Y886" s="5" t="s">
        <v>38</v>
      </c>
      <c r="Z886" s="5" t="s">
        <v>38</v>
      </c>
      <c r="AA886" s="6" t="s">
        <v>38</v>
      </c>
      <c r="AB886" s="6" t="s">
        <v>38</v>
      </c>
      <c r="AC886" s="6" t="s">
        <v>38</v>
      </c>
      <c r="AD886" s="6" t="s">
        <v>38</v>
      </c>
      <c r="AE886" s="6" t="s">
        <v>38</v>
      </c>
    </row>
    <row r="887">
      <c r="A887" s="28" t="s">
        <v>3346</v>
      </c>
      <c r="B887" s="6" t="s">
        <v>3347</v>
      </c>
      <c r="C887" s="6" t="s">
        <v>3339</v>
      </c>
      <c r="D887" s="7" t="s">
        <v>3340</v>
      </c>
      <c r="E887" s="28" t="s">
        <v>3341</v>
      </c>
      <c r="F887" s="5" t="s">
        <v>362</v>
      </c>
      <c r="G887" s="6" t="s">
        <v>37</v>
      </c>
      <c r="H887" s="6" t="s">
        <v>38</v>
      </c>
      <c r="I887" s="6" t="s">
        <v>38</v>
      </c>
      <c r="J887" s="8" t="s">
        <v>545</v>
      </c>
      <c r="K887" s="5" t="s">
        <v>546</v>
      </c>
      <c r="L887" s="7" t="s">
        <v>547</v>
      </c>
      <c r="M887" s="9">
        <v>64880</v>
      </c>
      <c r="N887" s="5" t="s">
        <v>62</v>
      </c>
      <c r="O887" s="32">
        <v>43586.9182545139</v>
      </c>
      <c r="P887" s="33">
        <v>43588.113459375</v>
      </c>
      <c r="Q887" s="28" t="s">
        <v>38</v>
      </c>
      <c r="R887" s="29" t="s">
        <v>38</v>
      </c>
      <c r="S887" s="28" t="s">
        <v>112</v>
      </c>
      <c r="T887" s="28" t="s">
        <v>38</v>
      </c>
      <c r="U887" s="5" t="s">
        <v>38</v>
      </c>
      <c r="V887" s="28" t="s">
        <v>146</v>
      </c>
      <c r="W887" s="7" t="s">
        <v>38</v>
      </c>
      <c r="X887" s="7" t="s">
        <v>38</v>
      </c>
      <c r="Y887" s="5" t="s">
        <v>38</v>
      </c>
      <c r="Z887" s="5" t="s">
        <v>38</v>
      </c>
      <c r="AA887" s="6" t="s">
        <v>38</v>
      </c>
      <c r="AB887" s="6" t="s">
        <v>38</v>
      </c>
      <c r="AC887" s="6" t="s">
        <v>38</v>
      </c>
      <c r="AD887" s="6" t="s">
        <v>38</v>
      </c>
      <c r="AE887" s="6" t="s">
        <v>38</v>
      </c>
    </row>
    <row r="888">
      <c r="A888" s="28" t="s">
        <v>3348</v>
      </c>
      <c r="B888" s="6" t="s">
        <v>3349</v>
      </c>
      <c r="C888" s="6" t="s">
        <v>3339</v>
      </c>
      <c r="D888" s="7" t="s">
        <v>3340</v>
      </c>
      <c r="E888" s="28" t="s">
        <v>3341</v>
      </c>
      <c r="F888" s="5" t="s">
        <v>362</v>
      </c>
      <c r="G888" s="6" t="s">
        <v>37</v>
      </c>
      <c r="H888" s="6" t="s">
        <v>38</v>
      </c>
      <c r="I888" s="6" t="s">
        <v>38</v>
      </c>
      <c r="J888" s="8" t="s">
        <v>473</v>
      </c>
      <c r="K888" s="5" t="s">
        <v>474</v>
      </c>
      <c r="L888" s="7" t="s">
        <v>475</v>
      </c>
      <c r="M888" s="9">
        <v>63860</v>
      </c>
      <c r="N888" s="5" t="s">
        <v>376</v>
      </c>
      <c r="O888" s="32">
        <v>43586.9182545139</v>
      </c>
      <c r="P888" s="33">
        <v>43588.1134597569</v>
      </c>
      <c r="Q888" s="28" t="s">
        <v>38</v>
      </c>
      <c r="R888" s="29" t="s">
        <v>38</v>
      </c>
      <c r="S888" s="28" t="s">
        <v>112</v>
      </c>
      <c r="T888" s="28" t="s">
        <v>38</v>
      </c>
      <c r="U888" s="5" t="s">
        <v>38</v>
      </c>
      <c r="V888" s="28" t="s">
        <v>146</v>
      </c>
      <c r="W888" s="7" t="s">
        <v>38</v>
      </c>
      <c r="X888" s="7" t="s">
        <v>38</v>
      </c>
      <c r="Y888" s="5" t="s">
        <v>38</v>
      </c>
      <c r="Z888" s="5" t="s">
        <v>38</v>
      </c>
      <c r="AA888" s="6" t="s">
        <v>38</v>
      </c>
      <c r="AB888" s="6" t="s">
        <v>38</v>
      </c>
      <c r="AC888" s="6" t="s">
        <v>38</v>
      </c>
      <c r="AD888" s="6" t="s">
        <v>38</v>
      </c>
      <c r="AE888" s="6" t="s">
        <v>38</v>
      </c>
    </row>
    <row r="889">
      <c r="A889" s="28" t="s">
        <v>3350</v>
      </c>
      <c r="B889" s="6" t="s">
        <v>3351</v>
      </c>
      <c r="C889" s="6" t="s">
        <v>3339</v>
      </c>
      <c r="D889" s="7" t="s">
        <v>3340</v>
      </c>
      <c r="E889" s="28" t="s">
        <v>3341</v>
      </c>
      <c r="F889" s="5" t="s">
        <v>362</v>
      </c>
      <c r="G889" s="6" t="s">
        <v>37</v>
      </c>
      <c r="H889" s="6" t="s">
        <v>38</v>
      </c>
      <c r="I889" s="6" t="s">
        <v>38</v>
      </c>
      <c r="J889" s="8" t="s">
        <v>463</v>
      </c>
      <c r="K889" s="5" t="s">
        <v>464</v>
      </c>
      <c r="L889" s="7" t="s">
        <v>465</v>
      </c>
      <c r="M889" s="9">
        <v>63870</v>
      </c>
      <c r="N889" s="5" t="s">
        <v>376</v>
      </c>
      <c r="O889" s="32">
        <v>43586.9182547106</v>
      </c>
      <c r="P889" s="33">
        <v>43588.1134597569</v>
      </c>
      <c r="Q889" s="28" t="s">
        <v>38</v>
      </c>
      <c r="R889" s="29" t="s">
        <v>38</v>
      </c>
      <c r="S889" s="28" t="s">
        <v>112</v>
      </c>
      <c r="T889" s="28" t="s">
        <v>38</v>
      </c>
      <c r="U889" s="5" t="s">
        <v>38</v>
      </c>
      <c r="V889" s="28" t="s">
        <v>146</v>
      </c>
      <c r="W889" s="7" t="s">
        <v>38</v>
      </c>
      <c r="X889" s="7" t="s">
        <v>38</v>
      </c>
      <c r="Y889" s="5" t="s">
        <v>38</v>
      </c>
      <c r="Z889" s="5" t="s">
        <v>38</v>
      </c>
      <c r="AA889" s="6" t="s">
        <v>38</v>
      </c>
      <c r="AB889" s="6" t="s">
        <v>38</v>
      </c>
      <c r="AC889" s="6" t="s">
        <v>38</v>
      </c>
      <c r="AD889" s="6" t="s">
        <v>38</v>
      </c>
      <c r="AE889" s="6" t="s">
        <v>38</v>
      </c>
    </row>
    <row r="890">
      <c r="A890" s="28" t="s">
        <v>3352</v>
      </c>
      <c r="B890" s="6" t="s">
        <v>3353</v>
      </c>
      <c r="C890" s="6" t="s">
        <v>3339</v>
      </c>
      <c r="D890" s="7" t="s">
        <v>3340</v>
      </c>
      <c r="E890" s="28" t="s">
        <v>3341</v>
      </c>
      <c r="F890" s="5" t="s">
        <v>362</v>
      </c>
      <c r="G890" s="6" t="s">
        <v>37</v>
      </c>
      <c r="H890" s="6" t="s">
        <v>38</v>
      </c>
      <c r="I890" s="6" t="s">
        <v>38</v>
      </c>
      <c r="J890" s="8" t="s">
        <v>488</v>
      </c>
      <c r="K890" s="5" t="s">
        <v>489</v>
      </c>
      <c r="L890" s="7" t="s">
        <v>490</v>
      </c>
      <c r="M890" s="9">
        <v>65410</v>
      </c>
      <c r="N890" s="5" t="s">
        <v>376</v>
      </c>
      <c r="O890" s="32">
        <v>43586.9182547106</v>
      </c>
      <c r="P890" s="33">
        <v>43588.113459919</v>
      </c>
      <c r="Q890" s="28" t="s">
        <v>38</v>
      </c>
      <c r="R890" s="29" t="s">
        <v>38</v>
      </c>
      <c r="S890" s="28" t="s">
        <v>112</v>
      </c>
      <c r="T890" s="28" t="s">
        <v>38</v>
      </c>
      <c r="U890" s="5" t="s">
        <v>38</v>
      </c>
      <c r="V890" s="28" t="s">
        <v>146</v>
      </c>
      <c r="W890" s="7" t="s">
        <v>38</v>
      </c>
      <c r="X890" s="7" t="s">
        <v>38</v>
      </c>
      <c r="Y890" s="5" t="s">
        <v>38</v>
      </c>
      <c r="Z890" s="5" t="s">
        <v>38</v>
      </c>
      <c r="AA890" s="6" t="s">
        <v>38</v>
      </c>
      <c r="AB890" s="6" t="s">
        <v>38</v>
      </c>
      <c r="AC890" s="6" t="s">
        <v>38</v>
      </c>
      <c r="AD890" s="6" t="s">
        <v>38</v>
      </c>
      <c r="AE890" s="6" t="s">
        <v>38</v>
      </c>
    </row>
    <row r="891">
      <c r="A891" s="28" t="s">
        <v>3354</v>
      </c>
      <c r="B891" s="6" t="s">
        <v>3355</v>
      </c>
      <c r="C891" s="6" t="s">
        <v>3339</v>
      </c>
      <c r="D891" s="7" t="s">
        <v>3340</v>
      </c>
      <c r="E891" s="28" t="s">
        <v>3341</v>
      </c>
      <c r="F891" s="5" t="s">
        <v>362</v>
      </c>
      <c r="G891" s="6" t="s">
        <v>37</v>
      </c>
      <c r="H891" s="6" t="s">
        <v>38</v>
      </c>
      <c r="I891" s="6" t="s">
        <v>38</v>
      </c>
      <c r="J891" s="8" t="s">
        <v>506</v>
      </c>
      <c r="K891" s="5" t="s">
        <v>507</v>
      </c>
      <c r="L891" s="7" t="s">
        <v>508</v>
      </c>
      <c r="M891" s="9">
        <v>63890</v>
      </c>
      <c r="N891" s="5" t="s">
        <v>376</v>
      </c>
      <c r="O891" s="32">
        <v>43586.9182548611</v>
      </c>
      <c r="P891" s="33">
        <v>43588.113459919</v>
      </c>
      <c r="Q891" s="28" t="s">
        <v>38</v>
      </c>
      <c r="R891" s="29" t="s">
        <v>38</v>
      </c>
      <c r="S891" s="28" t="s">
        <v>112</v>
      </c>
      <c r="T891" s="28" t="s">
        <v>38</v>
      </c>
      <c r="U891" s="5" t="s">
        <v>38</v>
      </c>
      <c r="V891" s="28" t="s">
        <v>146</v>
      </c>
      <c r="W891" s="7" t="s">
        <v>38</v>
      </c>
      <c r="X891" s="7" t="s">
        <v>38</v>
      </c>
      <c r="Y891" s="5" t="s">
        <v>38</v>
      </c>
      <c r="Z891" s="5" t="s">
        <v>38</v>
      </c>
      <c r="AA891" s="6" t="s">
        <v>38</v>
      </c>
      <c r="AB891" s="6" t="s">
        <v>38</v>
      </c>
      <c r="AC891" s="6" t="s">
        <v>38</v>
      </c>
      <c r="AD891" s="6" t="s">
        <v>38</v>
      </c>
      <c r="AE891" s="6" t="s">
        <v>38</v>
      </c>
    </row>
    <row r="892">
      <c r="A892" s="28" t="s">
        <v>3356</v>
      </c>
      <c r="B892" s="6" t="s">
        <v>3357</v>
      </c>
      <c r="C892" s="6" t="s">
        <v>3339</v>
      </c>
      <c r="D892" s="7" t="s">
        <v>3340</v>
      </c>
      <c r="E892" s="28" t="s">
        <v>3341</v>
      </c>
      <c r="F892" s="5" t="s">
        <v>421</v>
      </c>
      <c r="G892" s="6" t="s">
        <v>37</v>
      </c>
      <c r="H892" s="6" t="s">
        <v>38</v>
      </c>
      <c r="I892" s="6" t="s">
        <v>38</v>
      </c>
      <c r="J892" s="8" t="s">
        <v>463</v>
      </c>
      <c r="K892" s="5" t="s">
        <v>464</v>
      </c>
      <c r="L892" s="7" t="s">
        <v>465</v>
      </c>
      <c r="M892" s="9">
        <v>63900</v>
      </c>
      <c r="N892" s="5" t="s">
        <v>376</v>
      </c>
      <c r="O892" s="32">
        <v>43586.9182548611</v>
      </c>
      <c r="P892" s="33">
        <v>43588.113459919</v>
      </c>
      <c r="Q892" s="28" t="s">
        <v>38</v>
      </c>
      <c r="R892" s="29" t="s">
        <v>38</v>
      </c>
      <c r="S892" s="28" t="s">
        <v>112</v>
      </c>
      <c r="T892" s="28" t="s">
        <v>38</v>
      </c>
      <c r="U892" s="5" t="s">
        <v>38</v>
      </c>
      <c r="V892" s="28" t="s">
        <v>146</v>
      </c>
      <c r="W892" s="7" t="s">
        <v>38</v>
      </c>
      <c r="X892" s="7" t="s">
        <v>38</v>
      </c>
      <c r="Y892" s="5" t="s">
        <v>38</v>
      </c>
      <c r="Z892" s="5" t="s">
        <v>38</v>
      </c>
      <c r="AA892" s="6" t="s">
        <v>38</v>
      </c>
      <c r="AB892" s="6" t="s">
        <v>79</v>
      </c>
      <c r="AC892" s="6" t="s">
        <v>148</v>
      </c>
      <c r="AD892" s="6" t="s">
        <v>38</v>
      </c>
      <c r="AE892" s="6" t="s">
        <v>38</v>
      </c>
    </row>
    <row r="893">
      <c r="A893" s="28" t="s">
        <v>3358</v>
      </c>
      <c r="B893" s="6" t="s">
        <v>3359</v>
      </c>
      <c r="C893" s="6" t="s">
        <v>3339</v>
      </c>
      <c r="D893" s="7" t="s">
        <v>3340</v>
      </c>
      <c r="E893" s="28" t="s">
        <v>3341</v>
      </c>
      <c r="F893" s="5" t="s">
        <v>362</v>
      </c>
      <c r="G893" s="6" t="s">
        <v>37</v>
      </c>
      <c r="H893" s="6" t="s">
        <v>38</v>
      </c>
      <c r="I893" s="6" t="s">
        <v>38</v>
      </c>
      <c r="J893" s="8" t="s">
        <v>394</v>
      </c>
      <c r="K893" s="5" t="s">
        <v>395</v>
      </c>
      <c r="L893" s="7" t="s">
        <v>396</v>
      </c>
      <c r="M893" s="9">
        <v>63910</v>
      </c>
      <c r="N893" s="5" t="s">
        <v>376</v>
      </c>
      <c r="O893" s="32">
        <v>43586.9182550579</v>
      </c>
      <c r="P893" s="33">
        <v>43588.1134603009</v>
      </c>
      <c r="Q893" s="28" t="s">
        <v>38</v>
      </c>
      <c r="R893" s="29" t="s">
        <v>38</v>
      </c>
      <c r="S893" s="28" t="s">
        <v>112</v>
      </c>
      <c r="T893" s="28" t="s">
        <v>38</v>
      </c>
      <c r="U893" s="5" t="s">
        <v>38</v>
      </c>
      <c r="V893" s="28" t="s">
        <v>369</v>
      </c>
      <c r="W893" s="7" t="s">
        <v>38</v>
      </c>
      <c r="X893" s="7" t="s">
        <v>38</v>
      </c>
      <c r="Y893" s="5" t="s">
        <v>38</v>
      </c>
      <c r="Z893" s="5" t="s">
        <v>38</v>
      </c>
      <c r="AA893" s="6" t="s">
        <v>38</v>
      </c>
      <c r="AB893" s="6" t="s">
        <v>38</v>
      </c>
      <c r="AC893" s="6" t="s">
        <v>38</v>
      </c>
      <c r="AD893" s="6" t="s">
        <v>38</v>
      </c>
      <c r="AE893" s="6" t="s">
        <v>38</v>
      </c>
    </row>
    <row r="894">
      <c r="A894" s="28" t="s">
        <v>3360</v>
      </c>
      <c r="B894" s="6" t="s">
        <v>3361</v>
      </c>
      <c r="C894" s="6" t="s">
        <v>3339</v>
      </c>
      <c r="D894" s="7" t="s">
        <v>3340</v>
      </c>
      <c r="E894" s="28" t="s">
        <v>3341</v>
      </c>
      <c r="F894" s="5" t="s">
        <v>362</v>
      </c>
      <c r="G894" s="6" t="s">
        <v>37</v>
      </c>
      <c r="H894" s="6" t="s">
        <v>38</v>
      </c>
      <c r="I894" s="6" t="s">
        <v>38</v>
      </c>
      <c r="J894" s="8" t="s">
        <v>3362</v>
      </c>
      <c r="K894" s="5" t="s">
        <v>3363</v>
      </c>
      <c r="L894" s="7" t="s">
        <v>3364</v>
      </c>
      <c r="M894" s="9">
        <v>72780</v>
      </c>
      <c r="N894" s="5" t="s">
        <v>376</v>
      </c>
      <c r="O894" s="32">
        <v>43586.9182552431</v>
      </c>
      <c r="P894" s="33">
        <v>43588.1134603009</v>
      </c>
      <c r="Q894" s="28" t="s">
        <v>3365</v>
      </c>
      <c r="R894" s="29" t="s">
        <v>3366</v>
      </c>
      <c r="S894" s="28" t="s">
        <v>112</v>
      </c>
      <c r="T894" s="28" t="s">
        <v>38</v>
      </c>
      <c r="U894" s="5" t="s">
        <v>38</v>
      </c>
      <c r="V894" s="28" t="s">
        <v>737</v>
      </c>
      <c r="W894" s="7" t="s">
        <v>38</v>
      </c>
      <c r="X894" s="7" t="s">
        <v>38</v>
      </c>
      <c r="Y894" s="5" t="s">
        <v>38</v>
      </c>
      <c r="Z894" s="5" t="s">
        <v>38</v>
      </c>
      <c r="AA894" s="6" t="s">
        <v>38</v>
      </c>
      <c r="AB894" s="6" t="s">
        <v>38</v>
      </c>
      <c r="AC894" s="6" t="s">
        <v>38</v>
      </c>
      <c r="AD894" s="6" t="s">
        <v>38</v>
      </c>
      <c r="AE894" s="6" t="s">
        <v>38</v>
      </c>
    </row>
    <row r="895">
      <c r="A895" s="28" t="s">
        <v>3367</v>
      </c>
      <c r="B895" s="6" t="s">
        <v>3368</v>
      </c>
      <c r="C895" s="6" t="s">
        <v>3339</v>
      </c>
      <c r="D895" s="7" t="s">
        <v>3340</v>
      </c>
      <c r="E895" s="28" t="s">
        <v>3341</v>
      </c>
      <c r="F895" s="5" t="s">
        <v>362</v>
      </c>
      <c r="G895" s="6" t="s">
        <v>37</v>
      </c>
      <c r="H895" s="6" t="s">
        <v>38</v>
      </c>
      <c r="I895" s="6" t="s">
        <v>38</v>
      </c>
      <c r="J895" s="8" t="s">
        <v>750</v>
      </c>
      <c r="K895" s="5" t="s">
        <v>751</v>
      </c>
      <c r="L895" s="7" t="s">
        <v>752</v>
      </c>
      <c r="M895" s="9">
        <v>63960</v>
      </c>
      <c r="N895" s="5" t="s">
        <v>376</v>
      </c>
      <c r="O895" s="32">
        <v>43586.9182552431</v>
      </c>
      <c r="P895" s="33">
        <v>43588.1134603009</v>
      </c>
      <c r="Q895" s="28" t="s">
        <v>38</v>
      </c>
      <c r="R895" s="29" t="s">
        <v>38</v>
      </c>
      <c r="S895" s="28" t="s">
        <v>112</v>
      </c>
      <c r="T895" s="28" t="s">
        <v>38</v>
      </c>
      <c r="U895" s="5" t="s">
        <v>38</v>
      </c>
      <c r="V895" s="28" t="s">
        <v>737</v>
      </c>
      <c r="W895" s="7" t="s">
        <v>38</v>
      </c>
      <c r="X895" s="7" t="s">
        <v>38</v>
      </c>
      <c r="Y895" s="5" t="s">
        <v>38</v>
      </c>
      <c r="Z895" s="5" t="s">
        <v>38</v>
      </c>
      <c r="AA895" s="6" t="s">
        <v>38</v>
      </c>
      <c r="AB895" s="6" t="s">
        <v>38</v>
      </c>
      <c r="AC895" s="6" t="s">
        <v>38</v>
      </c>
      <c r="AD895" s="6" t="s">
        <v>38</v>
      </c>
      <c r="AE895" s="6" t="s">
        <v>38</v>
      </c>
    </row>
    <row r="896">
      <c r="A896" s="28" t="s">
        <v>3369</v>
      </c>
      <c r="B896" s="6" t="s">
        <v>3370</v>
      </c>
      <c r="C896" s="6" t="s">
        <v>3339</v>
      </c>
      <c r="D896" s="7" t="s">
        <v>3340</v>
      </c>
      <c r="E896" s="28" t="s">
        <v>3341</v>
      </c>
      <c r="F896" s="5" t="s">
        <v>362</v>
      </c>
      <c r="G896" s="6" t="s">
        <v>37</v>
      </c>
      <c r="H896" s="6" t="s">
        <v>38</v>
      </c>
      <c r="I896" s="6" t="s">
        <v>38</v>
      </c>
      <c r="J896" s="8" t="s">
        <v>755</v>
      </c>
      <c r="K896" s="5" t="s">
        <v>756</v>
      </c>
      <c r="L896" s="7" t="s">
        <v>757</v>
      </c>
      <c r="M896" s="9">
        <v>64820</v>
      </c>
      <c r="N896" s="5" t="s">
        <v>376</v>
      </c>
      <c r="O896" s="32">
        <v>43586.9182554051</v>
      </c>
      <c r="P896" s="33">
        <v>43588.1134604514</v>
      </c>
      <c r="Q896" s="28" t="s">
        <v>38</v>
      </c>
      <c r="R896" s="29" t="s">
        <v>38</v>
      </c>
      <c r="S896" s="28" t="s">
        <v>112</v>
      </c>
      <c r="T896" s="28" t="s">
        <v>38</v>
      </c>
      <c r="U896" s="5" t="s">
        <v>38</v>
      </c>
      <c r="V896" s="28" t="s">
        <v>136</v>
      </c>
      <c r="W896" s="7" t="s">
        <v>38</v>
      </c>
      <c r="X896" s="7" t="s">
        <v>38</v>
      </c>
      <c r="Y896" s="5" t="s">
        <v>38</v>
      </c>
      <c r="Z896" s="5" t="s">
        <v>38</v>
      </c>
      <c r="AA896" s="6" t="s">
        <v>38</v>
      </c>
      <c r="AB896" s="6" t="s">
        <v>38</v>
      </c>
      <c r="AC896" s="6" t="s">
        <v>38</v>
      </c>
      <c r="AD896" s="6" t="s">
        <v>38</v>
      </c>
      <c r="AE896" s="6" t="s">
        <v>38</v>
      </c>
    </row>
    <row r="897">
      <c r="A897" s="28" t="s">
        <v>3371</v>
      </c>
      <c r="B897" s="6" t="s">
        <v>3372</v>
      </c>
      <c r="C897" s="6" t="s">
        <v>3339</v>
      </c>
      <c r="D897" s="7" t="s">
        <v>3340</v>
      </c>
      <c r="E897" s="28" t="s">
        <v>3341</v>
      </c>
      <c r="F897" s="5" t="s">
        <v>362</v>
      </c>
      <c r="G897" s="6" t="s">
        <v>37</v>
      </c>
      <c r="H897" s="6" t="s">
        <v>38</v>
      </c>
      <c r="I897" s="6" t="s">
        <v>38</v>
      </c>
      <c r="J897" s="8" t="s">
        <v>755</v>
      </c>
      <c r="K897" s="5" t="s">
        <v>756</v>
      </c>
      <c r="L897" s="7" t="s">
        <v>757</v>
      </c>
      <c r="M897" s="9">
        <v>65610</v>
      </c>
      <c r="N897" s="5" t="s">
        <v>376</v>
      </c>
      <c r="O897" s="32">
        <v>43586.9182555903</v>
      </c>
      <c r="P897" s="33">
        <v>43588.1134604514</v>
      </c>
      <c r="Q897" s="28" t="s">
        <v>38</v>
      </c>
      <c r="R897" s="29" t="s">
        <v>38</v>
      </c>
      <c r="S897" s="28" t="s">
        <v>112</v>
      </c>
      <c r="T897" s="28" t="s">
        <v>38</v>
      </c>
      <c r="U897" s="5" t="s">
        <v>38</v>
      </c>
      <c r="V897" s="28" t="s">
        <v>136</v>
      </c>
      <c r="W897" s="7" t="s">
        <v>38</v>
      </c>
      <c r="X897" s="7" t="s">
        <v>38</v>
      </c>
      <c r="Y897" s="5" t="s">
        <v>38</v>
      </c>
      <c r="Z897" s="5" t="s">
        <v>38</v>
      </c>
      <c r="AA897" s="6" t="s">
        <v>38</v>
      </c>
      <c r="AB897" s="6" t="s">
        <v>38</v>
      </c>
      <c r="AC897" s="6" t="s">
        <v>38</v>
      </c>
      <c r="AD897" s="6" t="s">
        <v>38</v>
      </c>
      <c r="AE897" s="6" t="s">
        <v>38</v>
      </c>
    </row>
    <row r="898">
      <c r="A898" s="28" t="s">
        <v>3373</v>
      </c>
      <c r="B898" s="6" t="s">
        <v>3374</v>
      </c>
      <c r="C898" s="6" t="s">
        <v>3339</v>
      </c>
      <c r="D898" s="7" t="s">
        <v>3340</v>
      </c>
      <c r="E898" s="28" t="s">
        <v>3341</v>
      </c>
      <c r="F898" s="5" t="s">
        <v>362</v>
      </c>
      <c r="G898" s="6" t="s">
        <v>37</v>
      </c>
      <c r="H898" s="6" t="s">
        <v>38</v>
      </c>
      <c r="I898" s="6" t="s">
        <v>38</v>
      </c>
      <c r="J898" s="8" t="s">
        <v>750</v>
      </c>
      <c r="K898" s="5" t="s">
        <v>751</v>
      </c>
      <c r="L898" s="7" t="s">
        <v>752</v>
      </c>
      <c r="M898" s="9">
        <v>63990</v>
      </c>
      <c r="N898" s="5" t="s">
        <v>376</v>
      </c>
      <c r="O898" s="32">
        <v>43586.9182555903</v>
      </c>
      <c r="P898" s="33">
        <v>43588.1134604514</v>
      </c>
      <c r="Q898" s="28" t="s">
        <v>38</v>
      </c>
      <c r="R898" s="29" t="s">
        <v>38</v>
      </c>
      <c r="S898" s="28" t="s">
        <v>112</v>
      </c>
      <c r="T898" s="28" t="s">
        <v>38</v>
      </c>
      <c r="U898" s="5" t="s">
        <v>38</v>
      </c>
      <c r="V898" s="28" t="s">
        <v>737</v>
      </c>
      <c r="W898" s="7" t="s">
        <v>38</v>
      </c>
      <c r="X898" s="7" t="s">
        <v>38</v>
      </c>
      <c r="Y898" s="5" t="s">
        <v>38</v>
      </c>
      <c r="Z898" s="5" t="s">
        <v>38</v>
      </c>
      <c r="AA898" s="6" t="s">
        <v>38</v>
      </c>
      <c r="AB898" s="6" t="s">
        <v>38</v>
      </c>
      <c r="AC898" s="6" t="s">
        <v>38</v>
      </c>
      <c r="AD898" s="6" t="s">
        <v>38</v>
      </c>
      <c r="AE898" s="6" t="s">
        <v>38</v>
      </c>
    </row>
    <row r="899">
      <c r="A899" s="28" t="s">
        <v>3375</v>
      </c>
      <c r="B899" s="6" t="s">
        <v>3376</v>
      </c>
      <c r="C899" s="6" t="s">
        <v>1636</v>
      </c>
      <c r="D899" s="7" t="s">
        <v>3377</v>
      </c>
      <c r="E899" s="28" t="s">
        <v>3378</v>
      </c>
      <c r="F899" s="5" t="s">
        <v>362</v>
      </c>
      <c r="G899" s="6" t="s">
        <v>38</v>
      </c>
      <c r="H899" s="6" t="s">
        <v>38</v>
      </c>
      <c r="I899" s="6" t="s">
        <v>38</v>
      </c>
      <c r="J899" s="8" t="s">
        <v>1505</v>
      </c>
      <c r="K899" s="5" t="s">
        <v>1506</v>
      </c>
      <c r="L899" s="7" t="s">
        <v>1507</v>
      </c>
      <c r="M899" s="9">
        <v>63970</v>
      </c>
      <c r="N899" s="5" t="s">
        <v>376</v>
      </c>
      <c r="O899" s="32">
        <v>43586.9183547107</v>
      </c>
      <c r="P899" s="33">
        <v>43587.9199197917</v>
      </c>
      <c r="Q899" s="28" t="s">
        <v>3379</v>
      </c>
      <c r="R899" s="29" t="s">
        <v>38</v>
      </c>
      <c r="S899" s="28" t="s">
        <v>112</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3380</v>
      </c>
      <c r="B900" s="6" t="s">
        <v>3381</v>
      </c>
      <c r="C900" s="6" t="s">
        <v>1636</v>
      </c>
      <c r="D900" s="7" t="s">
        <v>3377</v>
      </c>
      <c r="E900" s="28" t="s">
        <v>3378</v>
      </c>
      <c r="F900" s="5" t="s">
        <v>362</v>
      </c>
      <c r="G900" s="6" t="s">
        <v>38</v>
      </c>
      <c r="H900" s="6" t="s">
        <v>38</v>
      </c>
      <c r="I900" s="6" t="s">
        <v>38</v>
      </c>
      <c r="J900" s="8" t="s">
        <v>1505</v>
      </c>
      <c r="K900" s="5" t="s">
        <v>1506</v>
      </c>
      <c r="L900" s="7" t="s">
        <v>1507</v>
      </c>
      <c r="M900" s="9">
        <v>63980</v>
      </c>
      <c r="N900" s="5" t="s">
        <v>376</v>
      </c>
      <c r="O900" s="32">
        <v>43586.9195496528</v>
      </c>
      <c r="P900" s="33">
        <v>43587.9199199421</v>
      </c>
      <c r="Q900" s="28" t="s">
        <v>3382</v>
      </c>
      <c r="R900" s="29" t="s">
        <v>3383</v>
      </c>
      <c r="S900" s="28" t="s">
        <v>112</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3384</v>
      </c>
      <c r="B901" s="6" t="s">
        <v>3385</v>
      </c>
      <c r="C901" s="6" t="s">
        <v>3331</v>
      </c>
      <c r="D901" s="7" t="s">
        <v>3332</v>
      </c>
      <c r="E901" s="28" t="s">
        <v>3333</v>
      </c>
      <c r="F901" s="5" t="s">
        <v>421</v>
      </c>
      <c r="G901" s="6" t="s">
        <v>37</v>
      </c>
      <c r="H901" s="6" t="s">
        <v>3386</v>
      </c>
      <c r="I901" s="6" t="s">
        <v>38</v>
      </c>
      <c r="J901" s="8" t="s">
        <v>750</v>
      </c>
      <c r="K901" s="5" t="s">
        <v>751</v>
      </c>
      <c r="L901" s="7" t="s">
        <v>752</v>
      </c>
      <c r="M901" s="9">
        <v>64000</v>
      </c>
      <c r="N901" s="5" t="s">
        <v>376</v>
      </c>
      <c r="O901" s="32">
        <v>43586.9212378819</v>
      </c>
      <c r="P901" s="33">
        <v>43587.8650720718</v>
      </c>
      <c r="Q901" s="28" t="s">
        <v>38</v>
      </c>
      <c r="R901" s="29" t="s">
        <v>38</v>
      </c>
      <c r="S901" s="28" t="s">
        <v>112</v>
      </c>
      <c r="T901" s="28" t="s">
        <v>38</v>
      </c>
      <c r="U901" s="5" t="s">
        <v>38</v>
      </c>
      <c r="V901" s="30" t="s">
        <v>3387</v>
      </c>
      <c r="W901" s="7" t="s">
        <v>38</v>
      </c>
      <c r="X901" s="7" t="s">
        <v>38</v>
      </c>
      <c r="Y901" s="5" t="s">
        <v>38</v>
      </c>
      <c r="Z901" s="5" t="s">
        <v>38</v>
      </c>
      <c r="AA901" s="6" t="s">
        <v>38</v>
      </c>
      <c r="AB901" s="6" t="s">
        <v>3388</v>
      </c>
      <c r="AC901" s="6" t="s">
        <v>38</v>
      </c>
      <c r="AD901" s="6" t="s">
        <v>38</v>
      </c>
      <c r="AE901" s="6" t="s">
        <v>38</v>
      </c>
    </row>
    <row r="902">
      <c r="A902" s="28" t="s">
        <v>3389</v>
      </c>
      <c r="B902" s="6" t="s">
        <v>3390</v>
      </c>
      <c r="C902" s="6" t="s">
        <v>3331</v>
      </c>
      <c r="D902" s="7" t="s">
        <v>3332</v>
      </c>
      <c r="E902" s="28" t="s">
        <v>3333</v>
      </c>
      <c r="F902" s="5" t="s">
        <v>362</v>
      </c>
      <c r="G902" s="6" t="s">
        <v>363</v>
      </c>
      <c r="H902" s="6" t="s">
        <v>3391</v>
      </c>
      <c r="I902" s="6" t="s">
        <v>38</v>
      </c>
      <c r="J902" s="8" t="s">
        <v>750</v>
      </c>
      <c r="K902" s="5" t="s">
        <v>751</v>
      </c>
      <c r="L902" s="7" t="s">
        <v>752</v>
      </c>
      <c r="M902" s="9">
        <v>64890</v>
      </c>
      <c r="N902" s="5" t="s">
        <v>376</v>
      </c>
      <c r="O902" s="32">
        <v>43586.924437581</v>
      </c>
      <c r="P902" s="33">
        <v>43587.8650722569</v>
      </c>
      <c r="Q902" s="28" t="s">
        <v>38</v>
      </c>
      <c r="R902" s="29" t="s">
        <v>38</v>
      </c>
      <c r="S902" s="28" t="s">
        <v>38</v>
      </c>
      <c r="T902" s="28" t="s">
        <v>38</v>
      </c>
      <c r="U902" s="5" t="s">
        <v>38</v>
      </c>
      <c r="V902" s="30" t="s">
        <v>3336</v>
      </c>
      <c r="W902" s="7" t="s">
        <v>38</v>
      </c>
      <c r="X902" s="7" t="s">
        <v>38</v>
      </c>
      <c r="Y902" s="5" t="s">
        <v>38</v>
      </c>
      <c r="Z902" s="5" t="s">
        <v>38</v>
      </c>
      <c r="AA902" s="6" t="s">
        <v>38</v>
      </c>
      <c r="AB902" s="6" t="s">
        <v>38</v>
      </c>
      <c r="AC902" s="6" t="s">
        <v>38</v>
      </c>
      <c r="AD902" s="6" t="s">
        <v>38</v>
      </c>
      <c r="AE902" s="6" t="s">
        <v>38</v>
      </c>
    </row>
    <row r="903">
      <c r="A903" s="28" t="s">
        <v>3392</v>
      </c>
      <c r="B903" s="6" t="s">
        <v>3393</v>
      </c>
      <c r="C903" s="6" t="s">
        <v>3339</v>
      </c>
      <c r="D903" s="7" t="s">
        <v>3394</v>
      </c>
      <c r="E903" s="28" t="s">
        <v>3395</v>
      </c>
      <c r="F903" s="5" t="s">
        <v>362</v>
      </c>
      <c r="G903" s="6" t="s">
        <v>37</v>
      </c>
      <c r="H903" s="6" t="s">
        <v>38</v>
      </c>
      <c r="I903" s="6" t="s">
        <v>38</v>
      </c>
      <c r="J903" s="8" t="s">
        <v>669</v>
      </c>
      <c r="K903" s="5" t="s">
        <v>670</v>
      </c>
      <c r="L903" s="7" t="s">
        <v>671</v>
      </c>
      <c r="M903" s="9">
        <v>65900</v>
      </c>
      <c r="N903" s="5" t="s">
        <v>376</v>
      </c>
      <c r="O903" s="32">
        <v>43586.9338223032</v>
      </c>
      <c r="P903" s="33">
        <v>43588.0832365394</v>
      </c>
      <c r="Q903" s="28" t="s">
        <v>38</v>
      </c>
      <c r="R903" s="29" t="s">
        <v>38</v>
      </c>
      <c r="S903" s="28" t="s">
        <v>112</v>
      </c>
      <c r="T903" s="28" t="s">
        <v>38</v>
      </c>
      <c r="U903" s="5" t="s">
        <v>38</v>
      </c>
      <c r="V903" s="28" t="s">
        <v>1035</v>
      </c>
      <c r="W903" s="7" t="s">
        <v>38</v>
      </c>
      <c r="X903" s="7" t="s">
        <v>38</v>
      </c>
      <c r="Y903" s="5" t="s">
        <v>38</v>
      </c>
      <c r="Z903" s="5" t="s">
        <v>38</v>
      </c>
      <c r="AA903" s="6" t="s">
        <v>38</v>
      </c>
      <c r="AB903" s="6" t="s">
        <v>38</v>
      </c>
      <c r="AC903" s="6" t="s">
        <v>38</v>
      </c>
      <c r="AD903" s="6" t="s">
        <v>38</v>
      </c>
      <c r="AE903" s="6" t="s">
        <v>38</v>
      </c>
    </row>
    <row r="904">
      <c r="A904" s="28" t="s">
        <v>3396</v>
      </c>
      <c r="B904" s="6" t="s">
        <v>3397</v>
      </c>
      <c r="C904" s="6" t="s">
        <v>3339</v>
      </c>
      <c r="D904" s="7" t="s">
        <v>3394</v>
      </c>
      <c r="E904" s="28" t="s">
        <v>3395</v>
      </c>
      <c r="F904" s="5" t="s">
        <v>362</v>
      </c>
      <c r="G904" s="6" t="s">
        <v>37</v>
      </c>
      <c r="H904" s="6" t="s">
        <v>38</v>
      </c>
      <c r="I904" s="6" t="s">
        <v>38</v>
      </c>
      <c r="J904" s="8" t="s">
        <v>647</v>
      </c>
      <c r="K904" s="5" t="s">
        <v>648</v>
      </c>
      <c r="L904" s="7" t="s">
        <v>649</v>
      </c>
      <c r="M904" s="9">
        <v>64020</v>
      </c>
      <c r="N904" s="5" t="s">
        <v>376</v>
      </c>
      <c r="O904" s="32">
        <v>43586.9338224884</v>
      </c>
      <c r="P904" s="33">
        <v>43588.0832365394</v>
      </c>
      <c r="Q904" s="28" t="s">
        <v>38</v>
      </c>
      <c r="R904" s="29" t="s">
        <v>38</v>
      </c>
      <c r="S904" s="28" t="s">
        <v>112</v>
      </c>
      <c r="T904" s="28" t="s">
        <v>38</v>
      </c>
      <c r="U904" s="5" t="s">
        <v>38</v>
      </c>
      <c r="V904" s="28" t="s">
        <v>1035</v>
      </c>
      <c r="W904" s="7" t="s">
        <v>38</v>
      </c>
      <c r="X904" s="7" t="s">
        <v>38</v>
      </c>
      <c r="Y904" s="5" t="s">
        <v>38</v>
      </c>
      <c r="Z904" s="5" t="s">
        <v>38</v>
      </c>
      <c r="AA904" s="6" t="s">
        <v>38</v>
      </c>
      <c r="AB904" s="6" t="s">
        <v>38</v>
      </c>
      <c r="AC904" s="6" t="s">
        <v>38</v>
      </c>
      <c r="AD904" s="6" t="s">
        <v>38</v>
      </c>
      <c r="AE904" s="6" t="s">
        <v>38</v>
      </c>
    </row>
    <row r="905">
      <c r="A905" s="28" t="s">
        <v>3398</v>
      </c>
      <c r="B905" s="6" t="s">
        <v>3399</v>
      </c>
      <c r="C905" s="6" t="s">
        <v>3339</v>
      </c>
      <c r="D905" s="7" t="s">
        <v>3394</v>
      </c>
      <c r="E905" s="28" t="s">
        <v>3395</v>
      </c>
      <c r="F905" s="5" t="s">
        <v>362</v>
      </c>
      <c r="G905" s="6" t="s">
        <v>37</v>
      </c>
      <c r="H905" s="6" t="s">
        <v>38</v>
      </c>
      <c r="I905" s="6" t="s">
        <v>38</v>
      </c>
      <c r="J905" s="8" t="s">
        <v>658</v>
      </c>
      <c r="K905" s="5" t="s">
        <v>659</v>
      </c>
      <c r="L905" s="7" t="s">
        <v>660</v>
      </c>
      <c r="M905" s="9">
        <v>64030</v>
      </c>
      <c r="N905" s="5" t="s">
        <v>376</v>
      </c>
      <c r="O905" s="32">
        <v>43586.9338226852</v>
      </c>
      <c r="P905" s="33">
        <v>43588.0832365394</v>
      </c>
      <c r="Q905" s="28" t="s">
        <v>38</v>
      </c>
      <c r="R905" s="29" t="s">
        <v>38</v>
      </c>
      <c r="S905" s="28" t="s">
        <v>112</v>
      </c>
      <c r="T905" s="28" t="s">
        <v>38</v>
      </c>
      <c r="U905" s="5" t="s">
        <v>38</v>
      </c>
      <c r="V905" s="28" t="s">
        <v>1035</v>
      </c>
      <c r="W905" s="7" t="s">
        <v>38</v>
      </c>
      <c r="X905" s="7" t="s">
        <v>38</v>
      </c>
      <c r="Y905" s="5" t="s">
        <v>38</v>
      </c>
      <c r="Z905" s="5" t="s">
        <v>38</v>
      </c>
      <c r="AA905" s="6" t="s">
        <v>38</v>
      </c>
      <c r="AB905" s="6" t="s">
        <v>38</v>
      </c>
      <c r="AC905" s="6" t="s">
        <v>38</v>
      </c>
      <c r="AD905" s="6" t="s">
        <v>38</v>
      </c>
      <c r="AE905" s="6" t="s">
        <v>38</v>
      </c>
    </row>
    <row r="906">
      <c r="A906" s="28" t="s">
        <v>3400</v>
      </c>
      <c r="B906" s="6" t="s">
        <v>3401</v>
      </c>
      <c r="C906" s="6" t="s">
        <v>3339</v>
      </c>
      <c r="D906" s="7" t="s">
        <v>3394</v>
      </c>
      <c r="E906" s="28" t="s">
        <v>3395</v>
      </c>
      <c r="F906" s="5" t="s">
        <v>362</v>
      </c>
      <c r="G906" s="6" t="s">
        <v>37</v>
      </c>
      <c r="H906" s="6" t="s">
        <v>38</v>
      </c>
      <c r="I906" s="6" t="s">
        <v>38</v>
      </c>
      <c r="J906" s="8" t="s">
        <v>658</v>
      </c>
      <c r="K906" s="5" t="s">
        <v>659</v>
      </c>
      <c r="L906" s="7" t="s">
        <v>660</v>
      </c>
      <c r="M906" s="9">
        <v>64040</v>
      </c>
      <c r="N906" s="5" t="s">
        <v>376</v>
      </c>
      <c r="O906" s="32">
        <v>43586.9338226852</v>
      </c>
      <c r="P906" s="33">
        <v>43588.0832367245</v>
      </c>
      <c r="Q906" s="28" t="s">
        <v>38</v>
      </c>
      <c r="R906" s="29" t="s">
        <v>38</v>
      </c>
      <c r="S906" s="28" t="s">
        <v>112</v>
      </c>
      <c r="T906" s="28" t="s">
        <v>38</v>
      </c>
      <c r="U906" s="5" t="s">
        <v>38</v>
      </c>
      <c r="V906" s="28" t="s">
        <v>1035</v>
      </c>
      <c r="W906" s="7" t="s">
        <v>38</v>
      </c>
      <c r="X906" s="7" t="s">
        <v>38</v>
      </c>
      <c r="Y906" s="5" t="s">
        <v>38</v>
      </c>
      <c r="Z906" s="5" t="s">
        <v>38</v>
      </c>
      <c r="AA906" s="6" t="s">
        <v>38</v>
      </c>
      <c r="AB906" s="6" t="s">
        <v>38</v>
      </c>
      <c r="AC906" s="6" t="s">
        <v>38</v>
      </c>
      <c r="AD906" s="6" t="s">
        <v>38</v>
      </c>
      <c r="AE906" s="6" t="s">
        <v>38</v>
      </c>
    </row>
    <row r="907">
      <c r="A907" s="28" t="s">
        <v>3402</v>
      </c>
      <c r="B907" s="6" t="s">
        <v>3403</v>
      </c>
      <c r="C907" s="6" t="s">
        <v>3339</v>
      </c>
      <c r="D907" s="7" t="s">
        <v>3394</v>
      </c>
      <c r="E907" s="28" t="s">
        <v>3395</v>
      </c>
      <c r="F907" s="5" t="s">
        <v>362</v>
      </c>
      <c r="G907" s="6" t="s">
        <v>37</v>
      </c>
      <c r="H907" s="6" t="s">
        <v>38</v>
      </c>
      <c r="I907" s="6" t="s">
        <v>38</v>
      </c>
      <c r="J907" s="8" t="s">
        <v>674</v>
      </c>
      <c r="K907" s="5" t="s">
        <v>675</v>
      </c>
      <c r="L907" s="7" t="s">
        <v>676</v>
      </c>
      <c r="M907" s="9">
        <v>64050</v>
      </c>
      <c r="N907" s="5" t="s">
        <v>376</v>
      </c>
      <c r="O907" s="32">
        <v>43586.9338228819</v>
      </c>
      <c r="P907" s="33">
        <v>43588.0832361921</v>
      </c>
      <c r="Q907" s="28" t="s">
        <v>3404</v>
      </c>
      <c r="R907" s="29" t="s">
        <v>3405</v>
      </c>
      <c r="S907" s="28" t="s">
        <v>112</v>
      </c>
      <c r="T907" s="28" t="s">
        <v>38</v>
      </c>
      <c r="U907" s="5" t="s">
        <v>38</v>
      </c>
      <c r="V907" s="28" t="s">
        <v>1035</v>
      </c>
      <c r="W907" s="7" t="s">
        <v>38</v>
      </c>
      <c r="X907" s="7" t="s">
        <v>38</v>
      </c>
      <c r="Y907" s="5" t="s">
        <v>38</v>
      </c>
      <c r="Z907" s="5" t="s">
        <v>38</v>
      </c>
      <c r="AA907" s="6" t="s">
        <v>38</v>
      </c>
      <c r="AB907" s="6" t="s">
        <v>38</v>
      </c>
      <c r="AC907" s="6" t="s">
        <v>38</v>
      </c>
      <c r="AD907" s="6" t="s">
        <v>38</v>
      </c>
      <c r="AE907" s="6" t="s">
        <v>38</v>
      </c>
    </row>
    <row r="908">
      <c r="A908" s="28" t="s">
        <v>3406</v>
      </c>
      <c r="B908" s="6" t="s">
        <v>3407</v>
      </c>
      <c r="C908" s="6" t="s">
        <v>3339</v>
      </c>
      <c r="D908" s="7" t="s">
        <v>3394</v>
      </c>
      <c r="E908" s="28" t="s">
        <v>3395</v>
      </c>
      <c r="F908" s="5" t="s">
        <v>362</v>
      </c>
      <c r="G908" s="6" t="s">
        <v>37</v>
      </c>
      <c r="H908" s="6" t="s">
        <v>38</v>
      </c>
      <c r="I908" s="6" t="s">
        <v>38</v>
      </c>
      <c r="J908" s="8" t="s">
        <v>604</v>
      </c>
      <c r="K908" s="5" t="s">
        <v>605</v>
      </c>
      <c r="L908" s="7" t="s">
        <v>606</v>
      </c>
      <c r="M908" s="9">
        <v>64060</v>
      </c>
      <c r="N908" s="5" t="s">
        <v>376</v>
      </c>
      <c r="O908" s="32">
        <v>43586.9338232292</v>
      </c>
      <c r="P908" s="33">
        <v>43588.0832361921</v>
      </c>
      <c r="Q908" s="28" t="s">
        <v>38</v>
      </c>
      <c r="R908" s="29" t="s">
        <v>38</v>
      </c>
      <c r="S908" s="28" t="s">
        <v>112</v>
      </c>
      <c r="T908" s="28" t="s">
        <v>38</v>
      </c>
      <c r="U908" s="5" t="s">
        <v>38</v>
      </c>
      <c r="V908" s="28" t="s">
        <v>781</v>
      </c>
      <c r="W908" s="7" t="s">
        <v>38</v>
      </c>
      <c r="X908" s="7" t="s">
        <v>38</v>
      </c>
      <c r="Y908" s="5" t="s">
        <v>38</v>
      </c>
      <c r="Z908" s="5" t="s">
        <v>38</v>
      </c>
      <c r="AA908" s="6" t="s">
        <v>38</v>
      </c>
      <c r="AB908" s="6" t="s">
        <v>38</v>
      </c>
      <c r="AC908" s="6" t="s">
        <v>38</v>
      </c>
      <c r="AD908" s="6" t="s">
        <v>38</v>
      </c>
      <c r="AE908" s="6" t="s">
        <v>38</v>
      </c>
    </row>
    <row r="909">
      <c r="A909" s="28" t="s">
        <v>3408</v>
      </c>
      <c r="B909" s="6" t="s">
        <v>3409</v>
      </c>
      <c r="C909" s="6" t="s">
        <v>3339</v>
      </c>
      <c r="D909" s="7" t="s">
        <v>3394</v>
      </c>
      <c r="E909" s="28" t="s">
        <v>3395</v>
      </c>
      <c r="F909" s="5" t="s">
        <v>362</v>
      </c>
      <c r="G909" s="6" t="s">
        <v>37</v>
      </c>
      <c r="H909" s="6" t="s">
        <v>38</v>
      </c>
      <c r="I909" s="6" t="s">
        <v>38</v>
      </c>
      <c r="J909" s="8" t="s">
        <v>974</v>
      </c>
      <c r="K909" s="5" t="s">
        <v>975</v>
      </c>
      <c r="L909" s="7" t="s">
        <v>976</v>
      </c>
      <c r="M909" s="9">
        <v>61220</v>
      </c>
      <c r="N909" s="5" t="s">
        <v>376</v>
      </c>
      <c r="O909" s="32">
        <v>43586.9338232292</v>
      </c>
      <c r="P909" s="33">
        <v>43588.0832361921</v>
      </c>
      <c r="Q909" s="28" t="s">
        <v>38</v>
      </c>
      <c r="R909" s="29" t="s">
        <v>38</v>
      </c>
      <c r="S909" s="28" t="s">
        <v>112</v>
      </c>
      <c r="T909" s="28" t="s">
        <v>38</v>
      </c>
      <c r="U909" s="5" t="s">
        <v>38</v>
      </c>
      <c r="V909" s="28" t="s">
        <v>514</v>
      </c>
      <c r="W909" s="7" t="s">
        <v>38</v>
      </c>
      <c r="X909" s="7" t="s">
        <v>38</v>
      </c>
      <c r="Y909" s="5" t="s">
        <v>38</v>
      </c>
      <c r="Z909" s="5" t="s">
        <v>38</v>
      </c>
      <c r="AA909" s="6" t="s">
        <v>38</v>
      </c>
      <c r="AB909" s="6" t="s">
        <v>38</v>
      </c>
      <c r="AC909" s="6" t="s">
        <v>38</v>
      </c>
      <c r="AD909" s="6" t="s">
        <v>38</v>
      </c>
      <c r="AE909" s="6" t="s">
        <v>38</v>
      </c>
    </row>
    <row r="910">
      <c r="A910" s="28" t="s">
        <v>3410</v>
      </c>
      <c r="B910" s="6" t="s">
        <v>3411</v>
      </c>
      <c r="C910" s="6" t="s">
        <v>3339</v>
      </c>
      <c r="D910" s="7" t="s">
        <v>3394</v>
      </c>
      <c r="E910" s="28" t="s">
        <v>3395</v>
      </c>
      <c r="F910" s="5" t="s">
        <v>362</v>
      </c>
      <c r="G910" s="6" t="s">
        <v>37</v>
      </c>
      <c r="H910" s="6" t="s">
        <v>38</v>
      </c>
      <c r="I910" s="6" t="s">
        <v>38</v>
      </c>
      <c r="J910" s="8" t="s">
        <v>974</v>
      </c>
      <c r="K910" s="5" t="s">
        <v>975</v>
      </c>
      <c r="L910" s="7" t="s">
        <v>976</v>
      </c>
      <c r="M910" s="9">
        <v>67950</v>
      </c>
      <c r="N910" s="5" t="s">
        <v>376</v>
      </c>
      <c r="O910" s="32">
        <v>43586.9338234144</v>
      </c>
      <c r="P910" s="33">
        <v>43588.0832363773</v>
      </c>
      <c r="Q910" s="28" t="s">
        <v>3412</v>
      </c>
      <c r="R910" s="29" t="s">
        <v>38</v>
      </c>
      <c r="S910" s="28" t="s">
        <v>112</v>
      </c>
      <c r="T910" s="28" t="s">
        <v>38</v>
      </c>
      <c r="U910" s="5" t="s">
        <v>38</v>
      </c>
      <c r="V910" s="28" t="s">
        <v>514</v>
      </c>
      <c r="W910" s="7" t="s">
        <v>38</v>
      </c>
      <c r="X910" s="7" t="s">
        <v>38</v>
      </c>
      <c r="Y910" s="5" t="s">
        <v>38</v>
      </c>
      <c r="Z910" s="5" t="s">
        <v>38</v>
      </c>
      <c r="AA910" s="6" t="s">
        <v>38</v>
      </c>
      <c r="AB910" s="6" t="s">
        <v>38</v>
      </c>
      <c r="AC910" s="6" t="s">
        <v>38</v>
      </c>
      <c r="AD910" s="6" t="s">
        <v>38</v>
      </c>
      <c r="AE910" s="6" t="s">
        <v>38</v>
      </c>
    </row>
    <row r="911">
      <c r="A911" s="28" t="s">
        <v>3413</v>
      </c>
      <c r="B911" s="6" t="s">
        <v>3414</v>
      </c>
      <c r="C911" s="6" t="s">
        <v>3339</v>
      </c>
      <c r="D911" s="7" t="s">
        <v>3394</v>
      </c>
      <c r="E911" s="28" t="s">
        <v>3395</v>
      </c>
      <c r="F911" s="5" t="s">
        <v>362</v>
      </c>
      <c r="G911" s="6" t="s">
        <v>37</v>
      </c>
      <c r="H911" s="6" t="s">
        <v>38</v>
      </c>
      <c r="I911" s="6" t="s">
        <v>38</v>
      </c>
      <c r="J911" s="8" t="s">
        <v>974</v>
      </c>
      <c r="K911" s="5" t="s">
        <v>975</v>
      </c>
      <c r="L911" s="7" t="s">
        <v>976</v>
      </c>
      <c r="M911" s="9">
        <v>77240</v>
      </c>
      <c r="N911" s="5" t="s">
        <v>376</v>
      </c>
      <c r="O911" s="32">
        <v>43586.9338235764</v>
      </c>
      <c r="P911" s="33">
        <v>43588.0832363773</v>
      </c>
      <c r="Q911" s="28" t="s">
        <v>3415</v>
      </c>
      <c r="R911" s="29" t="s">
        <v>38</v>
      </c>
      <c r="S911" s="28" t="s">
        <v>112</v>
      </c>
      <c r="T911" s="28" t="s">
        <v>38</v>
      </c>
      <c r="U911" s="5" t="s">
        <v>38</v>
      </c>
      <c r="V911" s="28" t="s">
        <v>514</v>
      </c>
      <c r="W911" s="7" t="s">
        <v>38</v>
      </c>
      <c r="X911" s="7" t="s">
        <v>38</v>
      </c>
      <c r="Y911" s="5" t="s">
        <v>38</v>
      </c>
      <c r="Z911" s="5" t="s">
        <v>38</v>
      </c>
      <c r="AA911" s="6" t="s">
        <v>38</v>
      </c>
      <c r="AB911" s="6" t="s">
        <v>38</v>
      </c>
      <c r="AC911" s="6" t="s">
        <v>38</v>
      </c>
      <c r="AD911" s="6" t="s">
        <v>38</v>
      </c>
      <c r="AE911" s="6" t="s">
        <v>38</v>
      </c>
    </row>
    <row r="912">
      <c r="A912" s="28" t="s">
        <v>3416</v>
      </c>
      <c r="B912" s="6" t="s">
        <v>3417</v>
      </c>
      <c r="C912" s="6" t="s">
        <v>3339</v>
      </c>
      <c r="D912" s="7" t="s">
        <v>3394</v>
      </c>
      <c r="E912" s="28" t="s">
        <v>3395</v>
      </c>
      <c r="F912" s="5" t="s">
        <v>362</v>
      </c>
      <c r="G912" s="6" t="s">
        <v>37</v>
      </c>
      <c r="H912" s="6" t="s">
        <v>38</v>
      </c>
      <c r="I912" s="6" t="s">
        <v>38</v>
      </c>
      <c r="J912" s="8" t="s">
        <v>969</v>
      </c>
      <c r="K912" s="5" t="s">
        <v>970</v>
      </c>
      <c r="L912" s="7" t="s">
        <v>971</v>
      </c>
      <c r="M912" s="9">
        <v>68410</v>
      </c>
      <c r="N912" s="5" t="s">
        <v>376</v>
      </c>
      <c r="O912" s="32">
        <v>43586.9338237616</v>
      </c>
      <c r="P912" s="33">
        <v>43588.0832363773</v>
      </c>
      <c r="Q912" s="28" t="s">
        <v>38</v>
      </c>
      <c r="R912" s="29" t="s">
        <v>3418</v>
      </c>
      <c r="S912" s="28" t="s">
        <v>112</v>
      </c>
      <c r="T912" s="28" t="s">
        <v>38</v>
      </c>
      <c r="U912" s="5" t="s">
        <v>38</v>
      </c>
      <c r="V912" s="28" t="s">
        <v>514</v>
      </c>
      <c r="W912" s="7" t="s">
        <v>38</v>
      </c>
      <c r="X912" s="7" t="s">
        <v>38</v>
      </c>
      <c r="Y912" s="5" t="s">
        <v>38</v>
      </c>
      <c r="Z912" s="5" t="s">
        <v>38</v>
      </c>
      <c r="AA912" s="6" t="s">
        <v>38</v>
      </c>
      <c r="AB912" s="6" t="s">
        <v>38</v>
      </c>
      <c r="AC912" s="6" t="s">
        <v>38</v>
      </c>
      <c r="AD912" s="6" t="s">
        <v>38</v>
      </c>
      <c r="AE912" s="6" t="s">
        <v>38</v>
      </c>
    </row>
    <row r="913">
      <c r="A913" s="28" t="s">
        <v>3419</v>
      </c>
      <c r="B913" s="6" t="s">
        <v>3420</v>
      </c>
      <c r="C913" s="6" t="s">
        <v>372</v>
      </c>
      <c r="D913" s="7" t="s">
        <v>1303</v>
      </c>
      <c r="E913" s="28" t="s">
        <v>1304</v>
      </c>
      <c r="F913" s="5" t="s">
        <v>362</v>
      </c>
      <c r="G913" s="6" t="s">
        <v>38</v>
      </c>
      <c r="H913" s="6" t="s">
        <v>38</v>
      </c>
      <c r="I913" s="6" t="s">
        <v>38</v>
      </c>
      <c r="J913" s="8" t="s">
        <v>760</v>
      </c>
      <c r="K913" s="5" t="s">
        <v>761</v>
      </c>
      <c r="L913" s="7" t="s">
        <v>762</v>
      </c>
      <c r="M913" s="9">
        <v>64110</v>
      </c>
      <c r="N913" s="5" t="s">
        <v>402</v>
      </c>
      <c r="O913" s="32">
        <v>43586.9518737616</v>
      </c>
      <c r="P913" s="33">
        <v>43588.2221082523</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3421</v>
      </c>
      <c r="B914" s="6" t="s">
        <v>3422</v>
      </c>
      <c r="C914" s="6" t="s">
        <v>372</v>
      </c>
      <c r="D914" s="7" t="s">
        <v>1303</v>
      </c>
      <c r="E914" s="28" t="s">
        <v>1304</v>
      </c>
      <c r="F914" s="5" t="s">
        <v>22</v>
      </c>
      <c r="G914" s="6" t="s">
        <v>363</v>
      </c>
      <c r="H914" s="6" t="s">
        <v>38</v>
      </c>
      <c r="I914" s="6" t="s">
        <v>38</v>
      </c>
      <c r="J914" s="8" t="s">
        <v>3423</v>
      </c>
      <c r="K914" s="5" t="s">
        <v>3424</v>
      </c>
      <c r="L914" s="7" t="s">
        <v>3425</v>
      </c>
      <c r="M914" s="9">
        <v>64120</v>
      </c>
      <c r="N914" s="5" t="s">
        <v>1597</v>
      </c>
      <c r="O914" s="32">
        <v>43586.9532154745</v>
      </c>
      <c r="P914" s="33">
        <v>43588.1122052083</v>
      </c>
      <c r="Q914" s="28" t="s">
        <v>38</v>
      </c>
      <c r="R914" s="29" t="s">
        <v>38</v>
      </c>
      <c r="S914" s="28" t="s">
        <v>63</v>
      </c>
      <c r="T914" s="28" t="s">
        <v>835</v>
      </c>
      <c r="U914" s="5" t="s">
        <v>450</v>
      </c>
      <c r="V914" s="28" t="s">
        <v>120</v>
      </c>
      <c r="W914" s="7" t="s">
        <v>3426</v>
      </c>
      <c r="X914" s="7" t="s">
        <v>38</v>
      </c>
      <c r="Y914" s="5" t="s">
        <v>452</v>
      </c>
      <c r="Z914" s="5" t="s">
        <v>38</v>
      </c>
      <c r="AA914" s="6" t="s">
        <v>38</v>
      </c>
      <c r="AB914" s="6" t="s">
        <v>38</v>
      </c>
      <c r="AC914" s="6" t="s">
        <v>38</v>
      </c>
      <c r="AD914" s="6" t="s">
        <v>38</v>
      </c>
      <c r="AE914" s="6" t="s">
        <v>38</v>
      </c>
    </row>
    <row r="915">
      <c r="A915" s="28" t="s">
        <v>3427</v>
      </c>
      <c r="B915" s="6" t="s">
        <v>3428</v>
      </c>
      <c r="C915" s="6" t="s">
        <v>372</v>
      </c>
      <c r="D915" s="7" t="s">
        <v>1303</v>
      </c>
      <c r="E915" s="28" t="s">
        <v>1304</v>
      </c>
      <c r="F915" s="5" t="s">
        <v>22</v>
      </c>
      <c r="G915" s="6" t="s">
        <v>363</v>
      </c>
      <c r="H915" s="6" t="s">
        <v>3429</v>
      </c>
      <c r="I915" s="6" t="s">
        <v>38</v>
      </c>
      <c r="J915" s="8" t="s">
        <v>990</v>
      </c>
      <c r="K915" s="5" t="s">
        <v>991</v>
      </c>
      <c r="L915" s="7" t="s">
        <v>992</v>
      </c>
      <c r="M915" s="9">
        <v>79220</v>
      </c>
      <c r="N915" s="5" t="s">
        <v>425</v>
      </c>
      <c r="O915" s="32">
        <v>43586.9550751968</v>
      </c>
      <c r="P915" s="33">
        <v>43588.1122048611</v>
      </c>
      <c r="Q915" s="28" t="s">
        <v>38</v>
      </c>
      <c r="R915" s="29" t="s">
        <v>3430</v>
      </c>
      <c r="S915" s="28" t="s">
        <v>63</v>
      </c>
      <c r="T915" s="28" t="s">
        <v>835</v>
      </c>
      <c r="U915" s="5" t="s">
        <v>450</v>
      </c>
      <c r="V915" s="28" t="s">
        <v>120</v>
      </c>
      <c r="W915" s="7" t="s">
        <v>3431</v>
      </c>
      <c r="X915" s="7" t="s">
        <v>38</v>
      </c>
      <c r="Y915" s="5" t="s">
        <v>452</v>
      </c>
      <c r="Z915" s="5" t="s">
        <v>38</v>
      </c>
      <c r="AA915" s="6" t="s">
        <v>38</v>
      </c>
      <c r="AB915" s="6" t="s">
        <v>38</v>
      </c>
      <c r="AC915" s="6" t="s">
        <v>38</v>
      </c>
      <c r="AD915" s="6" t="s">
        <v>38</v>
      </c>
      <c r="AE915" s="6" t="s">
        <v>38</v>
      </c>
    </row>
    <row r="916">
      <c r="A916" s="28" t="s">
        <v>3432</v>
      </c>
      <c r="B916" s="6" t="s">
        <v>3433</v>
      </c>
      <c r="C916" s="6" t="s">
        <v>372</v>
      </c>
      <c r="D916" s="7" t="s">
        <v>1303</v>
      </c>
      <c r="E916" s="28" t="s">
        <v>1304</v>
      </c>
      <c r="F916" s="5" t="s">
        <v>362</v>
      </c>
      <c r="G916" s="6" t="s">
        <v>38</v>
      </c>
      <c r="H916" s="6" t="s">
        <v>38</v>
      </c>
      <c r="I916" s="6" t="s">
        <v>38</v>
      </c>
      <c r="J916" s="8" t="s">
        <v>658</v>
      </c>
      <c r="K916" s="5" t="s">
        <v>659</v>
      </c>
      <c r="L916" s="7" t="s">
        <v>660</v>
      </c>
      <c r="M916" s="9">
        <v>64140</v>
      </c>
      <c r="N916" s="5" t="s">
        <v>376</v>
      </c>
      <c r="O916" s="32">
        <v>43586.9567131944</v>
      </c>
      <c r="P916" s="33">
        <v>43588.1153182523</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3434</v>
      </c>
      <c r="B917" s="6" t="s">
        <v>3435</v>
      </c>
      <c r="C917" s="6" t="s">
        <v>3436</v>
      </c>
      <c r="D917" s="7" t="s">
        <v>200</v>
      </c>
      <c r="E917" s="28" t="s">
        <v>201</v>
      </c>
      <c r="F917" s="5" t="s">
        <v>1577</v>
      </c>
      <c r="G917" s="6" t="s">
        <v>119</v>
      </c>
      <c r="H917" s="6" t="s">
        <v>38</v>
      </c>
      <c r="I917" s="6" t="s">
        <v>38</v>
      </c>
      <c r="J917" s="8" t="s">
        <v>202</v>
      </c>
      <c r="K917" s="5" t="s">
        <v>203</v>
      </c>
      <c r="L917" s="7" t="s">
        <v>61</v>
      </c>
      <c r="M917" s="9">
        <v>67200</v>
      </c>
      <c r="N917" s="5" t="s">
        <v>62</v>
      </c>
      <c r="O917" s="32">
        <v>43586.9891925116</v>
      </c>
      <c r="P917" s="33">
        <v>43587.8515451389</v>
      </c>
      <c r="Q917" s="28" t="s">
        <v>3437</v>
      </c>
      <c r="R917" s="29" t="s">
        <v>3438</v>
      </c>
      <c r="S917" s="28" t="s">
        <v>112</v>
      </c>
      <c r="T917" s="28" t="s">
        <v>38</v>
      </c>
      <c r="U917" s="5" t="s">
        <v>38</v>
      </c>
      <c r="V917" s="30" t="s">
        <v>3439</v>
      </c>
      <c r="W917" s="7" t="s">
        <v>38</v>
      </c>
      <c r="X917" s="7" t="s">
        <v>38</v>
      </c>
      <c r="Y917" s="5" t="s">
        <v>38</v>
      </c>
      <c r="Z917" s="5" t="s">
        <v>38</v>
      </c>
      <c r="AA917" s="6" t="s">
        <v>38</v>
      </c>
      <c r="AB917" s="6" t="s">
        <v>38</v>
      </c>
      <c r="AC917" s="6" t="s">
        <v>38</v>
      </c>
      <c r="AD917" s="6" t="s">
        <v>38</v>
      </c>
      <c r="AE917" s="6" t="s">
        <v>38</v>
      </c>
    </row>
    <row r="918">
      <c r="A918" s="28" t="s">
        <v>3440</v>
      </c>
      <c r="B918" s="6" t="s">
        <v>3441</v>
      </c>
      <c r="C918" s="6" t="s">
        <v>3442</v>
      </c>
      <c r="D918" s="7" t="s">
        <v>200</v>
      </c>
      <c r="E918" s="28" t="s">
        <v>201</v>
      </c>
      <c r="F918" s="5" t="s">
        <v>362</v>
      </c>
      <c r="G918" s="6" t="s">
        <v>589</v>
      </c>
      <c r="H918" s="6" t="s">
        <v>38</v>
      </c>
      <c r="I918" s="6" t="s">
        <v>38</v>
      </c>
      <c r="J918" s="8" t="s">
        <v>1492</v>
      </c>
      <c r="K918" s="5" t="s">
        <v>1493</v>
      </c>
      <c r="L918" s="7" t="s">
        <v>1494</v>
      </c>
      <c r="M918" s="9">
        <v>65530</v>
      </c>
      <c r="N918" s="5" t="s">
        <v>376</v>
      </c>
      <c r="O918" s="32">
        <v>43586.9903824074</v>
      </c>
      <c r="P918" s="33">
        <v>43587.8515451389</v>
      </c>
      <c r="Q918" s="28" t="s">
        <v>38</v>
      </c>
      <c r="R918" s="29" t="s">
        <v>38</v>
      </c>
      <c r="S918" s="28" t="s">
        <v>112</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3443</v>
      </c>
      <c r="B919" s="6" t="s">
        <v>3444</v>
      </c>
      <c r="C919" s="6" t="s">
        <v>372</v>
      </c>
      <c r="D919" s="7" t="s">
        <v>200</v>
      </c>
      <c r="E919" s="28" t="s">
        <v>201</v>
      </c>
      <c r="F919" s="5" t="s">
        <v>362</v>
      </c>
      <c r="G919" s="6" t="s">
        <v>589</v>
      </c>
      <c r="H919" s="6" t="s">
        <v>38</v>
      </c>
      <c r="I919" s="6" t="s">
        <v>38</v>
      </c>
      <c r="J919" s="8" t="s">
        <v>1492</v>
      </c>
      <c r="K919" s="5" t="s">
        <v>1493</v>
      </c>
      <c r="L919" s="7" t="s">
        <v>1494</v>
      </c>
      <c r="M919" s="9">
        <v>65540</v>
      </c>
      <c r="N919" s="5" t="s">
        <v>376</v>
      </c>
      <c r="O919" s="32">
        <v>43586.9914848727</v>
      </c>
      <c r="P919" s="33">
        <v>43587.8515453356</v>
      </c>
      <c r="Q919" s="28" t="s">
        <v>38</v>
      </c>
      <c r="R919" s="29" t="s">
        <v>38</v>
      </c>
      <c r="S919" s="28" t="s">
        <v>112</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3445</v>
      </c>
      <c r="B920" s="6" t="s">
        <v>3446</v>
      </c>
      <c r="C920" s="6" t="s">
        <v>372</v>
      </c>
      <c r="D920" s="7" t="s">
        <v>200</v>
      </c>
      <c r="E920" s="28" t="s">
        <v>201</v>
      </c>
      <c r="F920" s="5" t="s">
        <v>362</v>
      </c>
      <c r="G920" s="6" t="s">
        <v>589</v>
      </c>
      <c r="H920" s="6" t="s">
        <v>38</v>
      </c>
      <c r="I920" s="6" t="s">
        <v>38</v>
      </c>
      <c r="J920" s="8" t="s">
        <v>1492</v>
      </c>
      <c r="K920" s="5" t="s">
        <v>1493</v>
      </c>
      <c r="L920" s="7" t="s">
        <v>1494</v>
      </c>
      <c r="M920" s="9">
        <v>66980</v>
      </c>
      <c r="N920" s="5" t="s">
        <v>376</v>
      </c>
      <c r="O920" s="32">
        <v>43586.9925409722</v>
      </c>
      <c r="P920" s="33">
        <v>43587.8515453356</v>
      </c>
      <c r="Q920" s="28" t="s">
        <v>38</v>
      </c>
      <c r="R920" s="29" t="s">
        <v>38</v>
      </c>
      <c r="S920" s="28" t="s">
        <v>112</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3447</v>
      </c>
      <c r="B921" s="6" t="s">
        <v>3448</v>
      </c>
      <c r="C921" s="6" t="s">
        <v>372</v>
      </c>
      <c r="D921" s="7" t="s">
        <v>200</v>
      </c>
      <c r="E921" s="28" t="s">
        <v>201</v>
      </c>
      <c r="F921" s="5" t="s">
        <v>362</v>
      </c>
      <c r="G921" s="6" t="s">
        <v>589</v>
      </c>
      <c r="H921" s="6" t="s">
        <v>38</v>
      </c>
      <c r="I921" s="6" t="s">
        <v>38</v>
      </c>
      <c r="J921" s="8" t="s">
        <v>1505</v>
      </c>
      <c r="K921" s="5" t="s">
        <v>1506</v>
      </c>
      <c r="L921" s="7" t="s">
        <v>1507</v>
      </c>
      <c r="M921" s="9">
        <v>64190</v>
      </c>
      <c r="N921" s="5" t="s">
        <v>376</v>
      </c>
      <c r="O921" s="32">
        <v>43586.9934258912</v>
      </c>
      <c r="P921" s="33">
        <v>43587.8515453356</v>
      </c>
      <c r="Q921" s="28" t="s">
        <v>3449</v>
      </c>
      <c r="R921" s="29" t="s">
        <v>38</v>
      </c>
      <c r="S921" s="28" t="s">
        <v>112</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3450</v>
      </c>
      <c r="B922" s="6" t="s">
        <v>3451</v>
      </c>
      <c r="C922" s="6" t="s">
        <v>3452</v>
      </c>
      <c r="D922" s="7" t="s">
        <v>3453</v>
      </c>
      <c r="E922" s="28" t="s">
        <v>3454</v>
      </c>
      <c r="F922" s="5" t="s">
        <v>362</v>
      </c>
      <c r="G922" s="6" t="s">
        <v>38</v>
      </c>
      <c r="H922" s="6" t="s">
        <v>38</v>
      </c>
      <c r="I922" s="6" t="s">
        <v>38</v>
      </c>
      <c r="J922" s="8" t="s">
        <v>609</v>
      </c>
      <c r="K922" s="5" t="s">
        <v>610</v>
      </c>
      <c r="L922" s="7" t="s">
        <v>611</v>
      </c>
      <c r="M922" s="9">
        <v>64200</v>
      </c>
      <c r="N922" s="5" t="s">
        <v>62</v>
      </c>
      <c r="O922" s="32">
        <v>43587.0172542824</v>
      </c>
      <c r="P922" s="33">
        <v>43587.374981713</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3455</v>
      </c>
      <c r="B923" s="6" t="s">
        <v>3456</v>
      </c>
      <c r="C923" s="6" t="s">
        <v>3001</v>
      </c>
      <c r="D923" s="7" t="s">
        <v>2989</v>
      </c>
      <c r="E923" s="28" t="s">
        <v>2990</v>
      </c>
      <c r="F923" s="5" t="s">
        <v>362</v>
      </c>
      <c r="G923" s="6" t="s">
        <v>38</v>
      </c>
      <c r="H923" s="6" t="s">
        <v>38</v>
      </c>
      <c r="I923" s="6" t="s">
        <v>38</v>
      </c>
      <c r="J923" s="8" t="s">
        <v>364</v>
      </c>
      <c r="K923" s="5" t="s">
        <v>365</v>
      </c>
      <c r="L923" s="7" t="s">
        <v>366</v>
      </c>
      <c r="M923" s="9">
        <v>66190</v>
      </c>
      <c r="N923" s="5" t="s">
        <v>376</v>
      </c>
      <c r="O923" s="32">
        <v>43587.0230746181</v>
      </c>
      <c r="P923" s="33">
        <v>43588.1253047801</v>
      </c>
      <c r="Q923" s="28" t="s">
        <v>3457</v>
      </c>
      <c r="R923" s="29" t="s">
        <v>38</v>
      </c>
      <c r="S923" s="28" t="s">
        <v>112</v>
      </c>
      <c r="T923" s="28" t="s">
        <v>38</v>
      </c>
      <c r="U923" s="5" t="s">
        <v>38</v>
      </c>
      <c r="V923" s="28" t="s">
        <v>369</v>
      </c>
      <c r="W923" s="7" t="s">
        <v>38</v>
      </c>
      <c r="X923" s="7" t="s">
        <v>38</v>
      </c>
      <c r="Y923" s="5" t="s">
        <v>38</v>
      </c>
      <c r="Z923" s="5" t="s">
        <v>38</v>
      </c>
      <c r="AA923" s="6" t="s">
        <v>38</v>
      </c>
      <c r="AB923" s="6" t="s">
        <v>38</v>
      </c>
      <c r="AC923" s="6" t="s">
        <v>38</v>
      </c>
      <c r="AD923" s="6" t="s">
        <v>38</v>
      </c>
      <c r="AE923" s="6" t="s">
        <v>38</v>
      </c>
    </row>
    <row r="924">
      <c r="A924" s="28" t="s">
        <v>3458</v>
      </c>
      <c r="B924" s="6" t="s">
        <v>3459</v>
      </c>
      <c r="C924" s="6" t="s">
        <v>3001</v>
      </c>
      <c r="D924" s="7" t="s">
        <v>2989</v>
      </c>
      <c r="E924" s="28" t="s">
        <v>2990</v>
      </c>
      <c r="F924" s="5" t="s">
        <v>362</v>
      </c>
      <c r="G924" s="6" t="s">
        <v>38</v>
      </c>
      <c r="H924" s="6" t="s">
        <v>38</v>
      </c>
      <c r="I924" s="6" t="s">
        <v>38</v>
      </c>
      <c r="J924" s="8" t="s">
        <v>373</v>
      </c>
      <c r="K924" s="5" t="s">
        <v>374</v>
      </c>
      <c r="L924" s="7" t="s">
        <v>375</v>
      </c>
      <c r="M924" s="9">
        <v>64220</v>
      </c>
      <c r="N924" s="5" t="s">
        <v>376</v>
      </c>
      <c r="O924" s="32">
        <v>43587.0230751157</v>
      </c>
      <c r="P924" s="33">
        <v>43588.1937324884</v>
      </c>
      <c r="Q924" s="28" t="s">
        <v>38</v>
      </c>
      <c r="R924" s="29" t="s">
        <v>3460</v>
      </c>
      <c r="S924" s="28" t="s">
        <v>112</v>
      </c>
      <c r="T924" s="28" t="s">
        <v>38</v>
      </c>
      <c r="U924" s="5" t="s">
        <v>38</v>
      </c>
      <c r="V924" s="28" t="s">
        <v>369</v>
      </c>
      <c r="W924" s="7" t="s">
        <v>38</v>
      </c>
      <c r="X924" s="7" t="s">
        <v>38</v>
      </c>
      <c r="Y924" s="5" t="s">
        <v>38</v>
      </c>
      <c r="Z924" s="5" t="s">
        <v>38</v>
      </c>
      <c r="AA924" s="6" t="s">
        <v>38</v>
      </c>
      <c r="AB924" s="6" t="s">
        <v>38</v>
      </c>
      <c r="AC924" s="6" t="s">
        <v>38</v>
      </c>
      <c r="AD924" s="6" t="s">
        <v>38</v>
      </c>
      <c r="AE924" s="6" t="s">
        <v>38</v>
      </c>
    </row>
    <row r="925">
      <c r="A925" s="28" t="s">
        <v>3461</v>
      </c>
      <c r="B925" s="6" t="s">
        <v>3462</v>
      </c>
      <c r="C925" s="6" t="s">
        <v>3001</v>
      </c>
      <c r="D925" s="7" t="s">
        <v>2989</v>
      </c>
      <c r="E925" s="28" t="s">
        <v>2990</v>
      </c>
      <c r="F925" s="5" t="s">
        <v>362</v>
      </c>
      <c r="G925" s="6" t="s">
        <v>38</v>
      </c>
      <c r="H925" s="6" t="s">
        <v>38</v>
      </c>
      <c r="I925" s="6" t="s">
        <v>38</v>
      </c>
      <c r="J925" s="8" t="s">
        <v>373</v>
      </c>
      <c r="K925" s="5" t="s">
        <v>374</v>
      </c>
      <c r="L925" s="7" t="s">
        <v>375</v>
      </c>
      <c r="M925" s="9">
        <v>64230</v>
      </c>
      <c r="N925" s="5" t="s">
        <v>62</v>
      </c>
      <c r="O925" s="32">
        <v>43587.0230754977</v>
      </c>
      <c r="P925" s="33">
        <v>43588.1937326736</v>
      </c>
      <c r="Q925" s="28" t="s">
        <v>38</v>
      </c>
      <c r="R925" s="29" t="s">
        <v>38</v>
      </c>
      <c r="S925" s="28" t="s">
        <v>112</v>
      </c>
      <c r="T925" s="28" t="s">
        <v>38</v>
      </c>
      <c r="U925" s="5" t="s">
        <v>38</v>
      </c>
      <c r="V925" s="28" t="s">
        <v>369</v>
      </c>
      <c r="W925" s="7" t="s">
        <v>38</v>
      </c>
      <c r="X925" s="7" t="s">
        <v>38</v>
      </c>
      <c r="Y925" s="5" t="s">
        <v>38</v>
      </c>
      <c r="Z925" s="5" t="s">
        <v>38</v>
      </c>
      <c r="AA925" s="6" t="s">
        <v>38</v>
      </c>
      <c r="AB925" s="6" t="s">
        <v>38</v>
      </c>
      <c r="AC925" s="6" t="s">
        <v>38</v>
      </c>
      <c r="AD925" s="6" t="s">
        <v>38</v>
      </c>
      <c r="AE925" s="6" t="s">
        <v>38</v>
      </c>
    </row>
    <row r="926">
      <c r="A926" s="28" t="s">
        <v>3463</v>
      </c>
      <c r="B926" s="6" t="s">
        <v>3464</v>
      </c>
      <c r="C926" s="6" t="s">
        <v>3001</v>
      </c>
      <c r="D926" s="7" t="s">
        <v>2989</v>
      </c>
      <c r="E926" s="28" t="s">
        <v>2990</v>
      </c>
      <c r="F926" s="5" t="s">
        <v>362</v>
      </c>
      <c r="G926" s="6" t="s">
        <v>38</v>
      </c>
      <c r="H926" s="6" t="s">
        <v>38</v>
      </c>
      <c r="I926" s="6" t="s">
        <v>38</v>
      </c>
      <c r="J926" s="8" t="s">
        <v>619</v>
      </c>
      <c r="K926" s="5" t="s">
        <v>620</v>
      </c>
      <c r="L926" s="7" t="s">
        <v>621</v>
      </c>
      <c r="M926" s="9">
        <v>64240</v>
      </c>
      <c r="N926" s="5" t="s">
        <v>376</v>
      </c>
      <c r="O926" s="32">
        <v>43587.0230754977</v>
      </c>
      <c r="P926" s="33">
        <v>43588.1253047801</v>
      </c>
      <c r="Q926" s="28" t="s">
        <v>38</v>
      </c>
      <c r="R926" s="29" t="s">
        <v>38</v>
      </c>
      <c r="S926" s="28" t="s">
        <v>112</v>
      </c>
      <c r="T926" s="28" t="s">
        <v>38</v>
      </c>
      <c r="U926" s="5" t="s">
        <v>38</v>
      </c>
      <c r="V926" s="28" t="s">
        <v>726</v>
      </c>
      <c r="W926" s="7" t="s">
        <v>38</v>
      </c>
      <c r="X926" s="7" t="s">
        <v>38</v>
      </c>
      <c r="Y926" s="5" t="s">
        <v>38</v>
      </c>
      <c r="Z926" s="5" t="s">
        <v>38</v>
      </c>
      <c r="AA926" s="6" t="s">
        <v>38</v>
      </c>
      <c r="AB926" s="6" t="s">
        <v>38</v>
      </c>
      <c r="AC926" s="6" t="s">
        <v>38</v>
      </c>
      <c r="AD926" s="6" t="s">
        <v>38</v>
      </c>
      <c r="AE926" s="6" t="s">
        <v>38</v>
      </c>
    </row>
    <row r="927">
      <c r="A927" s="28" t="s">
        <v>3465</v>
      </c>
      <c r="B927" s="6" t="s">
        <v>3466</v>
      </c>
      <c r="C927" s="6" t="s">
        <v>3001</v>
      </c>
      <c r="D927" s="7" t="s">
        <v>2989</v>
      </c>
      <c r="E927" s="28" t="s">
        <v>2990</v>
      </c>
      <c r="F927" s="5" t="s">
        <v>362</v>
      </c>
      <c r="G927" s="6" t="s">
        <v>38</v>
      </c>
      <c r="H927" s="6" t="s">
        <v>38</v>
      </c>
      <c r="I927" s="6" t="s">
        <v>38</v>
      </c>
      <c r="J927" s="8" t="s">
        <v>624</v>
      </c>
      <c r="K927" s="5" t="s">
        <v>625</v>
      </c>
      <c r="L927" s="7" t="s">
        <v>626</v>
      </c>
      <c r="M927" s="9">
        <v>64250</v>
      </c>
      <c r="N927" s="5" t="s">
        <v>62</v>
      </c>
      <c r="O927" s="32">
        <v>43587.0230756597</v>
      </c>
      <c r="P927" s="33">
        <v>43588.1253047801</v>
      </c>
      <c r="Q927" s="28" t="s">
        <v>38</v>
      </c>
      <c r="R927" s="29" t="s">
        <v>38</v>
      </c>
      <c r="S927" s="28" t="s">
        <v>112</v>
      </c>
      <c r="T927" s="28" t="s">
        <v>38</v>
      </c>
      <c r="U927" s="5" t="s">
        <v>38</v>
      </c>
      <c r="V927" s="28" t="s">
        <v>726</v>
      </c>
      <c r="W927" s="7" t="s">
        <v>38</v>
      </c>
      <c r="X927" s="7" t="s">
        <v>38</v>
      </c>
      <c r="Y927" s="5" t="s">
        <v>38</v>
      </c>
      <c r="Z927" s="5" t="s">
        <v>38</v>
      </c>
      <c r="AA927" s="6" t="s">
        <v>38</v>
      </c>
      <c r="AB927" s="6" t="s">
        <v>38</v>
      </c>
      <c r="AC927" s="6" t="s">
        <v>38</v>
      </c>
      <c r="AD927" s="6" t="s">
        <v>38</v>
      </c>
      <c r="AE927" s="6" t="s">
        <v>38</v>
      </c>
    </row>
    <row r="928">
      <c r="A928" s="28" t="s">
        <v>3467</v>
      </c>
      <c r="B928" s="6" t="s">
        <v>3468</v>
      </c>
      <c r="C928" s="6" t="s">
        <v>3001</v>
      </c>
      <c r="D928" s="7" t="s">
        <v>2989</v>
      </c>
      <c r="E928" s="28" t="s">
        <v>2990</v>
      </c>
      <c r="F928" s="5" t="s">
        <v>362</v>
      </c>
      <c r="G928" s="6" t="s">
        <v>38</v>
      </c>
      <c r="H928" s="6" t="s">
        <v>38</v>
      </c>
      <c r="I928" s="6" t="s">
        <v>38</v>
      </c>
      <c r="J928" s="8" t="s">
        <v>639</v>
      </c>
      <c r="K928" s="5" t="s">
        <v>640</v>
      </c>
      <c r="L928" s="7" t="s">
        <v>383</v>
      </c>
      <c r="M928" s="9">
        <v>66050</v>
      </c>
      <c r="N928" s="5" t="s">
        <v>62</v>
      </c>
      <c r="O928" s="32">
        <v>43587.0230756597</v>
      </c>
      <c r="P928" s="33">
        <v>43591.4278747685</v>
      </c>
      <c r="Q928" s="28" t="s">
        <v>38</v>
      </c>
      <c r="R928" s="29" t="s">
        <v>38</v>
      </c>
      <c r="S928" s="28" t="s">
        <v>112</v>
      </c>
      <c r="T928" s="28" t="s">
        <v>38</v>
      </c>
      <c r="U928" s="5" t="s">
        <v>38</v>
      </c>
      <c r="V928" s="28" t="s">
        <v>726</v>
      </c>
      <c r="W928" s="7" t="s">
        <v>38</v>
      </c>
      <c r="X928" s="7" t="s">
        <v>38</v>
      </c>
      <c r="Y928" s="5" t="s">
        <v>38</v>
      </c>
      <c r="Z928" s="5" t="s">
        <v>38</v>
      </c>
      <c r="AA928" s="6" t="s">
        <v>38</v>
      </c>
      <c r="AB928" s="6" t="s">
        <v>38</v>
      </c>
      <c r="AC928" s="6" t="s">
        <v>38</v>
      </c>
      <c r="AD928" s="6" t="s">
        <v>38</v>
      </c>
      <c r="AE928" s="6" t="s">
        <v>38</v>
      </c>
    </row>
    <row r="929">
      <c r="A929" s="28" t="s">
        <v>3469</v>
      </c>
      <c r="B929" s="6" t="s">
        <v>3470</v>
      </c>
      <c r="C929" s="6" t="s">
        <v>3001</v>
      </c>
      <c r="D929" s="7" t="s">
        <v>2989</v>
      </c>
      <c r="E929" s="28" t="s">
        <v>2990</v>
      </c>
      <c r="F929" s="5" t="s">
        <v>362</v>
      </c>
      <c r="G929" s="6" t="s">
        <v>38</v>
      </c>
      <c r="H929" s="6" t="s">
        <v>3471</v>
      </c>
      <c r="I929" s="6" t="s">
        <v>38</v>
      </c>
      <c r="J929" s="8" t="s">
        <v>488</v>
      </c>
      <c r="K929" s="5" t="s">
        <v>489</v>
      </c>
      <c r="L929" s="7" t="s">
        <v>490</v>
      </c>
      <c r="M929" s="9">
        <v>57270</v>
      </c>
      <c r="N929" s="5" t="s">
        <v>62</v>
      </c>
      <c r="O929" s="32">
        <v>43587.0230758449</v>
      </c>
      <c r="P929" s="33">
        <v>43588.1253049421</v>
      </c>
      <c r="Q929" s="28" t="s">
        <v>38</v>
      </c>
      <c r="R929" s="29" t="s">
        <v>38</v>
      </c>
      <c r="S929" s="28" t="s">
        <v>112</v>
      </c>
      <c r="T929" s="28" t="s">
        <v>38</v>
      </c>
      <c r="U929" s="5" t="s">
        <v>38</v>
      </c>
      <c r="V929" s="28" t="s">
        <v>146</v>
      </c>
      <c r="W929" s="7" t="s">
        <v>38</v>
      </c>
      <c r="X929" s="7" t="s">
        <v>38</v>
      </c>
      <c r="Y929" s="5" t="s">
        <v>38</v>
      </c>
      <c r="Z929" s="5" t="s">
        <v>38</v>
      </c>
      <c r="AA929" s="6" t="s">
        <v>38</v>
      </c>
      <c r="AB929" s="6" t="s">
        <v>38</v>
      </c>
      <c r="AC929" s="6" t="s">
        <v>38</v>
      </c>
      <c r="AD929" s="6" t="s">
        <v>38</v>
      </c>
      <c r="AE929" s="6" t="s">
        <v>38</v>
      </c>
    </row>
    <row r="930">
      <c r="A930" s="28" t="s">
        <v>3472</v>
      </c>
      <c r="B930" s="6" t="s">
        <v>3473</v>
      </c>
      <c r="C930" s="6" t="s">
        <v>3001</v>
      </c>
      <c r="D930" s="7" t="s">
        <v>2989</v>
      </c>
      <c r="E930" s="28" t="s">
        <v>2990</v>
      </c>
      <c r="F930" s="5" t="s">
        <v>362</v>
      </c>
      <c r="G930" s="6" t="s">
        <v>38</v>
      </c>
      <c r="H930" s="6" t="s">
        <v>38</v>
      </c>
      <c r="I930" s="6" t="s">
        <v>38</v>
      </c>
      <c r="J930" s="8" t="s">
        <v>488</v>
      </c>
      <c r="K930" s="5" t="s">
        <v>489</v>
      </c>
      <c r="L930" s="7" t="s">
        <v>490</v>
      </c>
      <c r="M930" s="9">
        <v>65420</v>
      </c>
      <c r="N930" s="5" t="s">
        <v>376</v>
      </c>
      <c r="O930" s="32">
        <v>43587.0230758449</v>
      </c>
      <c r="P930" s="33">
        <v>43588.1253049421</v>
      </c>
      <c r="Q930" s="28" t="s">
        <v>3474</v>
      </c>
      <c r="R930" s="29" t="s">
        <v>3475</v>
      </c>
      <c r="S930" s="28" t="s">
        <v>112</v>
      </c>
      <c r="T930" s="28" t="s">
        <v>38</v>
      </c>
      <c r="U930" s="5" t="s">
        <v>38</v>
      </c>
      <c r="V930" s="28" t="s">
        <v>146</v>
      </c>
      <c r="W930" s="7" t="s">
        <v>38</v>
      </c>
      <c r="X930" s="7" t="s">
        <v>38</v>
      </c>
      <c r="Y930" s="5" t="s">
        <v>38</v>
      </c>
      <c r="Z930" s="5" t="s">
        <v>38</v>
      </c>
      <c r="AA930" s="6" t="s">
        <v>38</v>
      </c>
      <c r="AB930" s="6" t="s">
        <v>38</v>
      </c>
      <c r="AC930" s="6" t="s">
        <v>38</v>
      </c>
      <c r="AD930" s="6" t="s">
        <v>38</v>
      </c>
      <c r="AE930" s="6" t="s">
        <v>38</v>
      </c>
    </row>
    <row r="931">
      <c r="A931" s="28" t="s">
        <v>3476</v>
      </c>
      <c r="B931" s="6" t="s">
        <v>3477</v>
      </c>
      <c r="C931" s="6" t="s">
        <v>3001</v>
      </c>
      <c r="D931" s="7" t="s">
        <v>2989</v>
      </c>
      <c r="E931" s="28" t="s">
        <v>2990</v>
      </c>
      <c r="F931" s="5" t="s">
        <v>362</v>
      </c>
      <c r="G931" s="6" t="s">
        <v>38</v>
      </c>
      <c r="H931" s="6" t="s">
        <v>38</v>
      </c>
      <c r="I931" s="6" t="s">
        <v>38</v>
      </c>
      <c r="J931" s="8" t="s">
        <v>458</v>
      </c>
      <c r="K931" s="5" t="s">
        <v>459</v>
      </c>
      <c r="L931" s="7" t="s">
        <v>460</v>
      </c>
      <c r="M931" s="9">
        <v>64290</v>
      </c>
      <c r="N931" s="5" t="s">
        <v>376</v>
      </c>
      <c r="O931" s="32">
        <v>43587.0230760417</v>
      </c>
      <c r="P931" s="33">
        <v>43588.1253051273</v>
      </c>
      <c r="Q931" s="28" t="s">
        <v>38</v>
      </c>
      <c r="R931" s="29" t="s">
        <v>38</v>
      </c>
      <c r="S931" s="28" t="s">
        <v>112</v>
      </c>
      <c r="T931" s="28" t="s">
        <v>38</v>
      </c>
      <c r="U931" s="5" t="s">
        <v>38</v>
      </c>
      <c r="V931" s="28" t="s">
        <v>146</v>
      </c>
      <c r="W931" s="7" t="s">
        <v>38</v>
      </c>
      <c r="X931" s="7" t="s">
        <v>38</v>
      </c>
      <c r="Y931" s="5" t="s">
        <v>38</v>
      </c>
      <c r="Z931" s="5" t="s">
        <v>38</v>
      </c>
      <c r="AA931" s="6" t="s">
        <v>38</v>
      </c>
      <c r="AB931" s="6" t="s">
        <v>38</v>
      </c>
      <c r="AC931" s="6" t="s">
        <v>38</v>
      </c>
      <c r="AD931" s="6" t="s">
        <v>38</v>
      </c>
      <c r="AE931" s="6" t="s">
        <v>38</v>
      </c>
    </row>
    <row r="932">
      <c r="A932" s="28" t="s">
        <v>3478</v>
      </c>
      <c r="B932" s="6" t="s">
        <v>3479</v>
      </c>
      <c r="C932" s="6" t="s">
        <v>3001</v>
      </c>
      <c r="D932" s="7" t="s">
        <v>2989</v>
      </c>
      <c r="E932" s="28" t="s">
        <v>2990</v>
      </c>
      <c r="F932" s="5" t="s">
        <v>362</v>
      </c>
      <c r="G932" s="6" t="s">
        <v>38</v>
      </c>
      <c r="H932" s="6" t="s">
        <v>38</v>
      </c>
      <c r="I932" s="6" t="s">
        <v>38</v>
      </c>
      <c r="J932" s="8" t="s">
        <v>545</v>
      </c>
      <c r="K932" s="5" t="s">
        <v>546</v>
      </c>
      <c r="L932" s="7" t="s">
        <v>547</v>
      </c>
      <c r="M932" s="9">
        <v>64900</v>
      </c>
      <c r="N932" s="5" t="s">
        <v>376</v>
      </c>
      <c r="O932" s="32">
        <v>43587.0230760417</v>
      </c>
      <c r="P932" s="33">
        <v>43588.1253051273</v>
      </c>
      <c r="Q932" s="28" t="s">
        <v>3480</v>
      </c>
      <c r="R932" s="29" t="s">
        <v>3481</v>
      </c>
      <c r="S932" s="28" t="s">
        <v>112</v>
      </c>
      <c r="T932" s="28" t="s">
        <v>38</v>
      </c>
      <c r="U932" s="5" t="s">
        <v>38</v>
      </c>
      <c r="V932" s="28" t="s">
        <v>146</v>
      </c>
      <c r="W932" s="7" t="s">
        <v>38</v>
      </c>
      <c r="X932" s="7" t="s">
        <v>38</v>
      </c>
      <c r="Y932" s="5" t="s">
        <v>38</v>
      </c>
      <c r="Z932" s="5" t="s">
        <v>38</v>
      </c>
      <c r="AA932" s="6" t="s">
        <v>38</v>
      </c>
      <c r="AB932" s="6" t="s">
        <v>38</v>
      </c>
      <c r="AC932" s="6" t="s">
        <v>38</v>
      </c>
      <c r="AD932" s="6" t="s">
        <v>38</v>
      </c>
      <c r="AE932" s="6" t="s">
        <v>38</v>
      </c>
    </row>
    <row r="933">
      <c r="A933" s="28" t="s">
        <v>3482</v>
      </c>
      <c r="B933" s="6" t="s">
        <v>3483</v>
      </c>
      <c r="C933" s="6" t="s">
        <v>3001</v>
      </c>
      <c r="D933" s="7" t="s">
        <v>2989</v>
      </c>
      <c r="E933" s="28" t="s">
        <v>2990</v>
      </c>
      <c r="F933" s="5" t="s">
        <v>362</v>
      </c>
      <c r="G933" s="6" t="s">
        <v>38</v>
      </c>
      <c r="H933" s="6" t="s">
        <v>38</v>
      </c>
      <c r="I933" s="6" t="s">
        <v>38</v>
      </c>
      <c r="J933" s="8" t="s">
        <v>463</v>
      </c>
      <c r="K933" s="5" t="s">
        <v>464</v>
      </c>
      <c r="L933" s="7" t="s">
        <v>465</v>
      </c>
      <c r="M933" s="9">
        <v>64310</v>
      </c>
      <c r="N933" s="5" t="s">
        <v>376</v>
      </c>
      <c r="O933" s="32">
        <v>43587.0230762384</v>
      </c>
      <c r="P933" s="33">
        <v>43588.1253053241</v>
      </c>
      <c r="Q933" s="28" t="s">
        <v>3484</v>
      </c>
      <c r="R933" s="29" t="s">
        <v>38</v>
      </c>
      <c r="S933" s="28" t="s">
        <v>112</v>
      </c>
      <c r="T933" s="28" t="s">
        <v>38</v>
      </c>
      <c r="U933" s="5" t="s">
        <v>38</v>
      </c>
      <c r="V933" s="28" t="s">
        <v>146</v>
      </c>
      <c r="W933" s="7" t="s">
        <v>38</v>
      </c>
      <c r="X933" s="7" t="s">
        <v>38</v>
      </c>
      <c r="Y933" s="5" t="s">
        <v>38</v>
      </c>
      <c r="Z933" s="5" t="s">
        <v>38</v>
      </c>
      <c r="AA933" s="6" t="s">
        <v>38</v>
      </c>
      <c r="AB933" s="6" t="s">
        <v>38</v>
      </c>
      <c r="AC933" s="6" t="s">
        <v>38</v>
      </c>
      <c r="AD933" s="6" t="s">
        <v>38</v>
      </c>
      <c r="AE933" s="6" t="s">
        <v>38</v>
      </c>
    </row>
    <row r="934">
      <c r="A934" s="28" t="s">
        <v>3485</v>
      </c>
      <c r="B934" s="6" t="s">
        <v>3486</v>
      </c>
      <c r="C934" s="6" t="s">
        <v>3001</v>
      </c>
      <c r="D934" s="7" t="s">
        <v>2989</v>
      </c>
      <c r="E934" s="28" t="s">
        <v>2990</v>
      </c>
      <c r="F934" s="5" t="s">
        <v>362</v>
      </c>
      <c r="G934" s="6" t="s">
        <v>38</v>
      </c>
      <c r="H934" s="6" t="s">
        <v>38</v>
      </c>
      <c r="I934" s="6" t="s">
        <v>38</v>
      </c>
      <c r="J934" s="8" t="s">
        <v>483</v>
      </c>
      <c r="K934" s="5" t="s">
        <v>484</v>
      </c>
      <c r="L934" s="7" t="s">
        <v>485</v>
      </c>
      <c r="M934" s="9">
        <v>64320</v>
      </c>
      <c r="N934" s="5" t="s">
        <v>376</v>
      </c>
      <c r="O934" s="32">
        <v>43587.0230763889</v>
      </c>
      <c r="P934" s="33">
        <v>43588.1253053241</v>
      </c>
      <c r="Q934" s="28" t="s">
        <v>38</v>
      </c>
      <c r="R934" s="29" t="s">
        <v>38</v>
      </c>
      <c r="S934" s="28" t="s">
        <v>112</v>
      </c>
      <c r="T934" s="28" t="s">
        <v>38</v>
      </c>
      <c r="U934" s="5" t="s">
        <v>38</v>
      </c>
      <c r="V934" s="28" t="s">
        <v>146</v>
      </c>
      <c r="W934" s="7" t="s">
        <v>38</v>
      </c>
      <c r="X934" s="7" t="s">
        <v>38</v>
      </c>
      <c r="Y934" s="5" t="s">
        <v>38</v>
      </c>
      <c r="Z934" s="5" t="s">
        <v>38</v>
      </c>
      <c r="AA934" s="6" t="s">
        <v>38</v>
      </c>
      <c r="AB934" s="6" t="s">
        <v>38</v>
      </c>
      <c r="AC934" s="6" t="s">
        <v>38</v>
      </c>
      <c r="AD934" s="6" t="s">
        <v>38</v>
      </c>
      <c r="AE934" s="6" t="s">
        <v>38</v>
      </c>
    </row>
    <row r="935">
      <c r="A935" s="28" t="s">
        <v>3487</v>
      </c>
      <c r="B935" s="6" t="s">
        <v>3488</v>
      </c>
      <c r="C935" s="6" t="s">
        <v>3001</v>
      </c>
      <c r="D935" s="7" t="s">
        <v>2989</v>
      </c>
      <c r="E935" s="28" t="s">
        <v>2990</v>
      </c>
      <c r="F935" s="5" t="s">
        <v>362</v>
      </c>
      <c r="G935" s="6" t="s">
        <v>38</v>
      </c>
      <c r="H935" s="6" t="s">
        <v>38</v>
      </c>
      <c r="I935" s="6" t="s">
        <v>38</v>
      </c>
      <c r="J935" s="8" t="s">
        <v>473</v>
      </c>
      <c r="K935" s="5" t="s">
        <v>474</v>
      </c>
      <c r="L935" s="7" t="s">
        <v>475</v>
      </c>
      <c r="M935" s="9">
        <v>64330</v>
      </c>
      <c r="N935" s="5" t="s">
        <v>376</v>
      </c>
      <c r="O935" s="32">
        <v>43587.0230767708</v>
      </c>
      <c r="P935" s="33">
        <v>43588.1253055208</v>
      </c>
      <c r="Q935" s="28" t="s">
        <v>3489</v>
      </c>
      <c r="R935" s="29" t="s">
        <v>38</v>
      </c>
      <c r="S935" s="28" t="s">
        <v>112</v>
      </c>
      <c r="T935" s="28" t="s">
        <v>38</v>
      </c>
      <c r="U935" s="5" t="s">
        <v>38</v>
      </c>
      <c r="V935" s="28" t="s">
        <v>146</v>
      </c>
      <c r="W935" s="7" t="s">
        <v>38</v>
      </c>
      <c r="X935" s="7" t="s">
        <v>38</v>
      </c>
      <c r="Y935" s="5" t="s">
        <v>38</v>
      </c>
      <c r="Z935" s="5" t="s">
        <v>38</v>
      </c>
      <c r="AA935" s="6" t="s">
        <v>38</v>
      </c>
      <c r="AB935" s="6" t="s">
        <v>38</v>
      </c>
      <c r="AC935" s="6" t="s">
        <v>38</v>
      </c>
      <c r="AD935" s="6" t="s">
        <v>38</v>
      </c>
      <c r="AE935" s="6" t="s">
        <v>38</v>
      </c>
    </row>
    <row r="936">
      <c r="A936" s="28" t="s">
        <v>3490</v>
      </c>
      <c r="B936" s="6" t="s">
        <v>3491</v>
      </c>
      <c r="C936" s="6" t="s">
        <v>3001</v>
      </c>
      <c r="D936" s="7" t="s">
        <v>2989</v>
      </c>
      <c r="E936" s="28" t="s">
        <v>2990</v>
      </c>
      <c r="F936" s="5" t="s">
        <v>362</v>
      </c>
      <c r="G936" s="6" t="s">
        <v>38</v>
      </c>
      <c r="H936" s="6" t="s">
        <v>38</v>
      </c>
      <c r="I936" s="6" t="s">
        <v>38</v>
      </c>
      <c r="J936" s="8" t="s">
        <v>1194</v>
      </c>
      <c r="K936" s="5" t="s">
        <v>1195</v>
      </c>
      <c r="L936" s="7" t="s">
        <v>1196</v>
      </c>
      <c r="M936" s="9">
        <v>64340</v>
      </c>
      <c r="N936" s="5" t="s">
        <v>376</v>
      </c>
      <c r="O936" s="32">
        <v>43587.0230774653</v>
      </c>
      <c r="P936" s="33">
        <v>43588.1799998843</v>
      </c>
      <c r="Q936" s="28" t="s">
        <v>38</v>
      </c>
      <c r="R936" s="29" t="s">
        <v>3492</v>
      </c>
      <c r="S936" s="28" t="s">
        <v>112</v>
      </c>
      <c r="T936" s="28" t="s">
        <v>38</v>
      </c>
      <c r="U936" s="5" t="s">
        <v>38</v>
      </c>
      <c r="V936" s="28" t="s">
        <v>1121</v>
      </c>
      <c r="W936" s="7" t="s">
        <v>38</v>
      </c>
      <c r="X936" s="7" t="s">
        <v>38</v>
      </c>
      <c r="Y936" s="5" t="s">
        <v>38</v>
      </c>
      <c r="Z936" s="5" t="s">
        <v>38</v>
      </c>
      <c r="AA936" s="6" t="s">
        <v>38</v>
      </c>
      <c r="AB936" s="6" t="s">
        <v>38</v>
      </c>
      <c r="AC936" s="6" t="s">
        <v>38</v>
      </c>
      <c r="AD936" s="6" t="s">
        <v>38</v>
      </c>
      <c r="AE936" s="6" t="s">
        <v>38</v>
      </c>
    </row>
    <row r="937">
      <c r="A937" s="28" t="s">
        <v>3493</v>
      </c>
      <c r="B937" s="6" t="s">
        <v>3494</v>
      </c>
      <c r="C937" s="6" t="s">
        <v>3001</v>
      </c>
      <c r="D937" s="7" t="s">
        <v>2989</v>
      </c>
      <c r="E937" s="28" t="s">
        <v>2990</v>
      </c>
      <c r="F937" s="5" t="s">
        <v>362</v>
      </c>
      <c r="G937" s="6" t="s">
        <v>38</v>
      </c>
      <c r="H937" s="6" t="s">
        <v>38</v>
      </c>
      <c r="I937" s="6" t="s">
        <v>38</v>
      </c>
      <c r="J937" s="8" t="s">
        <v>1194</v>
      </c>
      <c r="K937" s="5" t="s">
        <v>1195</v>
      </c>
      <c r="L937" s="7" t="s">
        <v>1196</v>
      </c>
      <c r="M937" s="9">
        <v>64350</v>
      </c>
      <c r="N937" s="5" t="s">
        <v>376</v>
      </c>
      <c r="O937" s="32">
        <v>43587.023077662</v>
      </c>
      <c r="P937" s="33">
        <v>43588.1799998843</v>
      </c>
      <c r="Q937" s="28" t="s">
        <v>38</v>
      </c>
      <c r="R937" s="29" t="s">
        <v>3495</v>
      </c>
      <c r="S937" s="28" t="s">
        <v>112</v>
      </c>
      <c r="T937" s="28" t="s">
        <v>38</v>
      </c>
      <c r="U937" s="5" t="s">
        <v>38</v>
      </c>
      <c r="V937" s="28" t="s">
        <v>1121</v>
      </c>
      <c r="W937" s="7" t="s">
        <v>38</v>
      </c>
      <c r="X937" s="7" t="s">
        <v>38</v>
      </c>
      <c r="Y937" s="5" t="s">
        <v>38</v>
      </c>
      <c r="Z937" s="5" t="s">
        <v>38</v>
      </c>
      <c r="AA937" s="6" t="s">
        <v>38</v>
      </c>
      <c r="AB937" s="6" t="s">
        <v>38</v>
      </c>
      <c r="AC937" s="6" t="s">
        <v>38</v>
      </c>
      <c r="AD937" s="6" t="s">
        <v>38</v>
      </c>
      <c r="AE937" s="6" t="s">
        <v>38</v>
      </c>
    </row>
    <row r="938">
      <c r="A938" s="28" t="s">
        <v>3496</v>
      </c>
      <c r="B938" s="6" t="s">
        <v>3497</v>
      </c>
      <c r="C938" s="6" t="s">
        <v>3001</v>
      </c>
      <c r="D938" s="7" t="s">
        <v>2989</v>
      </c>
      <c r="E938" s="28" t="s">
        <v>2990</v>
      </c>
      <c r="F938" s="5" t="s">
        <v>362</v>
      </c>
      <c r="G938" s="6" t="s">
        <v>38</v>
      </c>
      <c r="H938" s="6" t="s">
        <v>38</v>
      </c>
      <c r="I938" s="6" t="s">
        <v>38</v>
      </c>
      <c r="J938" s="8" t="s">
        <v>3498</v>
      </c>
      <c r="K938" s="5" t="s">
        <v>3499</v>
      </c>
      <c r="L938" s="7" t="s">
        <v>3500</v>
      </c>
      <c r="M938" s="9">
        <v>64360</v>
      </c>
      <c r="N938" s="5" t="s">
        <v>376</v>
      </c>
      <c r="O938" s="32">
        <v>43587.0230778588</v>
      </c>
      <c r="P938" s="33">
        <v>43588.180000081</v>
      </c>
      <c r="Q938" s="28" t="s">
        <v>38</v>
      </c>
      <c r="R938" s="29" t="s">
        <v>38</v>
      </c>
      <c r="S938" s="28" t="s">
        <v>112</v>
      </c>
      <c r="T938" s="28" t="s">
        <v>38</v>
      </c>
      <c r="U938" s="5" t="s">
        <v>38</v>
      </c>
      <c r="V938" s="28" t="s">
        <v>1121</v>
      </c>
      <c r="W938" s="7" t="s">
        <v>38</v>
      </c>
      <c r="X938" s="7" t="s">
        <v>38</v>
      </c>
      <c r="Y938" s="5" t="s">
        <v>38</v>
      </c>
      <c r="Z938" s="5" t="s">
        <v>38</v>
      </c>
      <c r="AA938" s="6" t="s">
        <v>38</v>
      </c>
      <c r="AB938" s="6" t="s">
        <v>38</v>
      </c>
      <c r="AC938" s="6" t="s">
        <v>38</v>
      </c>
      <c r="AD938" s="6" t="s">
        <v>38</v>
      </c>
      <c r="AE938" s="6" t="s">
        <v>38</v>
      </c>
    </row>
    <row r="939">
      <c r="A939" s="28" t="s">
        <v>3501</v>
      </c>
      <c r="B939" s="6" t="s">
        <v>3502</v>
      </c>
      <c r="C939" s="6" t="s">
        <v>3001</v>
      </c>
      <c r="D939" s="7" t="s">
        <v>2989</v>
      </c>
      <c r="E939" s="28" t="s">
        <v>2990</v>
      </c>
      <c r="F939" s="5" t="s">
        <v>362</v>
      </c>
      <c r="G939" s="6" t="s">
        <v>38</v>
      </c>
      <c r="H939" s="6" t="s">
        <v>38</v>
      </c>
      <c r="I939" s="6" t="s">
        <v>38</v>
      </c>
      <c r="J939" s="8" t="s">
        <v>3503</v>
      </c>
      <c r="K939" s="5" t="s">
        <v>3504</v>
      </c>
      <c r="L939" s="7" t="s">
        <v>3505</v>
      </c>
      <c r="M939" s="9">
        <v>64370</v>
      </c>
      <c r="N939" s="5" t="s">
        <v>376</v>
      </c>
      <c r="O939" s="32">
        <v>43587.0230780093</v>
      </c>
      <c r="P939" s="33">
        <v>43588.180000081</v>
      </c>
      <c r="Q939" s="28" t="s">
        <v>38</v>
      </c>
      <c r="R939" s="29" t="s">
        <v>38</v>
      </c>
      <c r="S939" s="28" t="s">
        <v>112</v>
      </c>
      <c r="T939" s="28" t="s">
        <v>38</v>
      </c>
      <c r="U939" s="5" t="s">
        <v>38</v>
      </c>
      <c r="V939" s="28" t="s">
        <v>1121</v>
      </c>
      <c r="W939" s="7" t="s">
        <v>38</v>
      </c>
      <c r="X939" s="7" t="s">
        <v>38</v>
      </c>
      <c r="Y939" s="5" t="s">
        <v>38</v>
      </c>
      <c r="Z939" s="5" t="s">
        <v>38</v>
      </c>
      <c r="AA939" s="6" t="s">
        <v>38</v>
      </c>
      <c r="AB939" s="6" t="s">
        <v>38</v>
      </c>
      <c r="AC939" s="6" t="s">
        <v>38</v>
      </c>
      <c r="AD939" s="6" t="s">
        <v>38</v>
      </c>
      <c r="AE939" s="6" t="s">
        <v>38</v>
      </c>
    </row>
    <row r="940">
      <c r="A940" s="28" t="s">
        <v>3506</v>
      </c>
      <c r="B940" s="6" t="s">
        <v>3507</v>
      </c>
      <c r="C940" s="6" t="s">
        <v>3001</v>
      </c>
      <c r="D940" s="7" t="s">
        <v>2989</v>
      </c>
      <c r="E940" s="28" t="s">
        <v>2990</v>
      </c>
      <c r="F940" s="5" t="s">
        <v>362</v>
      </c>
      <c r="G940" s="6" t="s">
        <v>38</v>
      </c>
      <c r="H940" s="6" t="s">
        <v>38</v>
      </c>
      <c r="I940" s="6" t="s">
        <v>38</v>
      </c>
      <c r="J940" s="8" t="s">
        <v>3508</v>
      </c>
      <c r="K940" s="5" t="s">
        <v>3509</v>
      </c>
      <c r="L940" s="7" t="s">
        <v>383</v>
      </c>
      <c r="M940" s="9">
        <v>64380</v>
      </c>
      <c r="N940" s="5" t="s">
        <v>376</v>
      </c>
      <c r="O940" s="32">
        <v>43587.0230787384</v>
      </c>
      <c r="P940" s="33">
        <v>43588.180000081</v>
      </c>
      <c r="Q940" s="28" t="s">
        <v>38</v>
      </c>
      <c r="R940" s="29" t="s">
        <v>38</v>
      </c>
      <c r="S940" s="28" t="s">
        <v>112</v>
      </c>
      <c r="T940" s="28" t="s">
        <v>38</v>
      </c>
      <c r="U940" s="5" t="s">
        <v>38</v>
      </c>
      <c r="V940" s="28" t="s">
        <v>1121</v>
      </c>
      <c r="W940" s="7" t="s">
        <v>38</v>
      </c>
      <c r="X940" s="7" t="s">
        <v>38</v>
      </c>
      <c r="Y940" s="5" t="s">
        <v>38</v>
      </c>
      <c r="Z940" s="5" t="s">
        <v>38</v>
      </c>
      <c r="AA940" s="6" t="s">
        <v>38</v>
      </c>
      <c r="AB940" s="6" t="s">
        <v>38</v>
      </c>
      <c r="AC940" s="6" t="s">
        <v>38</v>
      </c>
      <c r="AD940" s="6" t="s">
        <v>38</v>
      </c>
      <c r="AE940" s="6" t="s">
        <v>38</v>
      </c>
    </row>
    <row r="941">
      <c r="A941" s="28" t="s">
        <v>3510</v>
      </c>
      <c r="B941" s="6" t="s">
        <v>3511</v>
      </c>
      <c r="C941" s="6" t="s">
        <v>3001</v>
      </c>
      <c r="D941" s="7" t="s">
        <v>2989</v>
      </c>
      <c r="E941" s="28" t="s">
        <v>2990</v>
      </c>
      <c r="F941" s="5" t="s">
        <v>362</v>
      </c>
      <c r="G941" s="6" t="s">
        <v>38</v>
      </c>
      <c r="H941" s="6" t="s">
        <v>38</v>
      </c>
      <c r="I941" s="6" t="s">
        <v>38</v>
      </c>
      <c r="J941" s="8" t="s">
        <v>1133</v>
      </c>
      <c r="K941" s="5" t="s">
        <v>1134</v>
      </c>
      <c r="L941" s="7" t="s">
        <v>1135</v>
      </c>
      <c r="M941" s="9">
        <v>64390</v>
      </c>
      <c r="N941" s="5" t="s">
        <v>62</v>
      </c>
      <c r="O941" s="32">
        <v>43587.0230794792</v>
      </c>
      <c r="P941" s="33">
        <v>43588.1800002662</v>
      </c>
      <c r="Q941" s="28" t="s">
        <v>38</v>
      </c>
      <c r="R941" s="29" t="s">
        <v>38</v>
      </c>
      <c r="S941" s="28" t="s">
        <v>112</v>
      </c>
      <c r="T941" s="28" t="s">
        <v>38</v>
      </c>
      <c r="U941" s="5" t="s">
        <v>38</v>
      </c>
      <c r="V941" s="28" t="s">
        <v>1121</v>
      </c>
      <c r="W941" s="7" t="s">
        <v>38</v>
      </c>
      <c r="X941" s="7" t="s">
        <v>38</v>
      </c>
      <c r="Y941" s="5" t="s">
        <v>38</v>
      </c>
      <c r="Z941" s="5" t="s">
        <v>38</v>
      </c>
      <c r="AA941" s="6" t="s">
        <v>38</v>
      </c>
      <c r="AB941" s="6" t="s">
        <v>38</v>
      </c>
      <c r="AC941" s="6" t="s">
        <v>38</v>
      </c>
      <c r="AD941" s="6" t="s">
        <v>38</v>
      </c>
      <c r="AE941" s="6" t="s">
        <v>38</v>
      </c>
    </row>
    <row r="942">
      <c r="A942" s="28" t="s">
        <v>3512</v>
      </c>
      <c r="B942" s="6" t="s">
        <v>3513</v>
      </c>
      <c r="C942" s="6" t="s">
        <v>3001</v>
      </c>
      <c r="D942" s="7" t="s">
        <v>2989</v>
      </c>
      <c r="E942" s="28" t="s">
        <v>2990</v>
      </c>
      <c r="F942" s="5" t="s">
        <v>362</v>
      </c>
      <c r="G942" s="6" t="s">
        <v>38</v>
      </c>
      <c r="H942" s="6" t="s">
        <v>38</v>
      </c>
      <c r="I942" s="6" t="s">
        <v>38</v>
      </c>
      <c r="J942" s="8" t="s">
        <v>771</v>
      </c>
      <c r="K942" s="5" t="s">
        <v>772</v>
      </c>
      <c r="L942" s="7" t="s">
        <v>773</v>
      </c>
      <c r="M942" s="9">
        <v>65510</v>
      </c>
      <c r="N942" s="5" t="s">
        <v>376</v>
      </c>
      <c r="O942" s="32">
        <v>43587.0230801736</v>
      </c>
      <c r="P942" s="33">
        <v>43588.1800002662</v>
      </c>
      <c r="Q942" s="28" t="s">
        <v>38</v>
      </c>
      <c r="R942" s="29" t="s">
        <v>38</v>
      </c>
      <c r="S942" s="28" t="s">
        <v>112</v>
      </c>
      <c r="T942" s="28" t="s">
        <v>38</v>
      </c>
      <c r="U942" s="5" t="s">
        <v>38</v>
      </c>
      <c r="V942" s="28" t="s">
        <v>1121</v>
      </c>
      <c r="W942" s="7" t="s">
        <v>38</v>
      </c>
      <c r="X942" s="7" t="s">
        <v>38</v>
      </c>
      <c r="Y942" s="5" t="s">
        <v>38</v>
      </c>
      <c r="Z942" s="5" t="s">
        <v>38</v>
      </c>
      <c r="AA942" s="6" t="s">
        <v>38</v>
      </c>
      <c r="AB942" s="6" t="s">
        <v>38</v>
      </c>
      <c r="AC942" s="6" t="s">
        <v>38</v>
      </c>
      <c r="AD942" s="6" t="s">
        <v>38</v>
      </c>
      <c r="AE942" s="6" t="s">
        <v>38</v>
      </c>
    </row>
    <row r="943">
      <c r="A943" s="28" t="s">
        <v>3514</v>
      </c>
      <c r="B943" s="6" t="s">
        <v>3515</v>
      </c>
      <c r="C943" s="6" t="s">
        <v>3001</v>
      </c>
      <c r="D943" s="7" t="s">
        <v>2989</v>
      </c>
      <c r="E943" s="28" t="s">
        <v>2990</v>
      </c>
      <c r="F943" s="5" t="s">
        <v>362</v>
      </c>
      <c r="G943" s="6" t="s">
        <v>38</v>
      </c>
      <c r="H943" s="6" t="s">
        <v>38</v>
      </c>
      <c r="I943" s="6" t="s">
        <v>38</v>
      </c>
      <c r="J943" s="8" t="s">
        <v>3516</v>
      </c>
      <c r="K943" s="5" t="s">
        <v>3517</v>
      </c>
      <c r="L943" s="7" t="s">
        <v>3518</v>
      </c>
      <c r="M943" s="9">
        <v>64410</v>
      </c>
      <c r="N943" s="5" t="s">
        <v>376</v>
      </c>
      <c r="O943" s="32">
        <v>43587.0230807523</v>
      </c>
      <c r="P943" s="33">
        <v>43588.1800002662</v>
      </c>
      <c r="Q943" s="28" t="s">
        <v>38</v>
      </c>
      <c r="R943" s="29" t="s">
        <v>3519</v>
      </c>
      <c r="S943" s="28" t="s">
        <v>112</v>
      </c>
      <c r="T943" s="28" t="s">
        <v>38</v>
      </c>
      <c r="U943" s="5" t="s">
        <v>38</v>
      </c>
      <c r="V943" s="28" t="s">
        <v>1121</v>
      </c>
      <c r="W943" s="7" t="s">
        <v>38</v>
      </c>
      <c r="X943" s="7" t="s">
        <v>38</v>
      </c>
      <c r="Y943" s="5" t="s">
        <v>38</v>
      </c>
      <c r="Z943" s="5" t="s">
        <v>38</v>
      </c>
      <c r="AA943" s="6" t="s">
        <v>38</v>
      </c>
      <c r="AB943" s="6" t="s">
        <v>38</v>
      </c>
      <c r="AC943" s="6" t="s">
        <v>38</v>
      </c>
      <c r="AD943" s="6" t="s">
        <v>38</v>
      </c>
      <c r="AE943" s="6" t="s">
        <v>38</v>
      </c>
    </row>
    <row r="944">
      <c r="A944" s="28" t="s">
        <v>3520</v>
      </c>
      <c r="B944" s="6" t="s">
        <v>3521</v>
      </c>
      <c r="C944" s="6" t="s">
        <v>455</v>
      </c>
      <c r="D944" s="7" t="s">
        <v>3522</v>
      </c>
      <c r="E944" s="28" t="s">
        <v>3523</v>
      </c>
      <c r="F944" s="5" t="s">
        <v>362</v>
      </c>
      <c r="G944" s="6" t="s">
        <v>38</v>
      </c>
      <c r="H944" s="6" t="s">
        <v>38</v>
      </c>
      <c r="I944" s="6" t="s">
        <v>38</v>
      </c>
      <c r="J944" s="8" t="s">
        <v>2425</v>
      </c>
      <c r="K944" s="5" t="s">
        <v>2426</v>
      </c>
      <c r="L944" s="7" t="s">
        <v>2423</v>
      </c>
      <c r="M944" s="9">
        <v>64420</v>
      </c>
      <c r="N944" s="5" t="s">
        <v>62</v>
      </c>
      <c r="O944" s="32">
        <v>43587.0316260417</v>
      </c>
      <c r="P944" s="33">
        <v>43588.245190544</v>
      </c>
      <c r="Q944" s="28" t="s">
        <v>38</v>
      </c>
      <c r="R944" s="29" t="s">
        <v>38</v>
      </c>
      <c r="S944" s="28" t="s">
        <v>112</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3524</v>
      </c>
      <c r="B945" s="6" t="s">
        <v>3525</v>
      </c>
      <c r="C945" s="6" t="s">
        <v>3526</v>
      </c>
      <c r="D945" s="7" t="s">
        <v>3527</v>
      </c>
      <c r="E945" s="28" t="s">
        <v>3528</v>
      </c>
      <c r="F945" s="5" t="s">
        <v>362</v>
      </c>
      <c r="G945" s="6" t="s">
        <v>589</v>
      </c>
      <c r="H945" s="6" t="s">
        <v>3529</v>
      </c>
      <c r="I945" s="6" t="s">
        <v>38</v>
      </c>
      <c r="J945" s="8" t="s">
        <v>3530</v>
      </c>
      <c r="K945" s="5" t="s">
        <v>3531</v>
      </c>
      <c r="L945" s="7" t="s">
        <v>3532</v>
      </c>
      <c r="M945" s="9">
        <v>64430</v>
      </c>
      <c r="N945" s="5" t="s">
        <v>376</v>
      </c>
      <c r="O945" s="32">
        <v>43587.0350846412</v>
      </c>
      <c r="P945" s="33">
        <v>43587.4116106481</v>
      </c>
      <c r="Q945" s="28" t="s">
        <v>38</v>
      </c>
      <c r="R945" s="29" t="s">
        <v>38</v>
      </c>
      <c r="S945" s="28" t="s">
        <v>112</v>
      </c>
      <c r="T945" s="28" t="s">
        <v>38</v>
      </c>
      <c r="U945" s="5" t="s">
        <v>38</v>
      </c>
      <c r="V945" s="28" t="s">
        <v>3533</v>
      </c>
      <c r="W945" s="7" t="s">
        <v>38</v>
      </c>
      <c r="X945" s="7" t="s">
        <v>38</v>
      </c>
      <c r="Y945" s="5" t="s">
        <v>38</v>
      </c>
      <c r="Z945" s="5" t="s">
        <v>38</v>
      </c>
      <c r="AA945" s="6" t="s">
        <v>38</v>
      </c>
      <c r="AB945" s="6" t="s">
        <v>38</v>
      </c>
      <c r="AC945" s="6" t="s">
        <v>38</v>
      </c>
      <c r="AD945" s="6" t="s">
        <v>38</v>
      </c>
      <c r="AE945" s="6" t="s">
        <v>38</v>
      </c>
    </row>
    <row r="946">
      <c r="A946" s="28" t="s">
        <v>3534</v>
      </c>
      <c r="B946" s="6" t="s">
        <v>3535</v>
      </c>
      <c r="C946" s="6" t="s">
        <v>372</v>
      </c>
      <c r="D946" s="7" t="s">
        <v>1285</v>
      </c>
      <c r="E946" s="28" t="s">
        <v>1286</v>
      </c>
      <c r="F946" s="5" t="s">
        <v>362</v>
      </c>
      <c r="G946" s="6" t="s">
        <v>433</v>
      </c>
      <c r="H946" s="6" t="s">
        <v>38</v>
      </c>
      <c r="I946" s="6" t="s">
        <v>38</v>
      </c>
      <c r="J946" s="8" t="s">
        <v>1194</v>
      </c>
      <c r="K946" s="5" t="s">
        <v>1195</v>
      </c>
      <c r="L946" s="7" t="s">
        <v>1196</v>
      </c>
      <c r="M946" s="9">
        <v>64440</v>
      </c>
      <c r="N946" s="5" t="s">
        <v>62</v>
      </c>
      <c r="O946" s="32">
        <v>43587.0542157755</v>
      </c>
      <c r="P946" s="33">
        <v>43588.1014729977</v>
      </c>
      <c r="Q946" s="28" t="s">
        <v>38</v>
      </c>
      <c r="R946" s="29" t="s">
        <v>38</v>
      </c>
      <c r="S946" s="28" t="s">
        <v>112</v>
      </c>
      <c r="T946" s="28" t="s">
        <v>38</v>
      </c>
      <c r="U946" s="5" t="s">
        <v>38</v>
      </c>
      <c r="V946" s="30" t="s">
        <v>785</v>
      </c>
      <c r="W946" s="7" t="s">
        <v>38</v>
      </c>
      <c r="X946" s="7" t="s">
        <v>38</v>
      </c>
      <c r="Y946" s="5" t="s">
        <v>38</v>
      </c>
      <c r="Z946" s="5" t="s">
        <v>38</v>
      </c>
      <c r="AA946" s="6" t="s">
        <v>38</v>
      </c>
      <c r="AB946" s="6" t="s">
        <v>38</v>
      </c>
      <c r="AC946" s="6" t="s">
        <v>38</v>
      </c>
      <c r="AD946" s="6" t="s">
        <v>38</v>
      </c>
      <c r="AE946" s="6" t="s">
        <v>38</v>
      </c>
    </row>
    <row r="947">
      <c r="A947" s="28" t="s">
        <v>3536</v>
      </c>
      <c r="B947" s="6" t="s">
        <v>3537</v>
      </c>
      <c r="C947" s="6" t="s">
        <v>372</v>
      </c>
      <c r="D947" s="7" t="s">
        <v>1285</v>
      </c>
      <c r="E947" s="28" t="s">
        <v>1286</v>
      </c>
      <c r="F947" s="5" t="s">
        <v>362</v>
      </c>
      <c r="G947" s="6" t="s">
        <v>433</v>
      </c>
      <c r="H947" s="6" t="s">
        <v>3538</v>
      </c>
      <c r="I947" s="6" t="s">
        <v>38</v>
      </c>
      <c r="J947" s="8" t="s">
        <v>771</v>
      </c>
      <c r="K947" s="5" t="s">
        <v>772</v>
      </c>
      <c r="L947" s="7" t="s">
        <v>773</v>
      </c>
      <c r="M947" s="9">
        <v>61560</v>
      </c>
      <c r="N947" s="5" t="s">
        <v>376</v>
      </c>
      <c r="O947" s="32">
        <v>43587.0542159722</v>
      </c>
      <c r="P947" s="33">
        <v>43588.1014729977</v>
      </c>
      <c r="Q947" s="28" t="s">
        <v>38</v>
      </c>
      <c r="R947" s="29" t="s">
        <v>38</v>
      </c>
      <c r="S947" s="28" t="s">
        <v>112</v>
      </c>
      <c r="T947" s="28" t="s">
        <v>38</v>
      </c>
      <c r="U947" s="5" t="s">
        <v>38</v>
      </c>
      <c r="V947" s="30" t="s">
        <v>785</v>
      </c>
      <c r="W947" s="7" t="s">
        <v>38</v>
      </c>
      <c r="X947" s="7" t="s">
        <v>38</v>
      </c>
      <c r="Y947" s="5" t="s">
        <v>38</v>
      </c>
      <c r="Z947" s="5" t="s">
        <v>38</v>
      </c>
      <c r="AA947" s="6" t="s">
        <v>38</v>
      </c>
      <c r="AB947" s="6" t="s">
        <v>38</v>
      </c>
      <c r="AC947" s="6" t="s">
        <v>38</v>
      </c>
      <c r="AD947" s="6" t="s">
        <v>38</v>
      </c>
      <c r="AE947" s="6" t="s">
        <v>38</v>
      </c>
    </row>
    <row r="948">
      <c r="A948" s="28" t="s">
        <v>3539</v>
      </c>
      <c r="B948" s="6" t="s">
        <v>3540</v>
      </c>
      <c r="C948" s="6" t="s">
        <v>372</v>
      </c>
      <c r="D948" s="7" t="s">
        <v>1285</v>
      </c>
      <c r="E948" s="28" t="s">
        <v>1286</v>
      </c>
      <c r="F948" s="5" t="s">
        <v>362</v>
      </c>
      <c r="G948" s="6" t="s">
        <v>433</v>
      </c>
      <c r="H948" s="6" t="s">
        <v>38</v>
      </c>
      <c r="I948" s="6" t="s">
        <v>38</v>
      </c>
      <c r="J948" s="8" t="s">
        <v>771</v>
      </c>
      <c r="K948" s="5" t="s">
        <v>772</v>
      </c>
      <c r="L948" s="7" t="s">
        <v>773</v>
      </c>
      <c r="M948" s="9">
        <v>66240</v>
      </c>
      <c r="N948" s="5" t="s">
        <v>376</v>
      </c>
      <c r="O948" s="32">
        <v>43587.054216169</v>
      </c>
      <c r="P948" s="33">
        <v>43588.1014728009</v>
      </c>
      <c r="Q948" s="28" t="s">
        <v>38</v>
      </c>
      <c r="R948" s="29" t="s">
        <v>38</v>
      </c>
      <c r="S948" s="28" t="s">
        <v>112</v>
      </c>
      <c r="T948" s="28" t="s">
        <v>38</v>
      </c>
      <c r="U948" s="5" t="s">
        <v>38</v>
      </c>
      <c r="V948" s="30" t="s">
        <v>785</v>
      </c>
      <c r="W948" s="7" t="s">
        <v>38</v>
      </c>
      <c r="X948" s="7" t="s">
        <v>38</v>
      </c>
      <c r="Y948" s="5" t="s">
        <v>38</v>
      </c>
      <c r="Z948" s="5" t="s">
        <v>38</v>
      </c>
      <c r="AA948" s="6" t="s">
        <v>38</v>
      </c>
      <c r="AB948" s="6" t="s">
        <v>38</v>
      </c>
      <c r="AC948" s="6" t="s">
        <v>38</v>
      </c>
      <c r="AD948" s="6" t="s">
        <v>38</v>
      </c>
      <c r="AE948" s="6" t="s">
        <v>38</v>
      </c>
    </row>
    <row r="949">
      <c r="A949" s="28" t="s">
        <v>3541</v>
      </c>
      <c r="B949" s="6" t="s">
        <v>3542</v>
      </c>
      <c r="C949" s="6" t="s">
        <v>372</v>
      </c>
      <c r="D949" s="7" t="s">
        <v>1285</v>
      </c>
      <c r="E949" s="28" t="s">
        <v>1286</v>
      </c>
      <c r="F949" s="5" t="s">
        <v>362</v>
      </c>
      <c r="G949" s="6" t="s">
        <v>433</v>
      </c>
      <c r="H949" s="6" t="s">
        <v>38</v>
      </c>
      <c r="I949" s="6" t="s">
        <v>38</v>
      </c>
      <c r="J949" s="8" t="s">
        <v>771</v>
      </c>
      <c r="K949" s="5" t="s">
        <v>772</v>
      </c>
      <c r="L949" s="7" t="s">
        <v>773</v>
      </c>
      <c r="M949" s="9">
        <v>56430</v>
      </c>
      <c r="N949" s="5" t="s">
        <v>62</v>
      </c>
      <c r="O949" s="32">
        <v>43587.054216169</v>
      </c>
      <c r="P949" s="33">
        <v>43588.1014728009</v>
      </c>
      <c r="Q949" s="28" t="s">
        <v>38</v>
      </c>
      <c r="R949" s="29" t="s">
        <v>38</v>
      </c>
      <c r="S949" s="28" t="s">
        <v>112</v>
      </c>
      <c r="T949" s="28" t="s">
        <v>38</v>
      </c>
      <c r="U949" s="5" t="s">
        <v>38</v>
      </c>
      <c r="V949" s="30" t="s">
        <v>785</v>
      </c>
      <c r="W949" s="7" t="s">
        <v>38</v>
      </c>
      <c r="X949" s="7" t="s">
        <v>38</v>
      </c>
      <c r="Y949" s="5" t="s">
        <v>38</v>
      </c>
      <c r="Z949" s="5" t="s">
        <v>38</v>
      </c>
      <c r="AA949" s="6" t="s">
        <v>38</v>
      </c>
      <c r="AB949" s="6" t="s">
        <v>38</v>
      </c>
      <c r="AC949" s="6" t="s">
        <v>38</v>
      </c>
      <c r="AD949" s="6" t="s">
        <v>38</v>
      </c>
      <c r="AE949" s="6" t="s">
        <v>38</v>
      </c>
    </row>
    <row r="950">
      <c r="A950" s="28" t="s">
        <v>3543</v>
      </c>
      <c r="B950" s="6" t="s">
        <v>3544</v>
      </c>
      <c r="C950" s="6" t="s">
        <v>849</v>
      </c>
      <c r="D950" s="7" t="s">
        <v>3545</v>
      </c>
      <c r="E950" s="28" t="s">
        <v>3546</v>
      </c>
      <c r="F950" s="5" t="s">
        <v>362</v>
      </c>
      <c r="G950" s="6" t="s">
        <v>589</v>
      </c>
      <c r="H950" s="6" t="s">
        <v>38</v>
      </c>
      <c r="I950" s="6" t="s">
        <v>38</v>
      </c>
      <c r="J950" s="8" t="s">
        <v>3241</v>
      </c>
      <c r="K950" s="5" t="s">
        <v>3242</v>
      </c>
      <c r="L950" s="7" t="s">
        <v>3243</v>
      </c>
      <c r="M950" s="9">
        <v>67790</v>
      </c>
      <c r="N950" s="5" t="s">
        <v>376</v>
      </c>
      <c r="O950" s="32">
        <v>43587.0668581829</v>
      </c>
      <c r="P950" s="33">
        <v>43587.6343652431</v>
      </c>
      <c r="Q950" s="28" t="s">
        <v>38</v>
      </c>
      <c r="R950" s="29" t="s">
        <v>38</v>
      </c>
      <c r="S950" s="28" t="s">
        <v>112</v>
      </c>
      <c r="T950" s="28" t="s">
        <v>38</v>
      </c>
      <c r="U950" s="5" t="s">
        <v>38</v>
      </c>
      <c r="V950" s="28" t="s">
        <v>3245</v>
      </c>
      <c r="W950" s="7" t="s">
        <v>38</v>
      </c>
      <c r="X950" s="7" t="s">
        <v>38</v>
      </c>
      <c r="Y950" s="5" t="s">
        <v>38</v>
      </c>
      <c r="Z950" s="5" t="s">
        <v>38</v>
      </c>
      <c r="AA950" s="6" t="s">
        <v>38</v>
      </c>
      <c r="AB950" s="6" t="s">
        <v>38</v>
      </c>
      <c r="AC950" s="6" t="s">
        <v>38</v>
      </c>
      <c r="AD950" s="6" t="s">
        <v>38</v>
      </c>
      <c r="AE950" s="6" t="s">
        <v>38</v>
      </c>
    </row>
    <row r="951">
      <c r="A951" s="28" t="s">
        <v>3547</v>
      </c>
      <c r="B951" s="6" t="s">
        <v>3548</v>
      </c>
      <c r="C951" s="6" t="s">
        <v>849</v>
      </c>
      <c r="D951" s="7" t="s">
        <v>3545</v>
      </c>
      <c r="E951" s="28" t="s">
        <v>3546</v>
      </c>
      <c r="F951" s="5" t="s">
        <v>362</v>
      </c>
      <c r="G951" s="6" t="s">
        <v>589</v>
      </c>
      <c r="H951" s="6" t="s">
        <v>38</v>
      </c>
      <c r="I951" s="6" t="s">
        <v>38</v>
      </c>
      <c r="J951" s="8" t="s">
        <v>3248</v>
      </c>
      <c r="K951" s="5" t="s">
        <v>3249</v>
      </c>
      <c r="L951" s="7" t="s">
        <v>3250</v>
      </c>
      <c r="M951" s="9">
        <v>72340</v>
      </c>
      <c r="N951" s="5" t="s">
        <v>376</v>
      </c>
      <c r="O951" s="32">
        <v>43587.0668583333</v>
      </c>
      <c r="P951" s="33">
        <v>43587.6343652431</v>
      </c>
      <c r="Q951" s="28" t="s">
        <v>38</v>
      </c>
      <c r="R951" s="29" t="s">
        <v>38</v>
      </c>
      <c r="S951" s="28" t="s">
        <v>112</v>
      </c>
      <c r="T951" s="28" t="s">
        <v>38</v>
      </c>
      <c r="U951" s="5" t="s">
        <v>38</v>
      </c>
      <c r="V951" s="28" t="s">
        <v>3245</v>
      </c>
      <c r="W951" s="7" t="s">
        <v>38</v>
      </c>
      <c r="X951" s="7" t="s">
        <v>38</v>
      </c>
      <c r="Y951" s="5" t="s">
        <v>38</v>
      </c>
      <c r="Z951" s="5" t="s">
        <v>38</v>
      </c>
      <c r="AA951" s="6" t="s">
        <v>38</v>
      </c>
      <c r="AB951" s="6" t="s">
        <v>38</v>
      </c>
      <c r="AC951" s="6" t="s">
        <v>38</v>
      </c>
      <c r="AD951" s="6" t="s">
        <v>38</v>
      </c>
      <c r="AE951" s="6" t="s">
        <v>38</v>
      </c>
    </row>
    <row r="952">
      <c r="A952" s="28" t="s">
        <v>3549</v>
      </c>
      <c r="B952" s="6" t="s">
        <v>3550</v>
      </c>
      <c r="C952" s="6" t="s">
        <v>849</v>
      </c>
      <c r="D952" s="7" t="s">
        <v>3545</v>
      </c>
      <c r="E952" s="28" t="s">
        <v>3546</v>
      </c>
      <c r="F952" s="5" t="s">
        <v>362</v>
      </c>
      <c r="G952" s="6" t="s">
        <v>589</v>
      </c>
      <c r="H952" s="6" t="s">
        <v>38</v>
      </c>
      <c r="I952" s="6" t="s">
        <v>38</v>
      </c>
      <c r="J952" s="8" t="s">
        <v>935</v>
      </c>
      <c r="K952" s="5" t="s">
        <v>936</v>
      </c>
      <c r="L952" s="7" t="s">
        <v>937</v>
      </c>
      <c r="M952" s="9">
        <v>64500</v>
      </c>
      <c r="N952" s="5" t="s">
        <v>376</v>
      </c>
      <c r="O952" s="32">
        <v>43587.0668583333</v>
      </c>
      <c r="P952" s="33">
        <v>43587.6347595718</v>
      </c>
      <c r="Q952" s="28" t="s">
        <v>38</v>
      </c>
      <c r="R952" s="29" t="s">
        <v>38</v>
      </c>
      <c r="S952" s="28" t="s">
        <v>112</v>
      </c>
      <c r="T952" s="28" t="s">
        <v>38</v>
      </c>
      <c r="U952" s="5" t="s">
        <v>38</v>
      </c>
      <c r="V952" s="28" t="s">
        <v>2960</v>
      </c>
      <c r="W952" s="7" t="s">
        <v>38</v>
      </c>
      <c r="X952" s="7" t="s">
        <v>38</v>
      </c>
      <c r="Y952" s="5" t="s">
        <v>38</v>
      </c>
      <c r="Z952" s="5" t="s">
        <v>38</v>
      </c>
      <c r="AA952" s="6" t="s">
        <v>38</v>
      </c>
      <c r="AB952" s="6" t="s">
        <v>38</v>
      </c>
      <c r="AC952" s="6" t="s">
        <v>38</v>
      </c>
      <c r="AD952" s="6" t="s">
        <v>38</v>
      </c>
      <c r="AE952" s="6" t="s">
        <v>38</v>
      </c>
    </row>
    <row r="953">
      <c r="A953" s="28" t="s">
        <v>3551</v>
      </c>
      <c r="B953" s="6" t="s">
        <v>3552</v>
      </c>
      <c r="C953" s="6" t="s">
        <v>849</v>
      </c>
      <c r="D953" s="7" t="s">
        <v>3545</v>
      </c>
      <c r="E953" s="28" t="s">
        <v>3546</v>
      </c>
      <c r="F953" s="5" t="s">
        <v>421</v>
      </c>
      <c r="G953" s="6" t="s">
        <v>37</v>
      </c>
      <c r="H953" s="6" t="s">
        <v>38</v>
      </c>
      <c r="I953" s="6" t="s">
        <v>38</v>
      </c>
      <c r="J953" s="8" t="s">
        <v>935</v>
      </c>
      <c r="K953" s="5" t="s">
        <v>936</v>
      </c>
      <c r="L953" s="7" t="s">
        <v>937</v>
      </c>
      <c r="M953" s="9">
        <v>64510</v>
      </c>
      <c r="N953" s="5" t="s">
        <v>376</v>
      </c>
      <c r="O953" s="32">
        <v>43587.0668585301</v>
      </c>
      <c r="P953" s="33">
        <v>43587.6347595718</v>
      </c>
      <c r="Q953" s="28" t="s">
        <v>38</v>
      </c>
      <c r="R953" s="29" t="s">
        <v>38</v>
      </c>
      <c r="S953" s="28" t="s">
        <v>112</v>
      </c>
      <c r="T953" s="28" t="s">
        <v>38</v>
      </c>
      <c r="U953" s="5" t="s">
        <v>38</v>
      </c>
      <c r="V953" s="28" t="s">
        <v>2960</v>
      </c>
      <c r="W953" s="7" t="s">
        <v>38</v>
      </c>
      <c r="X953" s="7" t="s">
        <v>38</v>
      </c>
      <c r="Y953" s="5" t="s">
        <v>38</v>
      </c>
      <c r="Z953" s="5" t="s">
        <v>38</v>
      </c>
      <c r="AA953" s="6" t="s">
        <v>38</v>
      </c>
      <c r="AB953" s="6" t="s">
        <v>127</v>
      </c>
      <c r="AC953" s="6" t="s">
        <v>38</v>
      </c>
      <c r="AD953" s="6" t="s">
        <v>38</v>
      </c>
      <c r="AE953" s="6" t="s">
        <v>38</v>
      </c>
    </row>
    <row r="954">
      <c r="A954" s="28" t="s">
        <v>3553</v>
      </c>
      <c r="B954" s="6" t="s">
        <v>3554</v>
      </c>
      <c r="C954" s="6" t="s">
        <v>849</v>
      </c>
      <c r="D954" s="7" t="s">
        <v>3545</v>
      </c>
      <c r="E954" s="28" t="s">
        <v>3546</v>
      </c>
      <c r="F954" s="5" t="s">
        <v>362</v>
      </c>
      <c r="G954" s="6" t="s">
        <v>589</v>
      </c>
      <c r="H954" s="6" t="s">
        <v>38</v>
      </c>
      <c r="I954" s="6" t="s">
        <v>38</v>
      </c>
      <c r="J954" s="8" t="s">
        <v>1978</v>
      </c>
      <c r="K954" s="5" t="s">
        <v>1979</v>
      </c>
      <c r="L954" s="7" t="s">
        <v>1980</v>
      </c>
      <c r="M954" s="9">
        <v>64520</v>
      </c>
      <c r="N954" s="5" t="s">
        <v>376</v>
      </c>
      <c r="O954" s="32">
        <v>43587.0668585301</v>
      </c>
      <c r="P954" s="33">
        <v>43587.6347597569</v>
      </c>
      <c r="Q954" s="28" t="s">
        <v>38</v>
      </c>
      <c r="R954" s="29" t="s">
        <v>38</v>
      </c>
      <c r="S954" s="28" t="s">
        <v>112</v>
      </c>
      <c r="T954" s="28" t="s">
        <v>38</v>
      </c>
      <c r="U954" s="5" t="s">
        <v>38</v>
      </c>
      <c r="V954" s="28" t="s">
        <v>2960</v>
      </c>
      <c r="W954" s="7" t="s">
        <v>38</v>
      </c>
      <c r="X954" s="7" t="s">
        <v>38</v>
      </c>
      <c r="Y954" s="5" t="s">
        <v>38</v>
      </c>
      <c r="Z954" s="5" t="s">
        <v>38</v>
      </c>
      <c r="AA954" s="6" t="s">
        <v>38</v>
      </c>
      <c r="AB954" s="6" t="s">
        <v>38</v>
      </c>
      <c r="AC954" s="6" t="s">
        <v>38</v>
      </c>
      <c r="AD954" s="6" t="s">
        <v>38</v>
      </c>
      <c r="AE954" s="6" t="s">
        <v>38</v>
      </c>
    </row>
    <row r="955">
      <c r="A955" s="28" t="s">
        <v>3555</v>
      </c>
      <c r="B955" s="6" t="s">
        <v>3556</v>
      </c>
      <c r="C955" s="6" t="s">
        <v>849</v>
      </c>
      <c r="D955" s="7" t="s">
        <v>3545</v>
      </c>
      <c r="E955" s="28" t="s">
        <v>3546</v>
      </c>
      <c r="F955" s="5" t="s">
        <v>362</v>
      </c>
      <c r="G955" s="6" t="s">
        <v>589</v>
      </c>
      <c r="H955" s="6" t="s">
        <v>38</v>
      </c>
      <c r="I955" s="6" t="s">
        <v>38</v>
      </c>
      <c r="J955" s="8" t="s">
        <v>2129</v>
      </c>
      <c r="K955" s="5" t="s">
        <v>2130</v>
      </c>
      <c r="L955" s="7" t="s">
        <v>383</v>
      </c>
      <c r="M955" s="9">
        <v>64530</v>
      </c>
      <c r="N955" s="5" t="s">
        <v>376</v>
      </c>
      <c r="O955" s="32">
        <v>43587.0668587153</v>
      </c>
      <c r="P955" s="33">
        <v>43587.6347599537</v>
      </c>
      <c r="Q955" s="28" t="s">
        <v>3557</v>
      </c>
      <c r="R955" s="29" t="s">
        <v>3558</v>
      </c>
      <c r="S955" s="28" t="s">
        <v>112</v>
      </c>
      <c r="T955" s="28" t="s">
        <v>38</v>
      </c>
      <c r="U955" s="5" t="s">
        <v>38</v>
      </c>
      <c r="V955" s="28" t="s">
        <v>2960</v>
      </c>
      <c r="W955" s="7" t="s">
        <v>38</v>
      </c>
      <c r="X955" s="7" t="s">
        <v>38</v>
      </c>
      <c r="Y955" s="5" t="s">
        <v>38</v>
      </c>
      <c r="Z955" s="5" t="s">
        <v>38</v>
      </c>
      <c r="AA955" s="6" t="s">
        <v>38</v>
      </c>
      <c r="AB955" s="6" t="s">
        <v>38</v>
      </c>
      <c r="AC955" s="6" t="s">
        <v>38</v>
      </c>
      <c r="AD955" s="6" t="s">
        <v>38</v>
      </c>
      <c r="AE955" s="6" t="s">
        <v>38</v>
      </c>
    </row>
    <row r="956">
      <c r="A956" s="28" t="s">
        <v>3559</v>
      </c>
      <c r="B956" s="6" t="s">
        <v>3560</v>
      </c>
      <c r="C956" s="6" t="s">
        <v>372</v>
      </c>
      <c r="D956" s="7" t="s">
        <v>1303</v>
      </c>
      <c r="E956" s="28" t="s">
        <v>1304</v>
      </c>
      <c r="F956" s="5" t="s">
        <v>22</v>
      </c>
      <c r="G956" s="6" t="s">
        <v>38</v>
      </c>
      <c r="H956" s="6" t="s">
        <v>38</v>
      </c>
      <c r="I956" s="6" t="s">
        <v>38</v>
      </c>
      <c r="J956" s="8" t="s">
        <v>3119</v>
      </c>
      <c r="K956" s="5" t="s">
        <v>3120</v>
      </c>
      <c r="L956" s="7" t="s">
        <v>508</v>
      </c>
      <c r="M956" s="9">
        <v>64540</v>
      </c>
      <c r="N956" s="5" t="s">
        <v>425</v>
      </c>
      <c r="O956" s="32">
        <v>43587.0690537847</v>
      </c>
      <c r="P956" s="33">
        <v>43588.1122052083</v>
      </c>
      <c r="Q956" s="28" t="s">
        <v>38</v>
      </c>
      <c r="R956" s="29" t="s">
        <v>3561</v>
      </c>
      <c r="S956" s="28" t="s">
        <v>85</v>
      </c>
      <c r="T956" s="28" t="s">
        <v>449</v>
      </c>
      <c r="U956" s="5" t="s">
        <v>1291</v>
      </c>
      <c r="V956" s="28" t="s">
        <v>1292</v>
      </c>
      <c r="W956" s="7" t="s">
        <v>3562</v>
      </c>
      <c r="X956" s="7" t="s">
        <v>38</v>
      </c>
      <c r="Y956" s="5" t="s">
        <v>452</v>
      </c>
      <c r="Z956" s="5" t="s">
        <v>38</v>
      </c>
      <c r="AA956" s="6" t="s">
        <v>38</v>
      </c>
      <c r="AB956" s="6" t="s">
        <v>38</v>
      </c>
      <c r="AC956" s="6" t="s">
        <v>38</v>
      </c>
      <c r="AD956" s="6" t="s">
        <v>38</v>
      </c>
      <c r="AE956" s="6" t="s">
        <v>38</v>
      </c>
    </row>
    <row r="957">
      <c r="A957" s="28" t="s">
        <v>3563</v>
      </c>
      <c r="B957" s="6" t="s">
        <v>3560</v>
      </c>
      <c r="C957" s="6" t="s">
        <v>372</v>
      </c>
      <c r="D957" s="7" t="s">
        <v>1303</v>
      </c>
      <c r="E957" s="28" t="s">
        <v>1304</v>
      </c>
      <c r="F957" s="5" t="s">
        <v>22</v>
      </c>
      <c r="G957" s="6" t="s">
        <v>363</v>
      </c>
      <c r="H957" s="6" t="s">
        <v>38</v>
      </c>
      <c r="I957" s="6" t="s">
        <v>38</v>
      </c>
      <c r="J957" s="8" t="s">
        <v>3119</v>
      </c>
      <c r="K957" s="5" t="s">
        <v>3120</v>
      </c>
      <c r="L957" s="7" t="s">
        <v>508</v>
      </c>
      <c r="M957" s="9">
        <v>64550</v>
      </c>
      <c r="N957" s="5" t="s">
        <v>425</v>
      </c>
      <c r="O957" s="32">
        <v>43587.0716397338</v>
      </c>
      <c r="P957" s="33">
        <v>43588.1122052083</v>
      </c>
      <c r="Q957" s="28" t="s">
        <v>38</v>
      </c>
      <c r="R957" s="29" t="s">
        <v>3564</v>
      </c>
      <c r="S957" s="28" t="s">
        <v>63</v>
      </c>
      <c r="T957" s="28" t="s">
        <v>449</v>
      </c>
      <c r="U957" s="5" t="s">
        <v>450</v>
      </c>
      <c r="V957" s="28" t="s">
        <v>1292</v>
      </c>
      <c r="W957" s="7" t="s">
        <v>3565</v>
      </c>
      <c r="X957" s="7" t="s">
        <v>38</v>
      </c>
      <c r="Y957" s="5" t="s">
        <v>1299</v>
      </c>
      <c r="Z957" s="5" t="s">
        <v>38</v>
      </c>
      <c r="AA957" s="6" t="s">
        <v>38</v>
      </c>
      <c r="AB957" s="6" t="s">
        <v>38</v>
      </c>
      <c r="AC957" s="6" t="s">
        <v>38</v>
      </c>
      <c r="AD957" s="6" t="s">
        <v>38</v>
      </c>
      <c r="AE957" s="6" t="s">
        <v>38</v>
      </c>
    </row>
    <row r="958">
      <c r="A958" s="28" t="s">
        <v>3566</v>
      </c>
      <c r="B958" s="6" t="s">
        <v>3567</v>
      </c>
      <c r="C958" s="6" t="s">
        <v>372</v>
      </c>
      <c r="D958" s="7" t="s">
        <v>360</v>
      </c>
      <c r="E958" s="28" t="s">
        <v>361</v>
      </c>
      <c r="F958" s="5" t="s">
        <v>362</v>
      </c>
      <c r="G958" s="6" t="s">
        <v>363</v>
      </c>
      <c r="H958" s="6" t="s">
        <v>38</v>
      </c>
      <c r="I958" s="6" t="s">
        <v>38</v>
      </c>
      <c r="J958" s="8" t="s">
        <v>381</v>
      </c>
      <c r="K958" s="5" t="s">
        <v>382</v>
      </c>
      <c r="L958" s="7" t="s">
        <v>383</v>
      </c>
      <c r="M958" s="9">
        <v>64560</v>
      </c>
      <c r="N958" s="5" t="s">
        <v>376</v>
      </c>
      <c r="O958" s="32">
        <v>43587.0739214468</v>
      </c>
      <c r="P958" s="33">
        <v>43588.2307431366</v>
      </c>
      <c r="Q958" s="28" t="s">
        <v>3568</v>
      </c>
      <c r="R958" s="29" t="s">
        <v>3569</v>
      </c>
      <c r="S958" s="28" t="s">
        <v>112</v>
      </c>
      <c r="T958" s="28" t="s">
        <v>38</v>
      </c>
      <c r="U958" s="5" t="s">
        <v>38</v>
      </c>
      <c r="V958" s="28" t="s">
        <v>369</v>
      </c>
      <c r="W958" s="7" t="s">
        <v>38</v>
      </c>
      <c r="X958" s="7" t="s">
        <v>38</v>
      </c>
      <c r="Y958" s="5" t="s">
        <v>38</v>
      </c>
      <c r="Z958" s="5" t="s">
        <v>38</v>
      </c>
      <c r="AA958" s="6" t="s">
        <v>38</v>
      </c>
      <c r="AB958" s="6" t="s">
        <v>38</v>
      </c>
      <c r="AC958" s="6" t="s">
        <v>38</v>
      </c>
      <c r="AD958" s="6" t="s">
        <v>38</v>
      </c>
      <c r="AE958" s="6" t="s">
        <v>38</v>
      </c>
    </row>
    <row r="959">
      <c r="A959" s="28" t="s">
        <v>3570</v>
      </c>
      <c r="B959" s="6" t="s">
        <v>3571</v>
      </c>
      <c r="C959" s="6" t="s">
        <v>372</v>
      </c>
      <c r="D959" s="7" t="s">
        <v>360</v>
      </c>
      <c r="E959" s="28" t="s">
        <v>361</v>
      </c>
      <c r="F959" s="5" t="s">
        <v>362</v>
      </c>
      <c r="G959" s="6" t="s">
        <v>363</v>
      </c>
      <c r="H959" s="6" t="s">
        <v>38</v>
      </c>
      <c r="I959" s="6" t="s">
        <v>38</v>
      </c>
      <c r="J959" s="8" t="s">
        <v>381</v>
      </c>
      <c r="K959" s="5" t="s">
        <v>382</v>
      </c>
      <c r="L959" s="7" t="s">
        <v>383</v>
      </c>
      <c r="M959" s="9">
        <v>64570</v>
      </c>
      <c r="N959" s="5" t="s">
        <v>376</v>
      </c>
      <c r="O959" s="32">
        <v>43587.0748508102</v>
      </c>
      <c r="P959" s="33">
        <v>43588.2307431366</v>
      </c>
      <c r="Q959" s="28" t="s">
        <v>3572</v>
      </c>
      <c r="R959" s="29" t="s">
        <v>3573</v>
      </c>
      <c r="S959" s="28" t="s">
        <v>112</v>
      </c>
      <c r="T959" s="28" t="s">
        <v>38</v>
      </c>
      <c r="U959" s="5" t="s">
        <v>38</v>
      </c>
      <c r="V959" s="28" t="s">
        <v>369</v>
      </c>
      <c r="W959" s="7" t="s">
        <v>38</v>
      </c>
      <c r="X959" s="7" t="s">
        <v>38</v>
      </c>
      <c r="Y959" s="5" t="s">
        <v>38</v>
      </c>
      <c r="Z959" s="5" t="s">
        <v>38</v>
      </c>
      <c r="AA959" s="6" t="s">
        <v>38</v>
      </c>
      <c r="AB959" s="6" t="s">
        <v>38</v>
      </c>
      <c r="AC959" s="6" t="s">
        <v>38</v>
      </c>
      <c r="AD959" s="6" t="s">
        <v>38</v>
      </c>
      <c r="AE959" s="6" t="s">
        <v>38</v>
      </c>
    </row>
    <row r="960">
      <c r="A960" s="28" t="s">
        <v>3574</v>
      </c>
      <c r="B960" s="6" t="s">
        <v>3575</v>
      </c>
      <c r="C960" s="6" t="s">
        <v>372</v>
      </c>
      <c r="D960" s="7" t="s">
        <v>360</v>
      </c>
      <c r="E960" s="28" t="s">
        <v>361</v>
      </c>
      <c r="F960" s="5" t="s">
        <v>362</v>
      </c>
      <c r="G960" s="6" t="s">
        <v>363</v>
      </c>
      <c r="H960" s="6" t="s">
        <v>38</v>
      </c>
      <c r="I960" s="6" t="s">
        <v>38</v>
      </c>
      <c r="J960" s="8" t="s">
        <v>381</v>
      </c>
      <c r="K960" s="5" t="s">
        <v>382</v>
      </c>
      <c r="L960" s="7" t="s">
        <v>383</v>
      </c>
      <c r="M960" s="9">
        <v>64580</v>
      </c>
      <c r="N960" s="5" t="s">
        <v>376</v>
      </c>
      <c r="O960" s="32">
        <v>43587.0754818634</v>
      </c>
      <c r="P960" s="33">
        <v>43588.2307431366</v>
      </c>
      <c r="Q960" s="28" t="s">
        <v>3576</v>
      </c>
      <c r="R960" s="29" t="s">
        <v>3577</v>
      </c>
      <c r="S960" s="28" t="s">
        <v>112</v>
      </c>
      <c r="T960" s="28" t="s">
        <v>38</v>
      </c>
      <c r="U960" s="5" t="s">
        <v>38</v>
      </c>
      <c r="V960" s="28" t="s">
        <v>369</v>
      </c>
      <c r="W960" s="7" t="s">
        <v>38</v>
      </c>
      <c r="X960" s="7" t="s">
        <v>38</v>
      </c>
      <c r="Y960" s="5" t="s">
        <v>38</v>
      </c>
      <c r="Z960" s="5" t="s">
        <v>38</v>
      </c>
      <c r="AA960" s="6" t="s">
        <v>38</v>
      </c>
      <c r="AB960" s="6" t="s">
        <v>38</v>
      </c>
      <c r="AC960" s="6" t="s">
        <v>38</v>
      </c>
      <c r="AD960" s="6" t="s">
        <v>38</v>
      </c>
      <c r="AE960" s="6" t="s">
        <v>38</v>
      </c>
    </row>
    <row r="961">
      <c r="A961" s="28" t="s">
        <v>3578</v>
      </c>
      <c r="B961" s="6" t="s">
        <v>3579</v>
      </c>
      <c r="C961" s="6" t="s">
        <v>372</v>
      </c>
      <c r="D961" s="7" t="s">
        <v>360</v>
      </c>
      <c r="E961" s="28" t="s">
        <v>361</v>
      </c>
      <c r="F961" s="5" t="s">
        <v>362</v>
      </c>
      <c r="G961" s="6" t="s">
        <v>363</v>
      </c>
      <c r="H961" s="6" t="s">
        <v>38</v>
      </c>
      <c r="I961" s="6" t="s">
        <v>38</v>
      </c>
      <c r="J961" s="8" t="s">
        <v>407</v>
      </c>
      <c r="K961" s="5" t="s">
        <v>408</v>
      </c>
      <c r="L961" s="7" t="s">
        <v>409</v>
      </c>
      <c r="M961" s="9">
        <v>65320</v>
      </c>
      <c r="N961" s="5" t="s">
        <v>376</v>
      </c>
      <c r="O961" s="32">
        <v>43587.0768905903</v>
      </c>
      <c r="P961" s="33">
        <v>43588.2307433218</v>
      </c>
      <c r="Q961" s="28" t="s">
        <v>3580</v>
      </c>
      <c r="R961" s="29" t="s">
        <v>38</v>
      </c>
      <c r="S961" s="28" t="s">
        <v>112</v>
      </c>
      <c r="T961" s="28" t="s">
        <v>38</v>
      </c>
      <c r="U961" s="5" t="s">
        <v>38</v>
      </c>
      <c r="V961" s="28" t="s">
        <v>219</v>
      </c>
      <c r="W961" s="7" t="s">
        <v>38</v>
      </c>
      <c r="X961" s="7" t="s">
        <v>38</v>
      </c>
      <c r="Y961" s="5" t="s">
        <v>38</v>
      </c>
      <c r="Z961" s="5" t="s">
        <v>38</v>
      </c>
      <c r="AA961" s="6" t="s">
        <v>38</v>
      </c>
      <c r="AB961" s="6" t="s">
        <v>38</v>
      </c>
      <c r="AC961" s="6" t="s">
        <v>38</v>
      </c>
      <c r="AD961" s="6" t="s">
        <v>38</v>
      </c>
      <c r="AE961" s="6" t="s">
        <v>38</v>
      </c>
    </row>
    <row r="962">
      <c r="A962" s="28" t="s">
        <v>3581</v>
      </c>
      <c r="B962" s="6" t="s">
        <v>3582</v>
      </c>
      <c r="C962" s="6" t="s">
        <v>372</v>
      </c>
      <c r="D962" s="7" t="s">
        <v>360</v>
      </c>
      <c r="E962" s="28" t="s">
        <v>361</v>
      </c>
      <c r="F962" s="5" t="s">
        <v>362</v>
      </c>
      <c r="G962" s="6" t="s">
        <v>363</v>
      </c>
      <c r="H962" s="6" t="s">
        <v>38</v>
      </c>
      <c r="I962" s="6" t="s">
        <v>38</v>
      </c>
      <c r="J962" s="8" t="s">
        <v>407</v>
      </c>
      <c r="K962" s="5" t="s">
        <v>408</v>
      </c>
      <c r="L962" s="7" t="s">
        <v>409</v>
      </c>
      <c r="M962" s="9">
        <v>66570</v>
      </c>
      <c r="N962" s="5" t="s">
        <v>376</v>
      </c>
      <c r="O962" s="32">
        <v>43587.0775091782</v>
      </c>
      <c r="P962" s="33">
        <v>43588.2307433218</v>
      </c>
      <c r="Q962" s="28" t="s">
        <v>3583</v>
      </c>
      <c r="R962" s="29" t="s">
        <v>38</v>
      </c>
      <c r="S962" s="28" t="s">
        <v>112</v>
      </c>
      <c r="T962" s="28" t="s">
        <v>38</v>
      </c>
      <c r="U962" s="5" t="s">
        <v>38</v>
      </c>
      <c r="V962" s="28" t="s">
        <v>219</v>
      </c>
      <c r="W962" s="7" t="s">
        <v>38</v>
      </c>
      <c r="X962" s="7" t="s">
        <v>38</v>
      </c>
      <c r="Y962" s="5" t="s">
        <v>38</v>
      </c>
      <c r="Z962" s="5" t="s">
        <v>38</v>
      </c>
      <c r="AA962" s="6" t="s">
        <v>38</v>
      </c>
      <c r="AB962" s="6" t="s">
        <v>38</v>
      </c>
      <c r="AC962" s="6" t="s">
        <v>38</v>
      </c>
      <c r="AD962" s="6" t="s">
        <v>38</v>
      </c>
      <c r="AE962" s="6" t="s">
        <v>38</v>
      </c>
    </row>
    <row r="963">
      <c r="A963" s="28" t="s">
        <v>3584</v>
      </c>
      <c r="B963" s="6" t="s">
        <v>3585</v>
      </c>
      <c r="C963" s="6" t="s">
        <v>3586</v>
      </c>
      <c r="D963" s="7" t="s">
        <v>360</v>
      </c>
      <c r="E963" s="28" t="s">
        <v>361</v>
      </c>
      <c r="F963" s="5" t="s">
        <v>362</v>
      </c>
      <c r="G963" s="6" t="s">
        <v>363</v>
      </c>
      <c r="H963" s="6" t="s">
        <v>38</v>
      </c>
      <c r="I963" s="6" t="s">
        <v>38</v>
      </c>
      <c r="J963" s="8" t="s">
        <v>364</v>
      </c>
      <c r="K963" s="5" t="s">
        <v>365</v>
      </c>
      <c r="L963" s="7" t="s">
        <v>366</v>
      </c>
      <c r="M963" s="9">
        <v>58230</v>
      </c>
      <c r="N963" s="5" t="s">
        <v>376</v>
      </c>
      <c r="O963" s="32">
        <v>43587.0830330208</v>
      </c>
      <c r="P963" s="33">
        <v>43588.2307433218</v>
      </c>
      <c r="Q963" s="28" t="s">
        <v>3587</v>
      </c>
      <c r="R963" s="29" t="s">
        <v>3588</v>
      </c>
      <c r="S963" s="28" t="s">
        <v>112</v>
      </c>
      <c r="T963" s="28" t="s">
        <v>38</v>
      </c>
      <c r="U963" s="5" t="s">
        <v>38</v>
      </c>
      <c r="V963" s="28" t="s">
        <v>369</v>
      </c>
      <c r="W963" s="7" t="s">
        <v>38</v>
      </c>
      <c r="X963" s="7" t="s">
        <v>38</v>
      </c>
      <c r="Y963" s="5" t="s">
        <v>38</v>
      </c>
      <c r="Z963" s="5" t="s">
        <v>38</v>
      </c>
      <c r="AA963" s="6" t="s">
        <v>38</v>
      </c>
      <c r="AB963" s="6" t="s">
        <v>38</v>
      </c>
      <c r="AC963" s="6" t="s">
        <v>38</v>
      </c>
      <c r="AD963" s="6" t="s">
        <v>38</v>
      </c>
      <c r="AE963" s="6" t="s">
        <v>38</v>
      </c>
    </row>
    <row r="964">
      <c r="A964" s="28" t="s">
        <v>3589</v>
      </c>
      <c r="B964" s="6" t="s">
        <v>3590</v>
      </c>
      <c r="C964" s="6" t="s">
        <v>3591</v>
      </c>
      <c r="D964" s="7" t="s">
        <v>3592</v>
      </c>
      <c r="E964" s="28" t="s">
        <v>3593</v>
      </c>
      <c r="F964" s="5" t="s">
        <v>22</v>
      </c>
      <c r="G964" s="6" t="s">
        <v>363</v>
      </c>
      <c r="H964" s="6" t="s">
        <v>3594</v>
      </c>
      <c r="I964" s="6" t="s">
        <v>38</v>
      </c>
      <c r="J964" s="8" t="s">
        <v>2562</v>
      </c>
      <c r="K964" s="5" t="s">
        <v>2563</v>
      </c>
      <c r="L964" s="7" t="s">
        <v>508</v>
      </c>
      <c r="M964" s="9">
        <v>80190</v>
      </c>
      <c r="N964" s="5" t="s">
        <v>425</v>
      </c>
      <c r="O964" s="32">
        <v>43587.0895858449</v>
      </c>
      <c r="P964" s="33">
        <v>43588.2818752662</v>
      </c>
      <c r="Q964" s="28" t="s">
        <v>38</v>
      </c>
      <c r="R964" s="29" t="s">
        <v>3595</v>
      </c>
      <c r="S964" s="28" t="s">
        <v>63</v>
      </c>
      <c r="T964" s="28" t="s">
        <v>1290</v>
      </c>
      <c r="U964" s="5" t="s">
        <v>892</v>
      </c>
      <c r="V964" s="28" t="s">
        <v>2537</v>
      </c>
      <c r="W964" s="7" t="s">
        <v>3596</v>
      </c>
      <c r="X964" s="7" t="s">
        <v>38</v>
      </c>
      <c r="Y964" s="5" t="s">
        <v>452</v>
      </c>
      <c r="Z964" s="5" t="s">
        <v>38</v>
      </c>
      <c r="AA964" s="6" t="s">
        <v>38</v>
      </c>
      <c r="AB964" s="6" t="s">
        <v>38</v>
      </c>
      <c r="AC964" s="6" t="s">
        <v>38</v>
      </c>
      <c r="AD964" s="6" t="s">
        <v>38</v>
      </c>
      <c r="AE964" s="6" t="s">
        <v>38</v>
      </c>
    </row>
    <row r="965">
      <c r="A965" s="28" t="s">
        <v>3597</v>
      </c>
      <c r="B965" s="6" t="s">
        <v>3598</v>
      </c>
      <c r="C965" s="6" t="s">
        <v>1780</v>
      </c>
      <c r="D965" s="7" t="s">
        <v>3599</v>
      </c>
      <c r="E965" s="28" t="s">
        <v>3600</v>
      </c>
      <c r="F965" s="5" t="s">
        <v>22</v>
      </c>
      <c r="G965" s="6" t="s">
        <v>363</v>
      </c>
      <c r="H965" s="6" t="s">
        <v>38</v>
      </c>
      <c r="I965" s="6" t="s">
        <v>38</v>
      </c>
      <c r="J965" s="8" t="s">
        <v>1750</v>
      </c>
      <c r="K965" s="5" t="s">
        <v>1751</v>
      </c>
      <c r="L965" s="7" t="s">
        <v>1752</v>
      </c>
      <c r="M965" s="9">
        <v>64690</v>
      </c>
      <c r="N965" s="5" t="s">
        <v>425</v>
      </c>
      <c r="O965" s="32">
        <v>43587.0919347569</v>
      </c>
      <c r="P965" s="33">
        <v>43588.0580546644</v>
      </c>
      <c r="Q965" s="28" t="s">
        <v>38</v>
      </c>
      <c r="R965" s="29" t="s">
        <v>3601</v>
      </c>
      <c r="S965" s="28" t="s">
        <v>63</v>
      </c>
      <c r="T965" s="28" t="s">
        <v>835</v>
      </c>
      <c r="U965" s="5" t="s">
        <v>450</v>
      </c>
      <c r="V965" s="28" t="s">
        <v>120</v>
      </c>
      <c r="W965" s="7" t="s">
        <v>3602</v>
      </c>
      <c r="X965" s="7" t="s">
        <v>38</v>
      </c>
      <c r="Y965" s="5" t="s">
        <v>452</v>
      </c>
      <c r="Z965" s="5" t="s">
        <v>38</v>
      </c>
      <c r="AA965" s="6" t="s">
        <v>38</v>
      </c>
      <c r="AB965" s="6" t="s">
        <v>38</v>
      </c>
      <c r="AC965" s="6" t="s">
        <v>38</v>
      </c>
      <c r="AD965" s="6" t="s">
        <v>38</v>
      </c>
      <c r="AE965" s="6" t="s">
        <v>38</v>
      </c>
    </row>
    <row r="966">
      <c r="A966" s="28" t="s">
        <v>3603</v>
      </c>
      <c r="B966" s="6" t="s">
        <v>3604</v>
      </c>
      <c r="C966" s="6" t="s">
        <v>1780</v>
      </c>
      <c r="D966" s="7" t="s">
        <v>3599</v>
      </c>
      <c r="E966" s="28" t="s">
        <v>3600</v>
      </c>
      <c r="F966" s="5" t="s">
        <v>22</v>
      </c>
      <c r="G966" s="6" t="s">
        <v>363</v>
      </c>
      <c r="H966" s="6" t="s">
        <v>38</v>
      </c>
      <c r="I966" s="6" t="s">
        <v>38</v>
      </c>
      <c r="J966" s="8" t="s">
        <v>1750</v>
      </c>
      <c r="K966" s="5" t="s">
        <v>1751</v>
      </c>
      <c r="L966" s="7" t="s">
        <v>1752</v>
      </c>
      <c r="M966" s="9">
        <v>66650</v>
      </c>
      <c r="N966" s="5" t="s">
        <v>425</v>
      </c>
      <c r="O966" s="32">
        <v>43587.0954238773</v>
      </c>
      <c r="P966" s="33">
        <v>43588.0585163542</v>
      </c>
      <c r="Q966" s="28" t="s">
        <v>38</v>
      </c>
      <c r="R966" s="29" t="s">
        <v>3605</v>
      </c>
      <c r="S966" s="28" t="s">
        <v>63</v>
      </c>
      <c r="T966" s="28" t="s">
        <v>1734</v>
      </c>
      <c r="U966" s="5" t="s">
        <v>892</v>
      </c>
      <c r="V966" s="28" t="s">
        <v>120</v>
      </c>
      <c r="W966" s="7" t="s">
        <v>3606</v>
      </c>
      <c r="X966" s="7" t="s">
        <v>38</v>
      </c>
      <c r="Y966" s="5" t="s">
        <v>452</v>
      </c>
      <c r="Z966" s="5" t="s">
        <v>38</v>
      </c>
      <c r="AA966" s="6" t="s">
        <v>38</v>
      </c>
      <c r="AB966" s="6" t="s">
        <v>38</v>
      </c>
      <c r="AC966" s="6" t="s">
        <v>38</v>
      </c>
      <c r="AD966" s="6" t="s">
        <v>38</v>
      </c>
      <c r="AE966" s="6" t="s">
        <v>38</v>
      </c>
    </row>
    <row r="967">
      <c r="A967" s="28" t="s">
        <v>3607</v>
      </c>
      <c r="B967" s="6" t="s">
        <v>3608</v>
      </c>
      <c r="C967" s="6" t="s">
        <v>1780</v>
      </c>
      <c r="D967" s="7" t="s">
        <v>3599</v>
      </c>
      <c r="E967" s="28" t="s">
        <v>3600</v>
      </c>
      <c r="F967" s="5" t="s">
        <v>362</v>
      </c>
      <c r="G967" s="6" t="s">
        <v>433</v>
      </c>
      <c r="H967" s="6" t="s">
        <v>38</v>
      </c>
      <c r="I967" s="6" t="s">
        <v>38</v>
      </c>
      <c r="J967" s="8" t="s">
        <v>669</v>
      </c>
      <c r="K967" s="5" t="s">
        <v>670</v>
      </c>
      <c r="L967" s="7" t="s">
        <v>671</v>
      </c>
      <c r="M967" s="9">
        <v>65910</v>
      </c>
      <c r="N967" s="5" t="s">
        <v>62</v>
      </c>
      <c r="O967" s="32">
        <v>43587.0987160069</v>
      </c>
      <c r="P967" s="33">
        <v>43588.0587102662</v>
      </c>
      <c r="Q967" s="28" t="s">
        <v>3609</v>
      </c>
      <c r="R967" s="29" t="s">
        <v>38</v>
      </c>
      <c r="S967" s="28" t="s">
        <v>112</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1785</v>
      </c>
      <c r="B968" s="6" t="s">
        <v>1784</v>
      </c>
      <c r="C968" s="6" t="s">
        <v>1780</v>
      </c>
      <c r="D968" s="7" t="s">
        <v>1781</v>
      </c>
      <c r="E968" s="28" t="s">
        <v>1782</v>
      </c>
      <c r="F968" s="5" t="s">
        <v>362</v>
      </c>
      <c r="G968" s="6" t="s">
        <v>433</v>
      </c>
      <c r="H968" s="6" t="s">
        <v>38</v>
      </c>
      <c r="I968" s="6" t="s">
        <v>38</v>
      </c>
      <c r="J968" s="8" t="s">
        <v>794</v>
      </c>
      <c r="K968" s="5" t="s">
        <v>795</v>
      </c>
      <c r="L968" s="7" t="s">
        <v>796</v>
      </c>
      <c r="M968" s="9">
        <v>70820</v>
      </c>
      <c r="N968" s="5" t="s">
        <v>376</v>
      </c>
      <c r="O968" s="32">
        <v>43587.0992311343</v>
      </c>
      <c r="P968" s="33">
        <v>43588.0069548264</v>
      </c>
      <c r="Q968" s="28" t="s">
        <v>1783</v>
      </c>
      <c r="R968" s="29" t="s">
        <v>38</v>
      </c>
      <c r="S968" s="28" t="s">
        <v>112</v>
      </c>
      <c r="T968" s="28" t="s">
        <v>38</v>
      </c>
      <c r="U968" s="5" t="s">
        <v>38</v>
      </c>
      <c r="V968" s="28" t="s">
        <v>797</v>
      </c>
      <c r="W968" s="7" t="s">
        <v>38</v>
      </c>
      <c r="X968" s="7" t="s">
        <v>38</v>
      </c>
      <c r="Y968" s="5" t="s">
        <v>38</v>
      </c>
      <c r="Z968" s="5" t="s">
        <v>38</v>
      </c>
      <c r="AA968" s="6" t="s">
        <v>38</v>
      </c>
      <c r="AB968" s="6" t="s">
        <v>38</v>
      </c>
      <c r="AC968" s="6" t="s">
        <v>38</v>
      </c>
      <c r="AD968" s="6" t="s">
        <v>38</v>
      </c>
      <c r="AE968" s="6" t="s">
        <v>38</v>
      </c>
    </row>
    <row r="969">
      <c r="A969" s="28" t="s">
        <v>3610</v>
      </c>
      <c r="B969" s="6" t="s">
        <v>3611</v>
      </c>
      <c r="C969" s="6" t="s">
        <v>1780</v>
      </c>
      <c r="D969" s="7" t="s">
        <v>3599</v>
      </c>
      <c r="E969" s="28" t="s">
        <v>3600</v>
      </c>
      <c r="F969" s="5" t="s">
        <v>362</v>
      </c>
      <c r="G969" s="6" t="s">
        <v>38</v>
      </c>
      <c r="H969" s="6" t="s">
        <v>38</v>
      </c>
      <c r="I969" s="6" t="s">
        <v>38</v>
      </c>
      <c r="J969" s="8" t="s">
        <v>674</v>
      </c>
      <c r="K969" s="5" t="s">
        <v>675</v>
      </c>
      <c r="L969" s="7" t="s">
        <v>676</v>
      </c>
      <c r="M969" s="9">
        <v>64670</v>
      </c>
      <c r="N969" s="5" t="s">
        <v>376</v>
      </c>
      <c r="O969" s="32">
        <v>43587.1004078356</v>
      </c>
      <c r="P969" s="33">
        <v>43588.059409919</v>
      </c>
      <c r="Q969" s="28" t="s">
        <v>3612</v>
      </c>
      <c r="R969" s="29" t="s">
        <v>38</v>
      </c>
      <c r="S969" s="28" t="s">
        <v>112</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3613</v>
      </c>
      <c r="B970" s="6" t="s">
        <v>3614</v>
      </c>
      <c r="C970" s="6" t="s">
        <v>455</v>
      </c>
      <c r="D970" s="7" t="s">
        <v>3522</v>
      </c>
      <c r="E970" s="28" t="s">
        <v>3523</v>
      </c>
      <c r="F970" s="5" t="s">
        <v>362</v>
      </c>
      <c r="G970" s="6" t="s">
        <v>38</v>
      </c>
      <c r="H970" s="6" t="s">
        <v>38</v>
      </c>
      <c r="I970" s="6" t="s">
        <v>38</v>
      </c>
      <c r="J970" s="8" t="s">
        <v>935</v>
      </c>
      <c r="K970" s="5" t="s">
        <v>936</v>
      </c>
      <c r="L970" s="7" t="s">
        <v>937</v>
      </c>
      <c r="M970" s="9">
        <v>64680</v>
      </c>
      <c r="N970" s="5" t="s">
        <v>376</v>
      </c>
      <c r="O970" s="32">
        <v>43587.1046526273</v>
      </c>
      <c r="P970" s="33">
        <v>43588.2312725347</v>
      </c>
      <c r="Q970" s="28" t="s">
        <v>38</v>
      </c>
      <c r="R970" s="29" t="s">
        <v>38</v>
      </c>
      <c r="S970" s="28" t="s">
        <v>112</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3615</v>
      </c>
      <c r="B971" s="6" t="s">
        <v>3616</v>
      </c>
      <c r="C971" s="6" t="s">
        <v>1780</v>
      </c>
      <c r="D971" s="7" t="s">
        <v>3599</v>
      </c>
      <c r="E971" s="28" t="s">
        <v>3600</v>
      </c>
      <c r="F971" s="5" t="s">
        <v>362</v>
      </c>
      <c r="G971" s="6" t="s">
        <v>38</v>
      </c>
      <c r="H971" s="6" t="s">
        <v>38</v>
      </c>
      <c r="I971" s="6" t="s">
        <v>38</v>
      </c>
      <c r="J971" s="8" t="s">
        <v>1750</v>
      </c>
      <c r="K971" s="5" t="s">
        <v>1751</v>
      </c>
      <c r="L971" s="7" t="s">
        <v>1752</v>
      </c>
      <c r="M971" s="9">
        <v>73370</v>
      </c>
      <c r="N971" s="5" t="s">
        <v>376</v>
      </c>
      <c r="O971" s="32">
        <v>43587.1055001505</v>
      </c>
      <c r="P971" s="33">
        <v>43588.0596058681</v>
      </c>
      <c r="Q971" s="28" t="s">
        <v>38</v>
      </c>
      <c r="R971" s="29" t="s">
        <v>38</v>
      </c>
      <c r="S971" s="28" t="s">
        <v>63</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3617</v>
      </c>
      <c r="B972" s="6" t="s">
        <v>3618</v>
      </c>
      <c r="C972" s="6" t="s">
        <v>372</v>
      </c>
      <c r="D972" s="7" t="s">
        <v>1303</v>
      </c>
      <c r="E972" s="28" t="s">
        <v>1304</v>
      </c>
      <c r="F972" s="5" t="s">
        <v>362</v>
      </c>
      <c r="G972" s="6" t="s">
        <v>38</v>
      </c>
      <c r="H972" s="6" t="s">
        <v>38</v>
      </c>
      <c r="I972" s="6" t="s">
        <v>38</v>
      </c>
      <c r="J972" s="8" t="s">
        <v>674</v>
      </c>
      <c r="K972" s="5" t="s">
        <v>675</v>
      </c>
      <c r="L972" s="7" t="s">
        <v>676</v>
      </c>
      <c r="M972" s="9">
        <v>64700</v>
      </c>
      <c r="N972" s="5" t="s">
        <v>376</v>
      </c>
      <c r="O972" s="32">
        <v>43587.1066226852</v>
      </c>
      <c r="P972" s="33">
        <v>43588.1153184028</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3619</v>
      </c>
      <c r="B973" s="6" t="s">
        <v>3620</v>
      </c>
      <c r="C973" s="6" t="s">
        <v>372</v>
      </c>
      <c r="D973" s="7" t="s">
        <v>360</v>
      </c>
      <c r="E973" s="28" t="s">
        <v>361</v>
      </c>
      <c r="F973" s="5" t="s">
        <v>362</v>
      </c>
      <c r="G973" s="6" t="s">
        <v>363</v>
      </c>
      <c r="H973" s="6" t="s">
        <v>38</v>
      </c>
      <c r="I973" s="6" t="s">
        <v>38</v>
      </c>
      <c r="J973" s="8" t="s">
        <v>422</v>
      </c>
      <c r="K973" s="5" t="s">
        <v>423</v>
      </c>
      <c r="L973" s="7" t="s">
        <v>424</v>
      </c>
      <c r="M973" s="9">
        <v>64710</v>
      </c>
      <c r="N973" s="5" t="s">
        <v>376</v>
      </c>
      <c r="O973" s="32">
        <v>43587.1087011227</v>
      </c>
      <c r="P973" s="33">
        <v>43588.2307434838</v>
      </c>
      <c r="Q973" s="28" t="s">
        <v>3621</v>
      </c>
      <c r="R973" s="29" t="s">
        <v>38</v>
      </c>
      <c r="S973" s="28" t="s">
        <v>112</v>
      </c>
      <c r="T973" s="28" t="s">
        <v>38</v>
      </c>
      <c r="U973" s="5" t="s">
        <v>38</v>
      </c>
      <c r="V973" s="28" t="s">
        <v>219</v>
      </c>
      <c r="W973" s="7" t="s">
        <v>38</v>
      </c>
      <c r="X973" s="7" t="s">
        <v>38</v>
      </c>
      <c r="Y973" s="5" t="s">
        <v>38</v>
      </c>
      <c r="Z973" s="5" t="s">
        <v>38</v>
      </c>
      <c r="AA973" s="6" t="s">
        <v>38</v>
      </c>
      <c r="AB973" s="6" t="s">
        <v>38</v>
      </c>
      <c r="AC973" s="6" t="s">
        <v>38</v>
      </c>
      <c r="AD973" s="6" t="s">
        <v>38</v>
      </c>
      <c r="AE973" s="6" t="s">
        <v>38</v>
      </c>
    </row>
    <row r="974">
      <c r="A974" s="28" t="s">
        <v>3622</v>
      </c>
      <c r="B974" s="6" t="s">
        <v>3623</v>
      </c>
      <c r="C974" s="6" t="s">
        <v>3624</v>
      </c>
      <c r="D974" s="7" t="s">
        <v>3625</v>
      </c>
      <c r="E974" s="28" t="s">
        <v>3626</v>
      </c>
      <c r="F974" s="5" t="s">
        <v>362</v>
      </c>
      <c r="G974" s="6" t="s">
        <v>589</v>
      </c>
      <c r="H974" s="6" t="s">
        <v>38</v>
      </c>
      <c r="I974" s="6" t="s">
        <v>38</v>
      </c>
      <c r="J974" s="8" t="s">
        <v>755</v>
      </c>
      <c r="K974" s="5" t="s">
        <v>756</v>
      </c>
      <c r="L974" s="7" t="s">
        <v>757</v>
      </c>
      <c r="M974" s="9">
        <v>65630</v>
      </c>
      <c r="N974" s="5" t="s">
        <v>376</v>
      </c>
      <c r="O974" s="32">
        <v>43587.1115985301</v>
      </c>
      <c r="P974" s="33">
        <v>43587.1169606134</v>
      </c>
      <c r="Q974" s="28" t="s">
        <v>38</v>
      </c>
      <c r="R974" s="29" t="s">
        <v>38</v>
      </c>
      <c r="S974" s="28" t="s">
        <v>112</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3627</v>
      </c>
      <c r="B975" s="6" t="s">
        <v>3628</v>
      </c>
      <c r="C975" s="6" t="s">
        <v>1026</v>
      </c>
      <c r="D975" s="7" t="s">
        <v>3629</v>
      </c>
      <c r="E975" s="28" t="s">
        <v>3630</v>
      </c>
      <c r="F975" s="5" t="s">
        <v>362</v>
      </c>
      <c r="G975" s="6" t="s">
        <v>38</v>
      </c>
      <c r="H975" s="6" t="s">
        <v>38</v>
      </c>
      <c r="I975" s="6" t="s">
        <v>38</v>
      </c>
      <c r="J975" s="8" t="s">
        <v>639</v>
      </c>
      <c r="K975" s="5" t="s">
        <v>640</v>
      </c>
      <c r="L975" s="7" t="s">
        <v>383</v>
      </c>
      <c r="M975" s="9">
        <v>66160</v>
      </c>
      <c r="N975" s="5" t="s">
        <v>376</v>
      </c>
      <c r="O975" s="32">
        <v>43587.1128944097</v>
      </c>
      <c r="P975" s="33">
        <v>43587.1683401273</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3631</v>
      </c>
      <c r="B976" s="6" t="s">
        <v>3632</v>
      </c>
      <c r="C976" s="6" t="s">
        <v>1026</v>
      </c>
      <c r="D976" s="7" t="s">
        <v>3629</v>
      </c>
      <c r="E976" s="28" t="s">
        <v>3630</v>
      </c>
      <c r="F976" s="5" t="s">
        <v>362</v>
      </c>
      <c r="G976" s="6" t="s">
        <v>38</v>
      </c>
      <c r="H976" s="6" t="s">
        <v>3633</v>
      </c>
      <c r="I976" s="6" t="s">
        <v>38</v>
      </c>
      <c r="J976" s="8" t="s">
        <v>634</v>
      </c>
      <c r="K976" s="5" t="s">
        <v>635</v>
      </c>
      <c r="L976" s="7" t="s">
        <v>636</v>
      </c>
      <c r="M976" s="9">
        <v>64740</v>
      </c>
      <c r="N976" s="5" t="s">
        <v>62</v>
      </c>
      <c r="O976" s="32">
        <v>43587.116591169</v>
      </c>
      <c r="P976" s="33">
        <v>43587.1684896181</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3634</v>
      </c>
      <c r="B977" s="6" t="s">
        <v>3635</v>
      </c>
      <c r="C977" s="6" t="s">
        <v>1026</v>
      </c>
      <c r="D977" s="7" t="s">
        <v>3629</v>
      </c>
      <c r="E977" s="28" t="s">
        <v>3630</v>
      </c>
      <c r="F977" s="5" t="s">
        <v>362</v>
      </c>
      <c r="G977" s="6" t="s">
        <v>38</v>
      </c>
      <c r="H977" s="6" t="s">
        <v>38</v>
      </c>
      <c r="I977" s="6" t="s">
        <v>38</v>
      </c>
      <c r="J977" s="8" t="s">
        <v>634</v>
      </c>
      <c r="K977" s="5" t="s">
        <v>635</v>
      </c>
      <c r="L977" s="7" t="s">
        <v>636</v>
      </c>
      <c r="M977" s="9">
        <v>67090</v>
      </c>
      <c r="N977" s="5" t="s">
        <v>376</v>
      </c>
      <c r="O977" s="32">
        <v>43587.1192276968</v>
      </c>
      <c r="P977" s="33">
        <v>43587.1686342245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3636</v>
      </c>
      <c r="B978" s="6" t="s">
        <v>3637</v>
      </c>
      <c r="C978" s="6" t="s">
        <v>3638</v>
      </c>
      <c r="D978" s="7" t="s">
        <v>3639</v>
      </c>
      <c r="E978" s="28" t="s">
        <v>3640</v>
      </c>
      <c r="F978" s="5" t="s">
        <v>362</v>
      </c>
      <c r="G978" s="6" t="s">
        <v>38</v>
      </c>
      <c r="H978" s="6" t="s">
        <v>38</v>
      </c>
      <c r="I978" s="6" t="s">
        <v>38</v>
      </c>
      <c r="J978" s="8" t="s">
        <v>506</v>
      </c>
      <c r="K978" s="5" t="s">
        <v>507</v>
      </c>
      <c r="L978" s="7" t="s">
        <v>508</v>
      </c>
      <c r="M978" s="9">
        <v>64760</v>
      </c>
      <c r="N978" s="5" t="s">
        <v>376</v>
      </c>
      <c r="O978" s="32">
        <v>43587.1196671643</v>
      </c>
      <c r="P978" s="33">
        <v>43588.2233800926</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3641</v>
      </c>
      <c r="B979" s="6" t="s">
        <v>3642</v>
      </c>
      <c r="C979" s="6" t="s">
        <v>3638</v>
      </c>
      <c r="D979" s="7" t="s">
        <v>3639</v>
      </c>
      <c r="E979" s="28" t="s">
        <v>3640</v>
      </c>
      <c r="F979" s="5" t="s">
        <v>362</v>
      </c>
      <c r="G979" s="6" t="s">
        <v>38</v>
      </c>
      <c r="H979" s="6" t="s">
        <v>38</v>
      </c>
      <c r="I979" s="6" t="s">
        <v>38</v>
      </c>
      <c r="J979" s="8" t="s">
        <v>463</v>
      </c>
      <c r="K979" s="5" t="s">
        <v>464</v>
      </c>
      <c r="L979" s="7" t="s">
        <v>465</v>
      </c>
      <c r="M979" s="9">
        <v>64770</v>
      </c>
      <c r="N979" s="5" t="s">
        <v>376</v>
      </c>
      <c r="O979" s="32">
        <v>43587.1210695602</v>
      </c>
      <c r="P979" s="33">
        <v>43588.2233802894</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3643</v>
      </c>
      <c r="B980" s="6" t="s">
        <v>3644</v>
      </c>
      <c r="C980" s="6" t="s">
        <v>1026</v>
      </c>
      <c r="D980" s="7" t="s">
        <v>3629</v>
      </c>
      <c r="E980" s="28" t="s">
        <v>3630</v>
      </c>
      <c r="F980" s="5" t="s">
        <v>362</v>
      </c>
      <c r="G980" s="6" t="s">
        <v>38</v>
      </c>
      <c r="H980" s="6" t="s">
        <v>38</v>
      </c>
      <c r="I980" s="6" t="s">
        <v>38</v>
      </c>
      <c r="J980" s="8" t="s">
        <v>639</v>
      </c>
      <c r="K980" s="5" t="s">
        <v>640</v>
      </c>
      <c r="L980" s="7" t="s">
        <v>383</v>
      </c>
      <c r="M980" s="9">
        <v>67080</v>
      </c>
      <c r="N980" s="5" t="s">
        <v>376</v>
      </c>
      <c r="O980" s="32">
        <v>43587.1215361458</v>
      </c>
      <c r="P980" s="33">
        <v>43587.1687698264</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3645</v>
      </c>
      <c r="B981" s="6" t="s">
        <v>3646</v>
      </c>
      <c r="C981" s="6" t="s">
        <v>3638</v>
      </c>
      <c r="D981" s="7" t="s">
        <v>3639</v>
      </c>
      <c r="E981" s="28" t="s">
        <v>3640</v>
      </c>
      <c r="F981" s="5" t="s">
        <v>362</v>
      </c>
      <c r="G981" s="6" t="s">
        <v>38</v>
      </c>
      <c r="H981" s="6" t="s">
        <v>38</v>
      </c>
      <c r="I981" s="6" t="s">
        <v>38</v>
      </c>
      <c r="J981" s="8" t="s">
        <v>463</v>
      </c>
      <c r="K981" s="5" t="s">
        <v>464</v>
      </c>
      <c r="L981" s="7" t="s">
        <v>465</v>
      </c>
      <c r="M981" s="9">
        <v>64790</v>
      </c>
      <c r="N981" s="5" t="s">
        <v>376</v>
      </c>
      <c r="O981" s="32">
        <v>43587.1218187153</v>
      </c>
      <c r="P981" s="33">
        <v>43588.2233802894</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3647</v>
      </c>
      <c r="B982" s="6" t="s">
        <v>3648</v>
      </c>
      <c r="C982" s="6" t="s">
        <v>3638</v>
      </c>
      <c r="D982" s="7" t="s">
        <v>3639</v>
      </c>
      <c r="E982" s="28" t="s">
        <v>3640</v>
      </c>
      <c r="F982" s="5" t="s">
        <v>362</v>
      </c>
      <c r="G982" s="6" t="s">
        <v>38</v>
      </c>
      <c r="H982" s="6" t="s">
        <v>38</v>
      </c>
      <c r="I982" s="6" t="s">
        <v>38</v>
      </c>
      <c r="J982" s="8" t="s">
        <v>488</v>
      </c>
      <c r="K982" s="5" t="s">
        <v>489</v>
      </c>
      <c r="L982" s="7" t="s">
        <v>490</v>
      </c>
      <c r="M982" s="9">
        <v>67330</v>
      </c>
      <c r="N982" s="5" t="s">
        <v>376</v>
      </c>
      <c r="O982" s="32">
        <v>43587.1226295949</v>
      </c>
      <c r="P982" s="33">
        <v>43588.2233802894</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3649</v>
      </c>
      <c r="B983" s="6" t="s">
        <v>3650</v>
      </c>
      <c r="C983" s="6" t="s">
        <v>3638</v>
      </c>
      <c r="D983" s="7" t="s">
        <v>3639</v>
      </c>
      <c r="E983" s="28" t="s">
        <v>3640</v>
      </c>
      <c r="F983" s="5" t="s">
        <v>362</v>
      </c>
      <c r="G983" s="6" t="s">
        <v>38</v>
      </c>
      <c r="H983" s="6" t="s">
        <v>38</v>
      </c>
      <c r="I983" s="6" t="s">
        <v>38</v>
      </c>
      <c r="J983" s="8" t="s">
        <v>488</v>
      </c>
      <c r="K983" s="5" t="s">
        <v>489</v>
      </c>
      <c r="L983" s="7" t="s">
        <v>490</v>
      </c>
      <c r="M983" s="9">
        <v>67860</v>
      </c>
      <c r="N983" s="5" t="s">
        <v>376</v>
      </c>
      <c r="O983" s="32">
        <v>43587.1233729514</v>
      </c>
      <c r="P983" s="33">
        <v>43588.2233804745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3651</v>
      </c>
      <c r="B984" s="6" t="s">
        <v>3652</v>
      </c>
      <c r="C984" s="6" t="s">
        <v>1721</v>
      </c>
      <c r="D984" s="7" t="s">
        <v>3653</v>
      </c>
      <c r="E984" s="28" t="s">
        <v>3654</v>
      </c>
      <c r="F984" s="5" t="s">
        <v>362</v>
      </c>
      <c r="G984" s="6" t="s">
        <v>38</v>
      </c>
      <c r="H984" s="6" t="s">
        <v>38</v>
      </c>
      <c r="I984" s="6" t="s">
        <v>38</v>
      </c>
      <c r="J984" s="8" t="s">
        <v>755</v>
      </c>
      <c r="K984" s="5" t="s">
        <v>756</v>
      </c>
      <c r="L984" s="7" t="s">
        <v>757</v>
      </c>
      <c r="M984" s="9">
        <v>65650</v>
      </c>
      <c r="N984" s="5" t="s">
        <v>376</v>
      </c>
      <c r="O984" s="32">
        <v>43587.1241120023</v>
      </c>
      <c r="P984" s="33">
        <v>43588.2782225694</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3655</v>
      </c>
      <c r="B985" s="6" t="s">
        <v>3656</v>
      </c>
      <c r="C985" s="6" t="s">
        <v>3638</v>
      </c>
      <c r="D985" s="7" t="s">
        <v>3639</v>
      </c>
      <c r="E985" s="28" t="s">
        <v>3640</v>
      </c>
      <c r="F985" s="5" t="s">
        <v>362</v>
      </c>
      <c r="G985" s="6" t="s">
        <v>38</v>
      </c>
      <c r="H985" s="6" t="s">
        <v>38</v>
      </c>
      <c r="I985" s="6" t="s">
        <v>38</v>
      </c>
      <c r="J985" s="8" t="s">
        <v>458</v>
      </c>
      <c r="K985" s="5" t="s">
        <v>459</v>
      </c>
      <c r="L985" s="7" t="s">
        <v>460</v>
      </c>
      <c r="M985" s="9">
        <v>64830</v>
      </c>
      <c r="N985" s="5" t="s">
        <v>376</v>
      </c>
      <c r="O985" s="32">
        <v>43587.1241791667</v>
      </c>
      <c r="P985" s="33">
        <v>43588.2233804745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3657</v>
      </c>
      <c r="B986" s="6" t="s">
        <v>3658</v>
      </c>
      <c r="C986" s="6" t="s">
        <v>1026</v>
      </c>
      <c r="D986" s="7" t="s">
        <v>3629</v>
      </c>
      <c r="E986" s="28" t="s">
        <v>3630</v>
      </c>
      <c r="F986" s="5" t="s">
        <v>362</v>
      </c>
      <c r="G986" s="6" t="s">
        <v>38</v>
      </c>
      <c r="H986" s="6" t="s">
        <v>38</v>
      </c>
      <c r="I986" s="6" t="s">
        <v>38</v>
      </c>
      <c r="J986" s="8" t="s">
        <v>624</v>
      </c>
      <c r="K986" s="5" t="s">
        <v>625</v>
      </c>
      <c r="L986" s="7" t="s">
        <v>626</v>
      </c>
      <c r="M986" s="9">
        <v>64840</v>
      </c>
      <c r="N986" s="5" t="s">
        <v>62</v>
      </c>
      <c r="O986" s="32">
        <v>43587.1250160532</v>
      </c>
      <c r="P986" s="33">
        <v>43587.5990890856</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3659</v>
      </c>
      <c r="B987" s="6" t="s">
        <v>3660</v>
      </c>
      <c r="C987" s="6" t="s">
        <v>1721</v>
      </c>
      <c r="D987" s="7" t="s">
        <v>3653</v>
      </c>
      <c r="E987" s="28" t="s">
        <v>3654</v>
      </c>
      <c r="F987" s="5" t="s">
        <v>362</v>
      </c>
      <c r="G987" s="6" t="s">
        <v>38</v>
      </c>
      <c r="H987" s="6" t="s">
        <v>38</v>
      </c>
      <c r="I987" s="6" t="s">
        <v>38</v>
      </c>
      <c r="J987" s="8" t="s">
        <v>740</v>
      </c>
      <c r="K987" s="5" t="s">
        <v>741</v>
      </c>
      <c r="L987" s="7" t="s">
        <v>742</v>
      </c>
      <c r="M987" s="9">
        <v>64850</v>
      </c>
      <c r="N987" s="5" t="s">
        <v>376</v>
      </c>
      <c r="O987" s="32">
        <v>43587.1251162847</v>
      </c>
      <c r="P987" s="33">
        <v>43588.2782227662</v>
      </c>
      <c r="Q987" s="28" t="s">
        <v>3661</v>
      </c>
      <c r="R987" s="29" t="s">
        <v>3662</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3663</v>
      </c>
      <c r="B988" s="6" t="s">
        <v>3664</v>
      </c>
      <c r="C988" s="6" t="s">
        <v>3638</v>
      </c>
      <c r="D988" s="7" t="s">
        <v>3639</v>
      </c>
      <c r="E988" s="28" t="s">
        <v>3640</v>
      </c>
      <c r="F988" s="5" t="s">
        <v>362</v>
      </c>
      <c r="G988" s="6" t="s">
        <v>38</v>
      </c>
      <c r="H988" s="6" t="s">
        <v>38</v>
      </c>
      <c r="I988" s="6" t="s">
        <v>38</v>
      </c>
      <c r="J988" s="8" t="s">
        <v>506</v>
      </c>
      <c r="K988" s="5" t="s">
        <v>507</v>
      </c>
      <c r="L988" s="7" t="s">
        <v>508</v>
      </c>
      <c r="M988" s="9">
        <v>64860</v>
      </c>
      <c r="N988" s="5" t="s">
        <v>376</v>
      </c>
      <c r="O988" s="32">
        <v>43587.1251843403</v>
      </c>
      <c r="P988" s="33">
        <v>43588.2233804745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3665</v>
      </c>
      <c r="B989" s="6" t="s">
        <v>3666</v>
      </c>
      <c r="C989" s="6" t="s">
        <v>3638</v>
      </c>
      <c r="D989" s="7" t="s">
        <v>3639</v>
      </c>
      <c r="E989" s="28" t="s">
        <v>3640</v>
      </c>
      <c r="F989" s="5" t="s">
        <v>362</v>
      </c>
      <c r="G989" s="6" t="s">
        <v>38</v>
      </c>
      <c r="H989" s="6" t="s">
        <v>38</v>
      </c>
      <c r="I989" s="6" t="s">
        <v>38</v>
      </c>
      <c r="J989" s="8" t="s">
        <v>488</v>
      </c>
      <c r="K989" s="5" t="s">
        <v>489</v>
      </c>
      <c r="L989" s="7" t="s">
        <v>490</v>
      </c>
      <c r="M989" s="9">
        <v>67870</v>
      </c>
      <c r="N989" s="5" t="s">
        <v>376</v>
      </c>
      <c r="O989" s="32">
        <v>43587.1259414005</v>
      </c>
      <c r="P989" s="33">
        <v>43588.2233804745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3667</v>
      </c>
      <c r="B990" s="6" t="s">
        <v>3668</v>
      </c>
      <c r="C990" s="6" t="s">
        <v>3638</v>
      </c>
      <c r="D990" s="7" t="s">
        <v>3639</v>
      </c>
      <c r="E990" s="28" t="s">
        <v>3640</v>
      </c>
      <c r="F990" s="5" t="s">
        <v>362</v>
      </c>
      <c r="G990" s="6" t="s">
        <v>38</v>
      </c>
      <c r="H990" s="6" t="s">
        <v>38</v>
      </c>
      <c r="I990" s="6" t="s">
        <v>38</v>
      </c>
      <c r="J990" s="8" t="s">
        <v>545</v>
      </c>
      <c r="K990" s="5" t="s">
        <v>546</v>
      </c>
      <c r="L990" s="7" t="s">
        <v>547</v>
      </c>
      <c r="M990" s="9">
        <v>64950</v>
      </c>
      <c r="N990" s="5" t="s">
        <v>376</v>
      </c>
      <c r="O990" s="32">
        <v>43587.1267398495</v>
      </c>
      <c r="P990" s="33">
        <v>43588.2233806366</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3669</v>
      </c>
      <c r="B991" s="6" t="s">
        <v>3670</v>
      </c>
      <c r="C991" s="6" t="s">
        <v>1721</v>
      </c>
      <c r="D991" s="7" t="s">
        <v>3653</v>
      </c>
      <c r="E991" s="28" t="s">
        <v>3654</v>
      </c>
      <c r="F991" s="5" t="s">
        <v>362</v>
      </c>
      <c r="G991" s="6" t="s">
        <v>38</v>
      </c>
      <c r="H991" s="6" t="s">
        <v>38</v>
      </c>
      <c r="I991" s="6" t="s">
        <v>38</v>
      </c>
      <c r="J991" s="8" t="s">
        <v>750</v>
      </c>
      <c r="K991" s="5" t="s">
        <v>751</v>
      </c>
      <c r="L991" s="7" t="s">
        <v>752</v>
      </c>
      <c r="M991" s="9">
        <v>64910</v>
      </c>
      <c r="N991" s="5" t="s">
        <v>376</v>
      </c>
      <c r="O991" s="32">
        <v>43587.1271023958</v>
      </c>
      <c r="P991" s="33">
        <v>43588.2782227662</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3671</v>
      </c>
      <c r="B992" s="6" t="s">
        <v>3672</v>
      </c>
      <c r="C992" s="6" t="s">
        <v>3638</v>
      </c>
      <c r="D992" s="7" t="s">
        <v>3639</v>
      </c>
      <c r="E992" s="28" t="s">
        <v>3640</v>
      </c>
      <c r="F992" s="5" t="s">
        <v>362</v>
      </c>
      <c r="G992" s="6" t="s">
        <v>38</v>
      </c>
      <c r="H992" s="6" t="s">
        <v>38</v>
      </c>
      <c r="I992" s="6" t="s">
        <v>38</v>
      </c>
      <c r="J992" s="8" t="s">
        <v>545</v>
      </c>
      <c r="K992" s="5" t="s">
        <v>546</v>
      </c>
      <c r="L992" s="7" t="s">
        <v>547</v>
      </c>
      <c r="M992" s="9">
        <v>65440</v>
      </c>
      <c r="N992" s="5" t="s">
        <v>376</v>
      </c>
      <c r="O992" s="32">
        <v>43587.127783831</v>
      </c>
      <c r="P992" s="33">
        <v>43588.2233806366</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3673</v>
      </c>
      <c r="B993" s="6" t="s">
        <v>3674</v>
      </c>
      <c r="C993" s="6" t="s">
        <v>1721</v>
      </c>
      <c r="D993" s="7" t="s">
        <v>3653</v>
      </c>
      <c r="E993" s="28" t="s">
        <v>3654</v>
      </c>
      <c r="F993" s="5" t="s">
        <v>362</v>
      </c>
      <c r="G993" s="6" t="s">
        <v>38</v>
      </c>
      <c r="H993" s="6" t="s">
        <v>38</v>
      </c>
      <c r="I993" s="6" t="s">
        <v>38</v>
      </c>
      <c r="J993" s="8" t="s">
        <v>750</v>
      </c>
      <c r="K993" s="5" t="s">
        <v>751</v>
      </c>
      <c r="L993" s="7" t="s">
        <v>752</v>
      </c>
      <c r="M993" s="9">
        <v>65620</v>
      </c>
      <c r="N993" s="5" t="s">
        <v>376</v>
      </c>
      <c r="O993" s="32">
        <v>43587.1281308681</v>
      </c>
      <c r="P993" s="33">
        <v>43588.2782229167</v>
      </c>
      <c r="Q993" s="28" t="s">
        <v>3675</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3676</v>
      </c>
      <c r="B994" s="6" t="s">
        <v>3677</v>
      </c>
      <c r="C994" s="6" t="s">
        <v>3638</v>
      </c>
      <c r="D994" s="7" t="s">
        <v>3639</v>
      </c>
      <c r="E994" s="28" t="s">
        <v>3640</v>
      </c>
      <c r="F994" s="5" t="s">
        <v>362</v>
      </c>
      <c r="G994" s="6" t="s">
        <v>38</v>
      </c>
      <c r="H994" s="6" t="s">
        <v>38</v>
      </c>
      <c r="I994" s="6" t="s">
        <v>38</v>
      </c>
      <c r="J994" s="8" t="s">
        <v>488</v>
      </c>
      <c r="K994" s="5" t="s">
        <v>489</v>
      </c>
      <c r="L994" s="7" t="s">
        <v>490</v>
      </c>
      <c r="M994" s="9">
        <v>68100</v>
      </c>
      <c r="N994" s="5" t="s">
        <v>376</v>
      </c>
      <c r="O994" s="32">
        <v>43587.1286680208</v>
      </c>
      <c r="P994" s="33">
        <v>43588.2233806366</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3678</v>
      </c>
      <c r="B995" s="6" t="s">
        <v>3679</v>
      </c>
      <c r="C995" s="6" t="s">
        <v>3680</v>
      </c>
      <c r="D995" s="7" t="s">
        <v>3629</v>
      </c>
      <c r="E995" s="28" t="s">
        <v>3630</v>
      </c>
      <c r="F995" s="5" t="s">
        <v>362</v>
      </c>
      <c r="G995" s="6" t="s">
        <v>38</v>
      </c>
      <c r="H995" s="6" t="s">
        <v>38</v>
      </c>
      <c r="I995" s="6" t="s">
        <v>38</v>
      </c>
      <c r="J995" s="8" t="s">
        <v>629</v>
      </c>
      <c r="K995" s="5" t="s">
        <v>630</v>
      </c>
      <c r="L995" s="7" t="s">
        <v>631</v>
      </c>
      <c r="M995" s="9">
        <v>64930</v>
      </c>
      <c r="N995" s="5" t="s">
        <v>425</v>
      </c>
      <c r="O995" s="32">
        <v>43587.1293294329</v>
      </c>
      <c r="P995" s="33">
        <v>43588.2036565625</v>
      </c>
      <c r="Q995" s="28" t="s">
        <v>38</v>
      </c>
      <c r="R995" s="29" t="s">
        <v>3681</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3682</v>
      </c>
      <c r="B996" s="6" t="s">
        <v>3683</v>
      </c>
      <c r="C996" s="6" t="s">
        <v>3638</v>
      </c>
      <c r="D996" s="7" t="s">
        <v>3639</v>
      </c>
      <c r="E996" s="28" t="s">
        <v>3640</v>
      </c>
      <c r="F996" s="5" t="s">
        <v>362</v>
      </c>
      <c r="G996" s="6" t="s">
        <v>38</v>
      </c>
      <c r="H996" s="6" t="s">
        <v>38</v>
      </c>
      <c r="I996" s="6" t="s">
        <v>38</v>
      </c>
      <c r="J996" s="8" t="s">
        <v>488</v>
      </c>
      <c r="K996" s="5" t="s">
        <v>489</v>
      </c>
      <c r="L996" s="7" t="s">
        <v>490</v>
      </c>
      <c r="M996" s="9">
        <v>68110</v>
      </c>
      <c r="N996" s="5" t="s">
        <v>376</v>
      </c>
      <c r="O996" s="32">
        <v>43587.129544294</v>
      </c>
      <c r="P996" s="33">
        <v>43588.2233808218</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3684</v>
      </c>
      <c r="B997" s="6" t="s">
        <v>3685</v>
      </c>
      <c r="C997" s="6" t="s">
        <v>3638</v>
      </c>
      <c r="D997" s="7" t="s">
        <v>3639</v>
      </c>
      <c r="E997" s="28" t="s">
        <v>3640</v>
      </c>
      <c r="F997" s="5" t="s">
        <v>362</v>
      </c>
      <c r="G997" s="6" t="s">
        <v>38</v>
      </c>
      <c r="H997" s="6" t="s">
        <v>3686</v>
      </c>
      <c r="I997" s="6" t="s">
        <v>38</v>
      </c>
      <c r="J997" s="8" t="s">
        <v>545</v>
      </c>
      <c r="K997" s="5" t="s">
        <v>546</v>
      </c>
      <c r="L997" s="7" t="s">
        <v>547</v>
      </c>
      <c r="M997" s="9">
        <v>55830</v>
      </c>
      <c r="N997" s="5" t="s">
        <v>62</v>
      </c>
      <c r="O997" s="32">
        <v>43587.1302284375</v>
      </c>
      <c r="P997" s="33">
        <v>43591.4278747685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3687</v>
      </c>
      <c r="B998" s="6" t="s">
        <v>3688</v>
      </c>
      <c r="C998" s="6" t="s">
        <v>3638</v>
      </c>
      <c r="D998" s="7" t="s">
        <v>3639</v>
      </c>
      <c r="E998" s="28" t="s">
        <v>3640</v>
      </c>
      <c r="F998" s="5" t="s">
        <v>362</v>
      </c>
      <c r="G998" s="6" t="s">
        <v>38</v>
      </c>
      <c r="H998" s="6" t="s">
        <v>38</v>
      </c>
      <c r="I998" s="6" t="s">
        <v>38</v>
      </c>
      <c r="J998" s="8" t="s">
        <v>473</v>
      </c>
      <c r="K998" s="5" t="s">
        <v>474</v>
      </c>
      <c r="L998" s="7" t="s">
        <v>475</v>
      </c>
      <c r="M998" s="9">
        <v>64960</v>
      </c>
      <c r="N998" s="5" t="s">
        <v>376</v>
      </c>
      <c r="O998" s="32">
        <v>43587.1310095255</v>
      </c>
      <c r="P998" s="33">
        <v>43588.2233808218</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3689</v>
      </c>
      <c r="B999" s="6" t="s">
        <v>3690</v>
      </c>
      <c r="C999" s="6" t="s">
        <v>3638</v>
      </c>
      <c r="D999" s="7" t="s">
        <v>3639</v>
      </c>
      <c r="E999" s="28" t="s">
        <v>3640</v>
      </c>
      <c r="F999" s="5" t="s">
        <v>362</v>
      </c>
      <c r="G999" s="6" t="s">
        <v>38</v>
      </c>
      <c r="H999" s="6" t="s">
        <v>38</v>
      </c>
      <c r="I999" s="6" t="s">
        <v>38</v>
      </c>
      <c r="J999" s="8" t="s">
        <v>463</v>
      </c>
      <c r="K999" s="5" t="s">
        <v>464</v>
      </c>
      <c r="L999" s="7" t="s">
        <v>465</v>
      </c>
      <c r="M999" s="9">
        <v>64970</v>
      </c>
      <c r="N999" s="5" t="s">
        <v>376</v>
      </c>
      <c r="O999" s="32">
        <v>43587.1319126968</v>
      </c>
      <c r="P999" s="33">
        <v>43588.2233808218</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3691</v>
      </c>
      <c r="B1000" s="6" t="s">
        <v>3692</v>
      </c>
      <c r="C1000" s="6" t="s">
        <v>3638</v>
      </c>
      <c r="D1000" s="7" t="s">
        <v>3639</v>
      </c>
      <c r="E1000" s="28" t="s">
        <v>3640</v>
      </c>
      <c r="F1000" s="5" t="s">
        <v>362</v>
      </c>
      <c r="G1000" s="6" t="s">
        <v>38</v>
      </c>
      <c r="H1000" s="6" t="s">
        <v>38</v>
      </c>
      <c r="I1000" s="6" t="s">
        <v>38</v>
      </c>
      <c r="J1000" s="8" t="s">
        <v>463</v>
      </c>
      <c r="K1000" s="5" t="s">
        <v>464</v>
      </c>
      <c r="L1000" s="7" t="s">
        <v>465</v>
      </c>
      <c r="M1000" s="9">
        <v>64980</v>
      </c>
      <c r="N1000" s="5" t="s">
        <v>376</v>
      </c>
      <c r="O1000" s="32">
        <v>43587.1326584144</v>
      </c>
      <c r="P1000" s="33">
        <v>43588.2233810185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3693</v>
      </c>
      <c r="B1001" s="6" t="s">
        <v>3694</v>
      </c>
      <c r="C1001" s="6" t="s">
        <v>1721</v>
      </c>
      <c r="D1001" s="7" t="s">
        <v>3653</v>
      </c>
      <c r="E1001" s="28" t="s">
        <v>3654</v>
      </c>
      <c r="F1001" s="5" t="s">
        <v>22</v>
      </c>
      <c r="G1001" s="6" t="s">
        <v>38</v>
      </c>
      <c r="H1001" s="6" t="s">
        <v>38</v>
      </c>
      <c r="I1001" s="6" t="s">
        <v>38</v>
      </c>
      <c r="J1001" s="8" t="s">
        <v>3301</v>
      </c>
      <c r="K1001" s="5" t="s">
        <v>3302</v>
      </c>
      <c r="L1001" s="7" t="s">
        <v>3303</v>
      </c>
      <c r="M1001" s="9">
        <v>63740</v>
      </c>
      <c r="N1001" s="5" t="s">
        <v>1597</v>
      </c>
      <c r="O1001" s="32">
        <v>43587.138302662</v>
      </c>
      <c r="P1001" s="33">
        <v>43588.2782229167</v>
      </c>
      <c r="Q1001" s="28" t="s">
        <v>38</v>
      </c>
      <c r="R1001" s="29" t="s">
        <v>38</v>
      </c>
      <c r="S1001" s="28" t="s">
        <v>63</v>
      </c>
      <c r="T1001" s="28" t="s">
        <v>835</v>
      </c>
      <c r="U1001" s="5" t="s">
        <v>450</v>
      </c>
      <c r="V1001" s="28" t="s">
        <v>120</v>
      </c>
      <c r="W1001" s="7" t="s">
        <v>3695</v>
      </c>
      <c r="X1001" s="7" t="s">
        <v>38</v>
      </c>
      <c r="Y1001" s="5" t="s">
        <v>452</v>
      </c>
      <c r="Z1001" s="5" t="s">
        <v>38</v>
      </c>
      <c r="AA1001" s="6" t="s">
        <v>38</v>
      </c>
      <c r="AB1001" s="6" t="s">
        <v>38</v>
      </c>
      <c r="AC1001" s="6" t="s">
        <v>38</v>
      </c>
      <c r="AD1001" s="6" t="s">
        <v>38</v>
      </c>
      <c r="AE1001" s="6" t="s">
        <v>38</v>
      </c>
    </row>
    <row r="1002">
      <c r="A1002" s="28" t="s">
        <v>3696</v>
      </c>
      <c r="B1002" s="6" t="s">
        <v>3697</v>
      </c>
      <c r="C1002" s="6" t="s">
        <v>1721</v>
      </c>
      <c r="D1002" s="7" t="s">
        <v>3653</v>
      </c>
      <c r="E1002" s="28" t="s">
        <v>3654</v>
      </c>
      <c r="F1002" s="5" t="s">
        <v>48</v>
      </c>
      <c r="G1002" s="6" t="s">
        <v>38</v>
      </c>
      <c r="H1002" s="6" t="s">
        <v>38</v>
      </c>
      <c r="I1002" s="6" t="s">
        <v>38</v>
      </c>
      <c r="J1002" s="8" t="s">
        <v>581</v>
      </c>
      <c r="K1002" s="5" t="s">
        <v>582</v>
      </c>
      <c r="L1002" s="7" t="s">
        <v>583</v>
      </c>
      <c r="M1002" s="9">
        <v>55940</v>
      </c>
      <c r="N1002" s="5" t="s">
        <v>376</v>
      </c>
      <c r="O1002" s="32">
        <v>43587.1401250347</v>
      </c>
      <c r="P1002" s="33">
        <v>43588.2782229167</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3698</v>
      </c>
      <c r="B1003" s="6" t="s">
        <v>3699</v>
      </c>
      <c r="C1003" s="6" t="s">
        <v>3700</v>
      </c>
      <c r="D1003" s="7" t="s">
        <v>3701</v>
      </c>
      <c r="E1003" s="28" t="s">
        <v>3702</v>
      </c>
      <c r="F1003" s="5" t="s">
        <v>22</v>
      </c>
      <c r="G1003" s="6" t="s">
        <v>363</v>
      </c>
      <c r="H1003" s="6" t="s">
        <v>3703</v>
      </c>
      <c r="I1003" s="6" t="s">
        <v>38</v>
      </c>
      <c r="J1003" s="8" t="s">
        <v>2182</v>
      </c>
      <c r="K1003" s="5" t="s">
        <v>2183</v>
      </c>
      <c r="L1003" s="7" t="s">
        <v>2184</v>
      </c>
      <c r="M1003" s="9">
        <v>60430</v>
      </c>
      <c r="N1003" s="5" t="s">
        <v>1597</v>
      </c>
      <c r="O1003" s="32">
        <v>43587.1405460995</v>
      </c>
      <c r="P1003" s="33">
        <v>43588.0335863773</v>
      </c>
      <c r="Q1003" s="28" t="s">
        <v>38</v>
      </c>
      <c r="R1003" s="29" t="s">
        <v>38</v>
      </c>
      <c r="S1003" s="28" t="s">
        <v>63</v>
      </c>
      <c r="T1003" s="28" t="s">
        <v>835</v>
      </c>
      <c r="U1003" s="5" t="s">
        <v>450</v>
      </c>
      <c r="V1003" s="28" t="s">
        <v>120</v>
      </c>
      <c r="W1003" s="7" t="s">
        <v>3704</v>
      </c>
      <c r="X1003" s="7" t="s">
        <v>38</v>
      </c>
      <c r="Y1003" s="5" t="s">
        <v>452</v>
      </c>
      <c r="Z1003" s="5" t="s">
        <v>38</v>
      </c>
      <c r="AA1003" s="6" t="s">
        <v>38</v>
      </c>
      <c r="AB1003" s="6" t="s">
        <v>38</v>
      </c>
      <c r="AC1003" s="6" t="s">
        <v>38</v>
      </c>
      <c r="AD1003" s="6" t="s">
        <v>38</v>
      </c>
      <c r="AE1003" s="6" t="s">
        <v>38</v>
      </c>
    </row>
    <row r="1004">
      <c r="A1004" s="28" t="s">
        <v>3705</v>
      </c>
      <c r="B1004" s="6" t="s">
        <v>3706</v>
      </c>
      <c r="C1004" s="6" t="s">
        <v>1721</v>
      </c>
      <c r="D1004" s="7" t="s">
        <v>3653</v>
      </c>
      <c r="E1004" s="28" t="s">
        <v>3654</v>
      </c>
      <c r="F1004" s="5" t="s">
        <v>421</v>
      </c>
      <c r="G1004" s="6" t="s">
        <v>37</v>
      </c>
      <c r="H1004" s="6" t="s">
        <v>38</v>
      </c>
      <c r="I1004" s="6" t="s">
        <v>38</v>
      </c>
      <c r="J1004" s="8" t="s">
        <v>581</v>
      </c>
      <c r="K1004" s="5" t="s">
        <v>582</v>
      </c>
      <c r="L1004" s="7" t="s">
        <v>583</v>
      </c>
      <c r="M1004" s="9">
        <v>56310</v>
      </c>
      <c r="N1004" s="5" t="s">
        <v>376</v>
      </c>
      <c r="O1004" s="32">
        <v>43587.1419922107</v>
      </c>
      <c r="P1004" s="33">
        <v>43588.2782231134</v>
      </c>
      <c r="Q1004" s="28" t="s">
        <v>38</v>
      </c>
      <c r="R1004" s="29" t="s">
        <v>38</v>
      </c>
      <c r="S1004" s="28" t="s">
        <v>112</v>
      </c>
      <c r="T1004" s="28" t="s">
        <v>38</v>
      </c>
      <c r="U1004" s="5" t="s">
        <v>38</v>
      </c>
      <c r="V1004" s="28" t="s">
        <v>726</v>
      </c>
      <c r="W1004" s="7" t="s">
        <v>38</v>
      </c>
      <c r="X1004" s="7" t="s">
        <v>38</v>
      </c>
      <c r="Y1004" s="5" t="s">
        <v>38</v>
      </c>
      <c r="Z1004" s="5" t="s">
        <v>38</v>
      </c>
      <c r="AA1004" s="6" t="s">
        <v>38</v>
      </c>
      <c r="AB1004" s="6" t="s">
        <v>104</v>
      </c>
      <c r="AC1004" s="6" t="s">
        <v>38</v>
      </c>
      <c r="AD1004" s="6" t="s">
        <v>38</v>
      </c>
      <c r="AE1004" s="6" t="s">
        <v>38</v>
      </c>
    </row>
    <row r="1005">
      <c r="A1005" s="28" t="s">
        <v>3707</v>
      </c>
      <c r="B1005" s="6" t="s">
        <v>3708</v>
      </c>
      <c r="C1005" s="6" t="s">
        <v>3709</v>
      </c>
      <c r="D1005" s="7" t="s">
        <v>3710</v>
      </c>
      <c r="E1005" s="28" t="s">
        <v>3711</v>
      </c>
      <c r="F1005" s="5" t="s">
        <v>362</v>
      </c>
      <c r="G1005" s="6" t="s">
        <v>363</v>
      </c>
      <c r="H1005" s="6" t="s">
        <v>38</v>
      </c>
      <c r="I1005" s="6" t="s">
        <v>38</v>
      </c>
      <c r="J1005" s="8" t="s">
        <v>2562</v>
      </c>
      <c r="K1005" s="5" t="s">
        <v>2563</v>
      </c>
      <c r="L1005" s="7" t="s">
        <v>508</v>
      </c>
      <c r="M1005" s="9">
        <v>65161</v>
      </c>
      <c r="N1005" s="5" t="s">
        <v>1597</v>
      </c>
      <c r="O1005" s="32">
        <v>43587.1436278935</v>
      </c>
      <c r="P1005" s="33">
        <v>43588.1204695949</v>
      </c>
      <c r="Q1005" s="28" t="s">
        <v>38</v>
      </c>
      <c r="R1005" s="29" t="s">
        <v>38</v>
      </c>
      <c r="S1005" s="28" t="s">
        <v>63</v>
      </c>
      <c r="T1005" s="28" t="s">
        <v>38</v>
      </c>
      <c r="U1005" s="5" t="s">
        <v>38</v>
      </c>
      <c r="V1005" s="28" t="s">
        <v>2553</v>
      </c>
      <c r="W1005" s="7" t="s">
        <v>38</v>
      </c>
      <c r="X1005" s="7" t="s">
        <v>38</v>
      </c>
      <c r="Y1005" s="5" t="s">
        <v>38</v>
      </c>
      <c r="Z1005" s="5" t="s">
        <v>38</v>
      </c>
      <c r="AA1005" s="6" t="s">
        <v>38</v>
      </c>
      <c r="AB1005" s="6" t="s">
        <v>38</v>
      </c>
      <c r="AC1005" s="6" t="s">
        <v>38</v>
      </c>
      <c r="AD1005" s="6" t="s">
        <v>38</v>
      </c>
      <c r="AE1005" s="6" t="s">
        <v>38</v>
      </c>
    </row>
    <row r="1006">
      <c r="A1006" s="28" t="s">
        <v>3712</v>
      </c>
      <c r="B1006" s="6" t="s">
        <v>3713</v>
      </c>
      <c r="C1006" s="6" t="s">
        <v>1721</v>
      </c>
      <c r="D1006" s="7" t="s">
        <v>3653</v>
      </c>
      <c r="E1006" s="28" t="s">
        <v>3654</v>
      </c>
      <c r="F1006" s="5" t="s">
        <v>362</v>
      </c>
      <c r="G1006" s="6" t="s">
        <v>38</v>
      </c>
      <c r="H1006" s="6" t="s">
        <v>38</v>
      </c>
      <c r="I1006" s="6" t="s">
        <v>38</v>
      </c>
      <c r="J1006" s="8" t="s">
        <v>581</v>
      </c>
      <c r="K1006" s="5" t="s">
        <v>582</v>
      </c>
      <c r="L1006" s="7" t="s">
        <v>583</v>
      </c>
      <c r="M1006" s="9">
        <v>65040</v>
      </c>
      <c r="N1006" s="5" t="s">
        <v>376</v>
      </c>
      <c r="O1006" s="32">
        <v>43587.1442403588</v>
      </c>
      <c r="P1006" s="33">
        <v>43588.2782290509</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3714</v>
      </c>
      <c r="B1007" s="6" t="s">
        <v>3715</v>
      </c>
      <c r="C1007" s="6" t="s">
        <v>2238</v>
      </c>
      <c r="D1007" s="7" t="s">
        <v>3716</v>
      </c>
      <c r="E1007" s="28" t="s">
        <v>3717</v>
      </c>
      <c r="F1007" s="5" t="s">
        <v>362</v>
      </c>
      <c r="G1007" s="6" t="s">
        <v>363</v>
      </c>
      <c r="H1007" s="6" t="s">
        <v>38</v>
      </c>
      <c r="I1007" s="6" t="s">
        <v>38</v>
      </c>
      <c r="J1007" s="8" t="s">
        <v>974</v>
      </c>
      <c r="K1007" s="5" t="s">
        <v>975</v>
      </c>
      <c r="L1007" s="7" t="s">
        <v>976</v>
      </c>
      <c r="M1007" s="9">
        <v>64080</v>
      </c>
      <c r="N1007" s="5" t="s">
        <v>376</v>
      </c>
      <c r="O1007" s="32">
        <v>43587.1486690972</v>
      </c>
      <c r="P1007" s="33">
        <v>43588.1604009259</v>
      </c>
      <c r="Q1007" s="28" t="s">
        <v>38</v>
      </c>
      <c r="R1007" s="29" t="s">
        <v>38</v>
      </c>
      <c r="S1007" s="28" t="s">
        <v>112</v>
      </c>
      <c r="T1007" s="28" t="s">
        <v>38</v>
      </c>
      <c r="U1007" s="5" t="s">
        <v>38</v>
      </c>
      <c r="V1007" s="28" t="s">
        <v>797</v>
      </c>
      <c r="W1007" s="7" t="s">
        <v>38</v>
      </c>
      <c r="X1007" s="7" t="s">
        <v>38</v>
      </c>
      <c r="Y1007" s="5" t="s">
        <v>38</v>
      </c>
      <c r="Z1007" s="5" t="s">
        <v>38</v>
      </c>
      <c r="AA1007" s="6" t="s">
        <v>38</v>
      </c>
      <c r="AB1007" s="6" t="s">
        <v>38</v>
      </c>
      <c r="AC1007" s="6" t="s">
        <v>38</v>
      </c>
      <c r="AD1007" s="6" t="s">
        <v>38</v>
      </c>
      <c r="AE1007" s="6" t="s">
        <v>38</v>
      </c>
    </row>
    <row r="1008">
      <c r="A1008" s="28" t="s">
        <v>3718</v>
      </c>
      <c r="B1008" s="6" t="s">
        <v>3719</v>
      </c>
      <c r="C1008" s="6" t="s">
        <v>2238</v>
      </c>
      <c r="D1008" s="7" t="s">
        <v>3716</v>
      </c>
      <c r="E1008" s="28" t="s">
        <v>3717</v>
      </c>
      <c r="F1008" s="5" t="s">
        <v>362</v>
      </c>
      <c r="G1008" s="6" t="s">
        <v>363</v>
      </c>
      <c r="H1008" s="6" t="s">
        <v>38</v>
      </c>
      <c r="I1008" s="6" t="s">
        <v>38</v>
      </c>
      <c r="J1008" s="8" t="s">
        <v>974</v>
      </c>
      <c r="K1008" s="5" t="s">
        <v>975</v>
      </c>
      <c r="L1008" s="7" t="s">
        <v>976</v>
      </c>
      <c r="M1008" s="9">
        <v>77720</v>
      </c>
      <c r="N1008" s="5" t="s">
        <v>376</v>
      </c>
      <c r="O1008" s="32">
        <v>43587.1486719907</v>
      </c>
      <c r="P1008" s="33">
        <v>43588.1604009259</v>
      </c>
      <c r="Q1008" s="28" t="s">
        <v>38</v>
      </c>
      <c r="R1008" s="29" t="s">
        <v>38</v>
      </c>
      <c r="S1008" s="28" t="s">
        <v>112</v>
      </c>
      <c r="T1008" s="28" t="s">
        <v>38</v>
      </c>
      <c r="U1008" s="5" t="s">
        <v>38</v>
      </c>
      <c r="V1008" s="28" t="s">
        <v>797</v>
      </c>
      <c r="W1008" s="7" t="s">
        <v>38</v>
      </c>
      <c r="X1008" s="7" t="s">
        <v>38</v>
      </c>
      <c r="Y1008" s="5" t="s">
        <v>38</v>
      </c>
      <c r="Z1008" s="5" t="s">
        <v>38</v>
      </c>
      <c r="AA1008" s="6" t="s">
        <v>38</v>
      </c>
      <c r="AB1008" s="6" t="s">
        <v>38</v>
      </c>
      <c r="AC1008" s="6" t="s">
        <v>38</v>
      </c>
      <c r="AD1008" s="6" t="s">
        <v>38</v>
      </c>
      <c r="AE1008" s="6" t="s">
        <v>38</v>
      </c>
    </row>
    <row r="1009">
      <c r="A1009" s="28" t="s">
        <v>3720</v>
      </c>
      <c r="B1009" s="6" t="s">
        <v>3721</v>
      </c>
      <c r="C1009" s="6" t="s">
        <v>2238</v>
      </c>
      <c r="D1009" s="7" t="s">
        <v>3716</v>
      </c>
      <c r="E1009" s="28" t="s">
        <v>3717</v>
      </c>
      <c r="F1009" s="5" t="s">
        <v>362</v>
      </c>
      <c r="G1009" s="6" t="s">
        <v>363</v>
      </c>
      <c r="H1009" s="6" t="s">
        <v>38</v>
      </c>
      <c r="I1009" s="6" t="s">
        <v>38</v>
      </c>
      <c r="J1009" s="8" t="s">
        <v>974</v>
      </c>
      <c r="K1009" s="5" t="s">
        <v>975</v>
      </c>
      <c r="L1009" s="7" t="s">
        <v>976</v>
      </c>
      <c r="M1009" s="9">
        <v>57460</v>
      </c>
      <c r="N1009" s="5" t="s">
        <v>62</v>
      </c>
      <c r="O1009" s="32">
        <v>43587.1486721875</v>
      </c>
      <c r="P1009" s="33">
        <v>43588.1604011227</v>
      </c>
      <c r="Q1009" s="28" t="s">
        <v>38</v>
      </c>
      <c r="R1009" s="29" t="s">
        <v>38</v>
      </c>
      <c r="S1009" s="28" t="s">
        <v>112</v>
      </c>
      <c r="T1009" s="28" t="s">
        <v>38</v>
      </c>
      <c r="U1009" s="5" t="s">
        <v>38</v>
      </c>
      <c r="V1009" s="28" t="s">
        <v>797</v>
      </c>
      <c r="W1009" s="7" t="s">
        <v>38</v>
      </c>
      <c r="X1009" s="7" t="s">
        <v>38</v>
      </c>
      <c r="Y1009" s="5" t="s">
        <v>38</v>
      </c>
      <c r="Z1009" s="5" t="s">
        <v>38</v>
      </c>
      <c r="AA1009" s="6" t="s">
        <v>38</v>
      </c>
      <c r="AB1009" s="6" t="s">
        <v>38</v>
      </c>
      <c r="AC1009" s="6" t="s">
        <v>38</v>
      </c>
      <c r="AD1009" s="6" t="s">
        <v>38</v>
      </c>
      <c r="AE1009" s="6" t="s">
        <v>38</v>
      </c>
    </row>
    <row r="1010">
      <c r="A1010" s="28" t="s">
        <v>3722</v>
      </c>
      <c r="B1010" s="6" t="s">
        <v>3723</v>
      </c>
      <c r="C1010" s="6" t="s">
        <v>2238</v>
      </c>
      <c r="D1010" s="7" t="s">
        <v>3716</v>
      </c>
      <c r="E1010" s="28" t="s">
        <v>3717</v>
      </c>
      <c r="F1010" s="5" t="s">
        <v>362</v>
      </c>
      <c r="G1010" s="6" t="s">
        <v>363</v>
      </c>
      <c r="H1010" s="6" t="s">
        <v>38</v>
      </c>
      <c r="I1010" s="6" t="s">
        <v>38</v>
      </c>
      <c r="J1010" s="8" t="s">
        <v>974</v>
      </c>
      <c r="K1010" s="5" t="s">
        <v>975</v>
      </c>
      <c r="L1010" s="7" t="s">
        <v>976</v>
      </c>
      <c r="M1010" s="9">
        <v>65050</v>
      </c>
      <c r="N1010" s="5" t="s">
        <v>376</v>
      </c>
      <c r="O1010" s="32">
        <v>43587.1486721875</v>
      </c>
      <c r="P1010" s="33">
        <v>43588.1604011227</v>
      </c>
      <c r="Q1010" s="28" t="s">
        <v>38</v>
      </c>
      <c r="R1010" s="29" t="s">
        <v>38</v>
      </c>
      <c r="S1010" s="28" t="s">
        <v>112</v>
      </c>
      <c r="T1010" s="28" t="s">
        <v>38</v>
      </c>
      <c r="U1010" s="5" t="s">
        <v>38</v>
      </c>
      <c r="V1010" s="28" t="s">
        <v>797</v>
      </c>
      <c r="W1010" s="7" t="s">
        <v>38</v>
      </c>
      <c r="X1010" s="7" t="s">
        <v>38</v>
      </c>
      <c r="Y1010" s="5" t="s">
        <v>38</v>
      </c>
      <c r="Z1010" s="5" t="s">
        <v>38</v>
      </c>
      <c r="AA1010" s="6" t="s">
        <v>38</v>
      </c>
      <c r="AB1010" s="6" t="s">
        <v>38</v>
      </c>
      <c r="AC1010" s="6" t="s">
        <v>38</v>
      </c>
      <c r="AD1010" s="6" t="s">
        <v>38</v>
      </c>
      <c r="AE1010" s="6" t="s">
        <v>38</v>
      </c>
    </row>
    <row r="1011">
      <c r="A1011" s="28" t="s">
        <v>3724</v>
      </c>
      <c r="B1011" s="6" t="s">
        <v>3725</v>
      </c>
      <c r="C1011" s="6" t="s">
        <v>2238</v>
      </c>
      <c r="D1011" s="7" t="s">
        <v>3716</v>
      </c>
      <c r="E1011" s="28" t="s">
        <v>3717</v>
      </c>
      <c r="F1011" s="5" t="s">
        <v>362</v>
      </c>
      <c r="G1011" s="6" t="s">
        <v>363</v>
      </c>
      <c r="H1011" s="6" t="s">
        <v>38</v>
      </c>
      <c r="I1011" s="6" t="s">
        <v>38</v>
      </c>
      <c r="J1011" s="8" t="s">
        <v>962</v>
      </c>
      <c r="K1011" s="5" t="s">
        <v>963</v>
      </c>
      <c r="L1011" s="7" t="s">
        <v>964</v>
      </c>
      <c r="M1011" s="9">
        <v>57660</v>
      </c>
      <c r="N1011" s="5" t="s">
        <v>376</v>
      </c>
      <c r="O1011" s="32">
        <v>43587.148672338</v>
      </c>
      <c r="P1011" s="33">
        <v>43588.1604011227</v>
      </c>
      <c r="Q1011" s="28" t="s">
        <v>38</v>
      </c>
      <c r="R1011" s="29" t="s">
        <v>38</v>
      </c>
      <c r="S1011" s="28" t="s">
        <v>112</v>
      </c>
      <c r="T1011" s="28" t="s">
        <v>38</v>
      </c>
      <c r="U1011" s="5" t="s">
        <v>38</v>
      </c>
      <c r="V1011" s="28" t="s">
        <v>797</v>
      </c>
      <c r="W1011" s="7" t="s">
        <v>38</v>
      </c>
      <c r="X1011" s="7" t="s">
        <v>38</v>
      </c>
      <c r="Y1011" s="5" t="s">
        <v>38</v>
      </c>
      <c r="Z1011" s="5" t="s">
        <v>38</v>
      </c>
      <c r="AA1011" s="6" t="s">
        <v>38</v>
      </c>
      <c r="AB1011" s="6" t="s">
        <v>38</v>
      </c>
      <c r="AC1011" s="6" t="s">
        <v>38</v>
      </c>
      <c r="AD1011" s="6" t="s">
        <v>38</v>
      </c>
      <c r="AE1011" s="6" t="s">
        <v>38</v>
      </c>
    </row>
    <row r="1012">
      <c r="A1012" s="28" t="s">
        <v>3726</v>
      </c>
      <c r="B1012" s="6" t="s">
        <v>3727</v>
      </c>
      <c r="C1012" s="6" t="s">
        <v>2238</v>
      </c>
      <c r="D1012" s="7" t="s">
        <v>3716</v>
      </c>
      <c r="E1012" s="28" t="s">
        <v>3717</v>
      </c>
      <c r="F1012" s="5" t="s">
        <v>362</v>
      </c>
      <c r="G1012" s="6" t="s">
        <v>363</v>
      </c>
      <c r="H1012" s="6" t="s">
        <v>38</v>
      </c>
      <c r="I1012" s="6" t="s">
        <v>38</v>
      </c>
      <c r="J1012" s="8" t="s">
        <v>962</v>
      </c>
      <c r="K1012" s="5" t="s">
        <v>963</v>
      </c>
      <c r="L1012" s="7" t="s">
        <v>964</v>
      </c>
      <c r="M1012" s="9">
        <v>61910</v>
      </c>
      <c r="N1012" s="5" t="s">
        <v>376</v>
      </c>
      <c r="O1012" s="32">
        <v>43587.148672338</v>
      </c>
      <c r="P1012" s="33">
        <v>43588.1604013079</v>
      </c>
      <c r="Q1012" s="28" t="s">
        <v>38</v>
      </c>
      <c r="R1012" s="29" t="s">
        <v>38</v>
      </c>
      <c r="S1012" s="28" t="s">
        <v>112</v>
      </c>
      <c r="T1012" s="28" t="s">
        <v>38</v>
      </c>
      <c r="U1012" s="5" t="s">
        <v>38</v>
      </c>
      <c r="V1012" s="28" t="s">
        <v>797</v>
      </c>
      <c r="W1012" s="7" t="s">
        <v>38</v>
      </c>
      <c r="X1012" s="7" t="s">
        <v>38</v>
      </c>
      <c r="Y1012" s="5" t="s">
        <v>38</v>
      </c>
      <c r="Z1012" s="5" t="s">
        <v>38</v>
      </c>
      <c r="AA1012" s="6" t="s">
        <v>38</v>
      </c>
      <c r="AB1012" s="6" t="s">
        <v>38</v>
      </c>
      <c r="AC1012" s="6" t="s">
        <v>38</v>
      </c>
      <c r="AD1012" s="6" t="s">
        <v>38</v>
      </c>
      <c r="AE1012" s="6" t="s">
        <v>38</v>
      </c>
    </row>
    <row r="1013">
      <c r="A1013" s="28" t="s">
        <v>3728</v>
      </c>
      <c r="B1013" s="6" t="s">
        <v>3729</v>
      </c>
      <c r="C1013" s="6" t="s">
        <v>2238</v>
      </c>
      <c r="D1013" s="7" t="s">
        <v>3716</v>
      </c>
      <c r="E1013" s="28" t="s">
        <v>3717</v>
      </c>
      <c r="F1013" s="5" t="s">
        <v>362</v>
      </c>
      <c r="G1013" s="6" t="s">
        <v>363</v>
      </c>
      <c r="H1013" s="6" t="s">
        <v>38</v>
      </c>
      <c r="I1013" s="6" t="s">
        <v>38</v>
      </c>
      <c r="J1013" s="8" t="s">
        <v>962</v>
      </c>
      <c r="K1013" s="5" t="s">
        <v>963</v>
      </c>
      <c r="L1013" s="7" t="s">
        <v>964</v>
      </c>
      <c r="M1013" s="9">
        <v>71180</v>
      </c>
      <c r="N1013" s="5" t="s">
        <v>376</v>
      </c>
      <c r="O1013" s="32">
        <v>43587.148672338</v>
      </c>
      <c r="P1013" s="33">
        <v>43588.1604013079</v>
      </c>
      <c r="Q1013" s="28" t="s">
        <v>38</v>
      </c>
      <c r="R1013" s="29" t="s">
        <v>38</v>
      </c>
      <c r="S1013" s="28" t="s">
        <v>112</v>
      </c>
      <c r="T1013" s="28" t="s">
        <v>38</v>
      </c>
      <c r="U1013" s="5" t="s">
        <v>38</v>
      </c>
      <c r="V1013" s="28" t="s">
        <v>797</v>
      </c>
      <c r="W1013" s="7" t="s">
        <v>38</v>
      </c>
      <c r="X1013" s="7" t="s">
        <v>38</v>
      </c>
      <c r="Y1013" s="5" t="s">
        <v>38</v>
      </c>
      <c r="Z1013" s="5" t="s">
        <v>38</v>
      </c>
      <c r="AA1013" s="6" t="s">
        <v>38</v>
      </c>
      <c r="AB1013" s="6" t="s">
        <v>38</v>
      </c>
      <c r="AC1013" s="6" t="s">
        <v>38</v>
      </c>
      <c r="AD1013" s="6" t="s">
        <v>38</v>
      </c>
      <c r="AE1013" s="6" t="s">
        <v>38</v>
      </c>
    </row>
    <row r="1014">
      <c r="A1014" s="28" t="s">
        <v>3730</v>
      </c>
      <c r="B1014" s="6" t="s">
        <v>3731</v>
      </c>
      <c r="C1014" s="6" t="s">
        <v>2238</v>
      </c>
      <c r="D1014" s="7" t="s">
        <v>3716</v>
      </c>
      <c r="E1014" s="28" t="s">
        <v>3717</v>
      </c>
      <c r="F1014" s="5" t="s">
        <v>362</v>
      </c>
      <c r="G1014" s="6" t="s">
        <v>363</v>
      </c>
      <c r="H1014" s="6" t="s">
        <v>38</v>
      </c>
      <c r="I1014" s="6" t="s">
        <v>38</v>
      </c>
      <c r="J1014" s="8" t="s">
        <v>962</v>
      </c>
      <c r="K1014" s="5" t="s">
        <v>963</v>
      </c>
      <c r="L1014" s="7" t="s">
        <v>964</v>
      </c>
      <c r="M1014" s="9">
        <v>71360</v>
      </c>
      <c r="N1014" s="5" t="s">
        <v>376</v>
      </c>
      <c r="O1014" s="32">
        <v>43587.1486725347</v>
      </c>
      <c r="P1014" s="33">
        <v>43588.1604002315</v>
      </c>
      <c r="Q1014" s="28" t="s">
        <v>38</v>
      </c>
      <c r="R1014" s="29" t="s">
        <v>38</v>
      </c>
      <c r="S1014" s="28" t="s">
        <v>112</v>
      </c>
      <c r="T1014" s="28" t="s">
        <v>38</v>
      </c>
      <c r="U1014" s="5" t="s">
        <v>38</v>
      </c>
      <c r="V1014" s="28" t="s">
        <v>797</v>
      </c>
      <c r="W1014" s="7" t="s">
        <v>38</v>
      </c>
      <c r="X1014" s="7" t="s">
        <v>38</v>
      </c>
      <c r="Y1014" s="5" t="s">
        <v>38</v>
      </c>
      <c r="Z1014" s="5" t="s">
        <v>38</v>
      </c>
      <c r="AA1014" s="6" t="s">
        <v>38</v>
      </c>
      <c r="AB1014" s="6" t="s">
        <v>38</v>
      </c>
      <c r="AC1014" s="6" t="s">
        <v>38</v>
      </c>
      <c r="AD1014" s="6" t="s">
        <v>38</v>
      </c>
      <c r="AE1014" s="6" t="s">
        <v>38</v>
      </c>
    </row>
    <row r="1015">
      <c r="A1015" s="28" t="s">
        <v>3732</v>
      </c>
      <c r="B1015" s="6" t="s">
        <v>3733</v>
      </c>
      <c r="C1015" s="6" t="s">
        <v>2238</v>
      </c>
      <c r="D1015" s="7" t="s">
        <v>3716</v>
      </c>
      <c r="E1015" s="28" t="s">
        <v>3717</v>
      </c>
      <c r="F1015" s="5" t="s">
        <v>362</v>
      </c>
      <c r="G1015" s="6" t="s">
        <v>363</v>
      </c>
      <c r="H1015" s="6" t="s">
        <v>38</v>
      </c>
      <c r="I1015" s="6" t="s">
        <v>38</v>
      </c>
      <c r="J1015" s="8" t="s">
        <v>962</v>
      </c>
      <c r="K1015" s="5" t="s">
        <v>963</v>
      </c>
      <c r="L1015" s="7" t="s">
        <v>964</v>
      </c>
      <c r="M1015" s="9">
        <v>71710</v>
      </c>
      <c r="N1015" s="5" t="s">
        <v>376</v>
      </c>
      <c r="O1015" s="32">
        <v>43587.1486725347</v>
      </c>
      <c r="P1015" s="33">
        <v>43588.1604002315</v>
      </c>
      <c r="Q1015" s="28" t="s">
        <v>38</v>
      </c>
      <c r="R1015" s="29" t="s">
        <v>38</v>
      </c>
      <c r="S1015" s="28" t="s">
        <v>112</v>
      </c>
      <c r="T1015" s="28" t="s">
        <v>38</v>
      </c>
      <c r="U1015" s="5" t="s">
        <v>38</v>
      </c>
      <c r="V1015" s="28" t="s">
        <v>797</v>
      </c>
      <c r="W1015" s="7" t="s">
        <v>38</v>
      </c>
      <c r="X1015" s="7" t="s">
        <v>38</v>
      </c>
      <c r="Y1015" s="5" t="s">
        <v>38</v>
      </c>
      <c r="Z1015" s="5" t="s">
        <v>38</v>
      </c>
      <c r="AA1015" s="6" t="s">
        <v>38</v>
      </c>
      <c r="AB1015" s="6" t="s">
        <v>38</v>
      </c>
      <c r="AC1015" s="6" t="s">
        <v>38</v>
      </c>
      <c r="AD1015" s="6" t="s">
        <v>38</v>
      </c>
      <c r="AE1015" s="6" t="s">
        <v>38</v>
      </c>
    </row>
    <row r="1016">
      <c r="A1016" s="28" t="s">
        <v>3734</v>
      </c>
      <c r="B1016" s="6" t="s">
        <v>3735</v>
      </c>
      <c r="C1016" s="6" t="s">
        <v>2238</v>
      </c>
      <c r="D1016" s="7" t="s">
        <v>3716</v>
      </c>
      <c r="E1016" s="28" t="s">
        <v>3717</v>
      </c>
      <c r="F1016" s="5" t="s">
        <v>362</v>
      </c>
      <c r="G1016" s="6" t="s">
        <v>363</v>
      </c>
      <c r="H1016" s="6" t="s">
        <v>38</v>
      </c>
      <c r="I1016" s="6" t="s">
        <v>38</v>
      </c>
      <c r="J1016" s="8" t="s">
        <v>969</v>
      </c>
      <c r="K1016" s="5" t="s">
        <v>970</v>
      </c>
      <c r="L1016" s="7" t="s">
        <v>971</v>
      </c>
      <c r="M1016" s="9">
        <v>77750</v>
      </c>
      <c r="N1016" s="5" t="s">
        <v>376</v>
      </c>
      <c r="O1016" s="32">
        <v>43587.1486727199</v>
      </c>
      <c r="P1016" s="33">
        <v>43588.1604002315</v>
      </c>
      <c r="Q1016" s="28" t="s">
        <v>38</v>
      </c>
      <c r="R1016" s="29" t="s">
        <v>38</v>
      </c>
      <c r="S1016" s="28" t="s">
        <v>112</v>
      </c>
      <c r="T1016" s="28" t="s">
        <v>38</v>
      </c>
      <c r="U1016" s="5" t="s">
        <v>38</v>
      </c>
      <c r="V1016" s="28" t="s">
        <v>797</v>
      </c>
      <c r="W1016" s="7" t="s">
        <v>38</v>
      </c>
      <c r="X1016" s="7" t="s">
        <v>38</v>
      </c>
      <c r="Y1016" s="5" t="s">
        <v>38</v>
      </c>
      <c r="Z1016" s="5" t="s">
        <v>38</v>
      </c>
      <c r="AA1016" s="6" t="s">
        <v>38</v>
      </c>
      <c r="AB1016" s="6" t="s">
        <v>38</v>
      </c>
      <c r="AC1016" s="6" t="s">
        <v>38</v>
      </c>
      <c r="AD1016" s="6" t="s">
        <v>38</v>
      </c>
      <c r="AE1016" s="6" t="s">
        <v>38</v>
      </c>
    </row>
    <row r="1017">
      <c r="A1017" s="28" t="s">
        <v>3736</v>
      </c>
      <c r="B1017" s="6" t="s">
        <v>3737</v>
      </c>
      <c r="C1017" s="6" t="s">
        <v>2238</v>
      </c>
      <c r="D1017" s="7" t="s">
        <v>3716</v>
      </c>
      <c r="E1017" s="28" t="s">
        <v>3717</v>
      </c>
      <c r="F1017" s="5" t="s">
        <v>362</v>
      </c>
      <c r="G1017" s="6" t="s">
        <v>363</v>
      </c>
      <c r="H1017" s="6" t="s">
        <v>38</v>
      </c>
      <c r="I1017" s="6" t="s">
        <v>38</v>
      </c>
      <c r="J1017" s="8" t="s">
        <v>974</v>
      </c>
      <c r="K1017" s="5" t="s">
        <v>975</v>
      </c>
      <c r="L1017" s="7" t="s">
        <v>976</v>
      </c>
      <c r="M1017" s="9">
        <v>77730</v>
      </c>
      <c r="N1017" s="5" t="s">
        <v>376</v>
      </c>
      <c r="O1017" s="32">
        <v>43587.1486727199</v>
      </c>
      <c r="P1017" s="33">
        <v>43588.1604003819</v>
      </c>
      <c r="Q1017" s="28" t="s">
        <v>38</v>
      </c>
      <c r="R1017" s="29" t="s">
        <v>38</v>
      </c>
      <c r="S1017" s="28" t="s">
        <v>112</v>
      </c>
      <c r="T1017" s="28" t="s">
        <v>38</v>
      </c>
      <c r="U1017" s="5" t="s">
        <v>38</v>
      </c>
      <c r="V1017" s="28" t="s">
        <v>797</v>
      </c>
      <c r="W1017" s="7" t="s">
        <v>38</v>
      </c>
      <c r="X1017" s="7" t="s">
        <v>38</v>
      </c>
      <c r="Y1017" s="5" t="s">
        <v>38</v>
      </c>
      <c r="Z1017" s="5" t="s">
        <v>38</v>
      </c>
      <c r="AA1017" s="6" t="s">
        <v>38</v>
      </c>
      <c r="AB1017" s="6" t="s">
        <v>38</v>
      </c>
      <c r="AC1017" s="6" t="s">
        <v>38</v>
      </c>
      <c r="AD1017" s="6" t="s">
        <v>38</v>
      </c>
      <c r="AE1017" s="6" t="s">
        <v>38</v>
      </c>
    </row>
    <row r="1018">
      <c r="A1018" s="28" t="s">
        <v>3738</v>
      </c>
      <c r="B1018" s="6" t="s">
        <v>3739</v>
      </c>
      <c r="C1018" s="6" t="s">
        <v>3709</v>
      </c>
      <c r="D1018" s="7" t="s">
        <v>3710</v>
      </c>
      <c r="E1018" s="28" t="s">
        <v>3711</v>
      </c>
      <c r="F1018" s="5" t="s">
        <v>22</v>
      </c>
      <c r="G1018" s="6" t="s">
        <v>38</v>
      </c>
      <c r="H1018" s="6" t="s">
        <v>38</v>
      </c>
      <c r="I1018" s="6" t="s">
        <v>38</v>
      </c>
      <c r="J1018" s="8" t="s">
        <v>2562</v>
      </c>
      <c r="K1018" s="5" t="s">
        <v>2563</v>
      </c>
      <c r="L1018" s="7" t="s">
        <v>508</v>
      </c>
      <c r="M1018" s="9">
        <v>65170</v>
      </c>
      <c r="N1018" s="5" t="s">
        <v>425</v>
      </c>
      <c r="O1018" s="32">
        <v>43587.1623146644</v>
      </c>
      <c r="P1018" s="33">
        <v>43588.1204697569</v>
      </c>
      <c r="Q1018" s="28" t="s">
        <v>38</v>
      </c>
      <c r="R1018" s="29" t="s">
        <v>3740</v>
      </c>
      <c r="S1018" s="28" t="s">
        <v>63</v>
      </c>
      <c r="T1018" s="28" t="s">
        <v>449</v>
      </c>
      <c r="U1018" s="5" t="s">
        <v>450</v>
      </c>
      <c r="V1018" s="28" t="s">
        <v>2553</v>
      </c>
      <c r="W1018" s="7" t="s">
        <v>3741</v>
      </c>
      <c r="X1018" s="7" t="s">
        <v>38</v>
      </c>
      <c r="Y1018" s="5" t="s">
        <v>452</v>
      </c>
      <c r="Z1018" s="5" t="s">
        <v>38</v>
      </c>
      <c r="AA1018" s="6" t="s">
        <v>38</v>
      </c>
      <c r="AB1018" s="6" t="s">
        <v>38</v>
      </c>
      <c r="AC1018" s="6" t="s">
        <v>38</v>
      </c>
      <c r="AD1018" s="6" t="s">
        <v>38</v>
      </c>
      <c r="AE1018" s="6" t="s">
        <v>38</v>
      </c>
    </row>
    <row r="1019">
      <c r="A1019" s="28" t="s">
        <v>3742</v>
      </c>
      <c r="B1019" s="6" t="s">
        <v>3739</v>
      </c>
      <c r="C1019" s="6" t="s">
        <v>3709</v>
      </c>
      <c r="D1019" s="7" t="s">
        <v>3710</v>
      </c>
      <c r="E1019" s="28" t="s">
        <v>3711</v>
      </c>
      <c r="F1019" s="5" t="s">
        <v>22</v>
      </c>
      <c r="G1019" s="6" t="s">
        <v>38</v>
      </c>
      <c r="H1019" s="6" t="s">
        <v>38</v>
      </c>
      <c r="I1019" s="6" t="s">
        <v>38</v>
      </c>
      <c r="J1019" s="8" t="s">
        <v>2562</v>
      </c>
      <c r="K1019" s="5" t="s">
        <v>2563</v>
      </c>
      <c r="L1019" s="7" t="s">
        <v>508</v>
      </c>
      <c r="M1019" s="9">
        <v>69250</v>
      </c>
      <c r="N1019" s="5" t="s">
        <v>425</v>
      </c>
      <c r="O1019" s="32">
        <v>43587.1642392361</v>
      </c>
      <c r="P1019" s="33">
        <v>43588.1204697569</v>
      </c>
      <c r="Q1019" s="28" t="s">
        <v>38</v>
      </c>
      <c r="R1019" s="29" t="s">
        <v>3743</v>
      </c>
      <c r="S1019" s="28" t="s">
        <v>63</v>
      </c>
      <c r="T1019" s="28" t="s">
        <v>1290</v>
      </c>
      <c r="U1019" s="5" t="s">
        <v>892</v>
      </c>
      <c r="V1019" s="28" t="s">
        <v>2553</v>
      </c>
      <c r="W1019" s="7" t="s">
        <v>3744</v>
      </c>
      <c r="X1019" s="7" t="s">
        <v>38</v>
      </c>
      <c r="Y1019" s="5" t="s">
        <v>452</v>
      </c>
      <c r="Z1019" s="5" t="s">
        <v>38</v>
      </c>
      <c r="AA1019" s="6" t="s">
        <v>38</v>
      </c>
      <c r="AB1019" s="6" t="s">
        <v>38</v>
      </c>
      <c r="AC1019" s="6" t="s">
        <v>38</v>
      </c>
      <c r="AD1019" s="6" t="s">
        <v>38</v>
      </c>
      <c r="AE1019" s="6" t="s">
        <v>38</v>
      </c>
    </row>
    <row r="1020">
      <c r="A1020" s="28" t="s">
        <v>3745</v>
      </c>
      <c r="B1020" s="6" t="s">
        <v>3746</v>
      </c>
      <c r="C1020" s="6" t="s">
        <v>681</v>
      </c>
      <c r="D1020" s="7" t="s">
        <v>3747</v>
      </c>
      <c r="E1020" s="28" t="s">
        <v>3748</v>
      </c>
      <c r="F1020" s="5" t="s">
        <v>22</v>
      </c>
      <c r="G1020" s="6" t="s">
        <v>363</v>
      </c>
      <c r="H1020" s="6" t="s">
        <v>38</v>
      </c>
      <c r="I1020" s="6" t="s">
        <v>38</v>
      </c>
      <c r="J1020" s="8" t="s">
        <v>896</v>
      </c>
      <c r="K1020" s="5" t="s">
        <v>897</v>
      </c>
      <c r="L1020" s="7" t="s">
        <v>889</v>
      </c>
      <c r="M1020" s="9">
        <v>65180</v>
      </c>
      <c r="N1020" s="5" t="s">
        <v>890</v>
      </c>
      <c r="O1020" s="32">
        <v>43587.1802396644</v>
      </c>
      <c r="P1020" s="33">
        <v>43588.1296503125</v>
      </c>
      <c r="Q1020" s="28" t="s">
        <v>3749</v>
      </c>
      <c r="R1020" s="29" t="s">
        <v>38</v>
      </c>
      <c r="S1020" s="28" t="s">
        <v>63</v>
      </c>
      <c r="T1020" s="28" t="s">
        <v>835</v>
      </c>
      <c r="U1020" s="5" t="s">
        <v>450</v>
      </c>
      <c r="V1020" s="28" t="s">
        <v>120</v>
      </c>
      <c r="W1020" s="7" t="s">
        <v>3750</v>
      </c>
      <c r="X1020" s="7" t="s">
        <v>38</v>
      </c>
      <c r="Y1020" s="5" t="s">
        <v>452</v>
      </c>
      <c r="Z1020" s="5" t="s">
        <v>2399</v>
      </c>
      <c r="AA1020" s="6" t="s">
        <v>38</v>
      </c>
      <c r="AB1020" s="6" t="s">
        <v>38</v>
      </c>
      <c r="AC1020" s="6" t="s">
        <v>38</v>
      </c>
      <c r="AD1020" s="6" t="s">
        <v>38</v>
      </c>
      <c r="AE1020" s="6" t="s">
        <v>38</v>
      </c>
    </row>
    <row r="1021">
      <c r="A1021" s="28" t="s">
        <v>3751</v>
      </c>
      <c r="B1021" s="6" t="s">
        <v>3752</v>
      </c>
      <c r="C1021" s="6" t="s">
        <v>681</v>
      </c>
      <c r="D1021" s="7" t="s">
        <v>3747</v>
      </c>
      <c r="E1021" s="28" t="s">
        <v>3748</v>
      </c>
      <c r="F1021" s="5" t="s">
        <v>22</v>
      </c>
      <c r="G1021" s="6" t="s">
        <v>363</v>
      </c>
      <c r="H1021" s="6" t="s">
        <v>38</v>
      </c>
      <c r="I1021" s="6" t="s">
        <v>38</v>
      </c>
      <c r="J1021" s="8" t="s">
        <v>896</v>
      </c>
      <c r="K1021" s="5" t="s">
        <v>897</v>
      </c>
      <c r="L1021" s="7" t="s">
        <v>889</v>
      </c>
      <c r="M1021" s="9">
        <v>65190</v>
      </c>
      <c r="N1021" s="5" t="s">
        <v>1597</v>
      </c>
      <c r="O1021" s="32">
        <v>43587.1802745023</v>
      </c>
      <c r="P1021" s="33">
        <v>43588.1296503125</v>
      </c>
      <c r="Q1021" s="28" t="s">
        <v>3753</v>
      </c>
      <c r="R1021" s="29" t="s">
        <v>38</v>
      </c>
      <c r="S1021" s="28" t="s">
        <v>63</v>
      </c>
      <c r="T1021" s="28" t="s">
        <v>835</v>
      </c>
      <c r="U1021" s="5" t="s">
        <v>450</v>
      </c>
      <c r="V1021" s="28" t="s">
        <v>120</v>
      </c>
      <c r="W1021" s="7" t="s">
        <v>3754</v>
      </c>
      <c r="X1021" s="7" t="s">
        <v>38</v>
      </c>
      <c r="Y1021" s="5" t="s">
        <v>452</v>
      </c>
      <c r="Z1021" s="5" t="s">
        <v>38</v>
      </c>
      <c r="AA1021" s="6" t="s">
        <v>38</v>
      </c>
      <c r="AB1021" s="6" t="s">
        <v>38</v>
      </c>
      <c r="AC1021" s="6" t="s">
        <v>38</v>
      </c>
      <c r="AD1021" s="6" t="s">
        <v>38</v>
      </c>
      <c r="AE1021" s="6" t="s">
        <v>38</v>
      </c>
    </row>
    <row r="1022">
      <c r="A1022" s="28" t="s">
        <v>3755</v>
      </c>
      <c r="B1022" s="6" t="s">
        <v>3756</v>
      </c>
      <c r="C1022" s="6" t="s">
        <v>681</v>
      </c>
      <c r="D1022" s="7" t="s">
        <v>3747</v>
      </c>
      <c r="E1022" s="28" t="s">
        <v>3748</v>
      </c>
      <c r="F1022" s="5" t="s">
        <v>22</v>
      </c>
      <c r="G1022" s="6" t="s">
        <v>363</v>
      </c>
      <c r="H1022" s="6" t="s">
        <v>38</v>
      </c>
      <c r="I1022" s="6" t="s">
        <v>38</v>
      </c>
      <c r="J1022" s="8" t="s">
        <v>832</v>
      </c>
      <c r="K1022" s="5" t="s">
        <v>833</v>
      </c>
      <c r="L1022" s="7" t="s">
        <v>834</v>
      </c>
      <c r="M1022" s="9">
        <v>65200</v>
      </c>
      <c r="N1022" s="5" t="s">
        <v>376</v>
      </c>
      <c r="O1022" s="32">
        <v>43587.1802848032</v>
      </c>
      <c r="P1022" s="33">
        <v>43588.1296503125</v>
      </c>
      <c r="Q1022" s="28" t="s">
        <v>38</v>
      </c>
      <c r="R1022" s="29" t="s">
        <v>38</v>
      </c>
      <c r="S1022" s="28" t="s">
        <v>63</v>
      </c>
      <c r="T1022" s="28" t="s">
        <v>835</v>
      </c>
      <c r="U1022" s="5" t="s">
        <v>450</v>
      </c>
      <c r="V1022" s="28" t="s">
        <v>120</v>
      </c>
      <c r="W1022" s="7" t="s">
        <v>3757</v>
      </c>
      <c r="X1022" s="7" t="s">
        <v>38</v>
      </c>
      <c r="Y1022" s="5" t="s">
        <v>452</v>
      </c>
      <c r="Z1022" s="5" t="s">
        <v>38</v>
      </c>
      <c r="AA1022" s="6" t="s">
        <v>38</v>
      </c>
      <c r="AB1022" s="6" t="s">
        <v>38</v>
      </c>
      <c r="AC1022" s="6" t="s">
        <v>38</v>
      </c>
      <c r="AD1022" s="6" t="s">
        <v>38</v>
      </c>
      <c r="AE1022" s="6" t="s">
        <v>38</v>
      </c>
    </row>
    <row r="1023">
      <c r="A1023" s="28" t="s">
        <v>3758</v>
      </c>
      <c r="B1023" s="6" t="s">
        <v>3759</v>
      </c>
      <c r="C1023" s="6" t="s">
        <v>3760</v>
      </c>
      <c r="D1023" s="7" t="s">
        <v>3747</v>
      </c>
      <c r="E1023" s="28" t="s">
        <v>3748</v>
      </c>
      <c r="F1023" s="5" t="s">
        <v>1044</v>
      </c>
      <c r="G1023" s="6" t="s">
        <v>37</v>
      </c>
      <c r="H1023" s="6" t="s">
        <v>3761</v>
      </c>
      <c r="I1023" s="6" t="s">
        <v>38</v>
      </c>
      <c r="J1023" s="8" t="s">
        <v>3762</v>
      </c>
      <c r="K1023" s="5" t="s">
        <v>3763</v>
      </c>
      <c r="L1023" s="7" t="s">
        <v>3764</v>
      </c>
      <c r="M1023" s="9">
        <v>65210</v>
      </c>
      <c r="N1023" s="5" t="s">
        <v>1273</v>
      </c>
      <c r="O1023" s="32">
        <v>43587.1803057523</v>
      </c>
      <c r="P1023" s="33">
        <v>43588.129650463</v>
      </c>
      <c r="Q1023" s="28" t="s">
        <v>38</v>
      </c>
      <c r="R1023" s="29" t="s">
        <v>38</v>
      </c>
      <c r="S1023" s="28" t="s">
        <v>63</v>
      </c>
      <c r="T1023" s="28" t="s">
        <v>835</v>
      </c>
      <c r="U1023" s="5" t="s">
        <v>450</v>
      </c>
      <c r="V1023" s="28" t="s">
        <v>120</v>
      </c>
      <c r="W1023" s="7" t="s">
        <v>38</v>
      </c>
      <c r="X1023" s="7" t="s">
        <v>38</v>
      </c>
      <c r="Y1023" s="5" t="s">
        <v>452</v>
      </c>
      <c r="Z1023" s="5" t="s">
        <v>38</v>
      </c>
      <c r="AA1023" s="6" t="s">
        <v>38</v>
      </c>
      <c r="AB1023" s="6" t="s">
        <v>38</v>
      </c>
      <c r="AC1023" s="6" t="s">
        <v>38</v>
      </c>
      <c r="AD1023" s="6" t="s">
        <v>38</v>
      </c>
      <c r="AE1023" s="6" t="s">
        <v>38</v>
      </c>
    </row>
    <row r="1024">
      <c r="A1024" s="28" t="s">
        <v>3765</v>
      </c>
      <c r="B1024" s="6" t="s">
        <v>3766</v>
      </c>
      <c r="C1024" s="6" t="s">
        <v>681</v>
      </c>
      <c r="D1024" s="7" t="s">
        <v>3747</v>
      </c>
      <c r="E1024" s="28" t="s">
        <v>3748</v>
      </c>
      <c r="F1024" s="5" t="s">
        <v>22</v>
      </c>
      <c r="G1024" s="6" t="s">
        <v>37</v>
      </c>
      <c r="H1024" s="6" t="s">
        <v>38</v>
      </c>
      <c r="I1024" s="6" t="s">
        <v>38</v>
      </c>
      <c r="J1024" s="8" t="s">
        <v>1270</v>
      </c>
      <c r="K1024" s="5" t="s">
        <v>1271</v>
      </c>
      <c r="L1024" s="7" t="s">
        <v>1272</v>
      </c>
      <c r="M1024" s="9">
        <v>65220</v>
      </c>
      <c r="N1024" s="5" t="s">
        <v>1597</v>
      </c>
      <c r="O1024" s="32">
        <v>43587.1803066782</v>
      </c>
      <c r="P1024" s="33">
        <v>43588.129650463</v>
      </c>
      <c r="Q1024" s="28" t="s">
        <v>38</v>
      </c>
      <c r="R1024" s="29" t="s">
        <v>38</v>
      </c>
      <c r="S1024" s="28" t="s">
        <v>63</v>
      </c>
      <c r="T1024" s="28" t="s">
        <v>449</v>
      </c>
      <c r="U1024" s="5" t="s">
        <v>450</v>
      </c>
      <c r="V1024" s="28" t="s">
        <v>120</v>
      </c>
      <c r="W1024" s="7" t="s">
        <v>3767</v>
      </c>
      <c r="X1024" s="7" t="s">
        <v>38</v>
      </c>
      <c r="Y1024" s="5" t="s">
        <v>452</v>
      </c>
      <c r="Z1024" s="5" t="s">
        <v>38</v>
      </c>
      <c r="AA1024" s="6" t="s">
        <v>38</v>
      </c>
      <c r="AB1024" s="6" t="s">
        <v>38</v>
      </c>
      <c r="AC1024" s="6" t="s">
        <v>38</v>
      </c>
      <c r="AD1024" s="6" t="s">
        <v>38</v>
      </c>
      <c r="AE1024" s="6" t="s">
        <v>38</v>
      </c>
    </row>
    <row r="1025">
      <c r="A1025" s="28" t="s">
        <v>3768</v>
      </c>
      <c r="B1025" s="6" t="s">
        <v>3769</v>
      </c>
      <c r="C1025" s="6" t="s">
        <v>681</v>
      </c>
      <c r="D1025" s="7" t="s">
        <v>3747</v>
      </c>
      <c r="E1025" s="28" t="s">
        <v>3748</v>
      </c>
      <c r="F1025" s="5" t="s">
        <v>362</v>
      </c>
      <c r="G1025" s="6" t="s">
        <v>433</v>
      </c>
      <c r="H1025" s="6" t="s">
        <v>38</v>
      </c>
      <c r="I1025" s="6" t="s">
        <v>38</v>
      </c>
      <c r="J1025" s="8" t="s">
        <v>3770</v>
      </c>
      <c r="K1025" s="5" t="s">
        <v>3771</v>
      </c>
      <c r="L1025" s="7" t="s">
        <v>3772</v>
      </c>
      <c r="M1025" s="9">
        <v>60980</v>
      </c>
      <c r="N1025" s="5" t="s">
        <v>62</v>
      </c>
      <c r="O1025" s="32">
        <v>43587.180318206</v>
      </c>
      <c r="P1025" s="33">
        <v>43588.1296506597</v>
      </c>
      <c r="Q1025" s="28" t="s">
        <v>38</v>
      </c>
      <c r="R1025" s="29" t="s">
        <v>38</v>
      </c>
      <c r="S1025" s="28" t="s">
        <v>63</v>
      </c>
      <c r="T1025" s="28" t="s">
        <v>38</v>
      </c>
      <c r="U1025" s="5" t="s">
        <v>38</v>
      </c>
      <c r="V1025" s="28" t="s">
        <v>120</v>
      </c>
      <c r="W1025" s="7" t="s">
        <v>38</v>
      </c>
      <c r="X1025" s="7" t="s">
        <v>38</v>
      </c>
      <c r="Y1025" s="5" t="s">
        <v>38</v>
      </c>
      <c r="Z1025" s="5" t="s">
        <v>38</v>
      </c>
      <c r="AA1025" s="6" t="s">
        <v>38</v>
      </c>
      <c r="AB1025" s="6" t="s">
        <v>38</v>
      </c>
      <c r="AC1025" s="6" t="s">
        <v>38</v>
      </c>
      <c r="AD1025" s="6" t="s">
        <v>38</v>
      </c>
      <c r="AE1025" s="6" t="s">
        <v>38</v>
      </c>
    </row>
    <row r="1026">
      <c r="A1026" s="28" t="s">
        <v>3773</v>
      </c>
      <c r="B1026" s="6" t="s">
        <v>3774</v>
      </c>
      <c r="C1026" s="6" t="s">
        <v>681</v>
      </c>
      <c r="D1026" s="7" t="s">
        <v>3747</v>
      </c>
      <c r="E1026" s="28" t="s">
        <v>3748</v>
      </c>
      <c r="F1026" s="5" t="s">
        <v>22</v>
      </c>
      <c r="G1026" s="6" t="s">
        <v>363</v>
      </c>
      <c r="H1026" s="6" t="s">
        <v>38</v>
      </c>
      <c r="I1026" s="6" t="s">
        <v>38</v>
      </c>
      <c r="J1026" s="8" t="s">
        <v>3770</v>
      </c>
      <c r="K1026" s="5" t="s">
        <v>3771</v>
      </c>
      <c r="L1026" s="7" t="s">
        <v>3772</v>
      </c>
      <c r="M1026" s="9">
        <v>65230</v>
      </c>
      <c r="N1026" s="5" t="s">
        <v>376</v>
      </c>
      <c r="O1026" s="32">
        <v>43587.1803184028</v>
      </c>
      <c r="P1026" s="33">
        <v>43588.1296506597</v>
      </c>
      <c r="Q1026" s="28" t="s">
        <v>38</v>
      </c>
      <c r="R1026" s="29" t="s">
        <v>38</v>
      </c>
      <c r="S1026" s="28" t="s">
        <v>63</v>
      </c>
      <c r="T1026" s="28" t="s">
        <v>835</v>
      </c>
      <c r="U1026" s="5" t="s">
        <v>450</v>
      </c>
      <c r="V1026" s="28" t="s">
        <v>120</v>
      </c>
      <c r="W1026" s="7" t="s">
        <v>3775</v>
      </c>
      <c r="X1026" s="7" t="s">
        <v>38</v>
      </c>
      <c r="Y1026" s="5" t="s">
        <v>452</v>
      </c>
      <c r="Z1026" s="5" t="s">
        <v>38</v>
      </c>
      <c r="AA1026" s="6" t="s">
        <v>38</v>
      </c>
      <c r="AB1026" s="6" t="s">
        <v>38</v>
      </c>
      <c r="AC1026" s="6" t="s">
        <v>38</v>
      </c>
      <c r="AD1026" s="6" t="s">
        <v>38</v>
      </c>
      <c r="AE1026" s="6" t="s">
        <v>38</v>
      </c>
    </row>
    <row r="1027">
      <c r="A1027" s="28" t="s">
        <v>3776</v>
      </c>
      <c r="B1027" s="6" t="s">
        <v>3777</v>
      </c>
      <c r="C1027" s="6" t="s">
        <v>681</v>
      </c>
      <c r="D1027" s="7" t="s">
        <v>3747</v>
      </c>
      <c r="E1027" s="28" t="s">
        <v>3748</v>
      </c>
      <c r="F1027" s="5" t="s">
        <v>1044</v>
      </c>
      <c r="G1027" s="6" t="s">
        <v>37</v>
      </c>
      <c r="H1027" s="6" t="s">
        <v>38</v>
      </c>
      <c r="I1027" s="6" t="s">
        <v>38</v>
      </c>
      <c r="J1027" s="8" t="s">
        <v>3770</v>
      </c>
      <c r="K1027" s="5" t="s">
        <v>3771</v>
      </c>
      <c r="L1027" s="7" t="s">
        <v>3772</v>
      </c>
      <c r="M1027" s="9">
        <v>65240</v>
      </c>
      <c r="N1027" s="5" t="s">
        <v>376</v>
      </c>
      <c r="O1027" s="32">
        <v>43587.1803297801</v>
      </c>
      <c r="P1027" s="33">
        <v>43588.1296506597</v>
      </c>
      <c r="Q1027" s="28" t="s">
        <v>38</v>
      </c>
      <c r="R1027" s="29" t="s">
        <v>38</v>
      </c>
      <c r="S1027" s="28" t="s">
        <v>63</v>
      </c>
      <c r="T1027" s="28" t="s">
        <v>835</v>
      </c>
      <c r="U1027" s="5" t="s">
        <v>450</v>
      </c>
      <c r="V1027" s="28" t="s">
        <v>120</v>
      </c>
      <c r="W1027" s="7" t="s">
        <v>38</v>
      </c>
      <c r="X1027" s="7" t="s">
        <v>38</v>
      </c>
      <c r="Y1027" s="5" t="s">
        <v>452</v>
      </c>
      <c r="Z1027" s="5" t="s">
        <v>38</v>
      </c>
      <c r="AA1027" s="6" t="s">
        <v>38</v>
      </c>
      <c r="AB1027" s="6" t="s">
        <v>38</v>
      </c>
      <c r="AC1027" s="6" t="s">
        <v>38</v>
      </c>
      <c r="AD1027" s="6" t="s">
        <v>38</v>
      </c>
      <c r="AE1027" s="6" t="s">
        <v>38</v>
      </c>
    </row>
    <row r="1028">
      <c r="A1028" s="28" t="s">
        <v>3778</v>
      </c>
      <c r="B1028" s="6" t="s">
        <v>3779</v>
      </c>
      <c r="C1028" s="6" t="s">
        <v>681</v>
      </c>
      <c r="D1028" s="7" t="s">
        <v>3747</v>
      </c>
      <c r="E1028" s="28" t="s">
        <v>3748</v>
      </c>
      <c r="F1028" s="5" t="s">
        <v>22</v>
      </c>
      <c r="G1028" s="6" t="s">
        <v>363</v>
      </c>
      <c r="H1028" s="6" t="s">
        <v>3780</v>
      </c>
      <c r="I1028" s="6" t="s">
        <v>38</v>
      </c>
      <c r="J1028" s="8" t="s">
        <v>3770</v>
      </c>
      <c r="K1028" s="5" t="s">
        <v>3771</v>
      </c>
      <c r="L1028" s="7" t="s">
        <v>3772</v>
      </c>
      <c r="M1028" s="9">
        <v>65260</v>
      </c>
      <c r="N1028" s="5" t="s">
        <v>425</v>
      </c>
      <c r="O1028" s="32">
        <v>43587.1803299421</v>
      </c>
      <c r="P1028" s="33">
        <v>43588.1296508449</v>
      </c>
      <c r="Q1028" s="28" t="s">
        <v>38</v>
      </c>
      <c r="R1028" s="29" t="s">
        <v>3781</v>
      </c>
      <c r="S1028" s="28" t="s">
        <v>63</v>
      </c>
      <c r="T1028" s="28" t="s">
        <v>835</v>
      </c>
      <c r="U1028" s="5" t="s">
        <v>450</v>
      </c>
      <c r="V1028" s="28" t="s">
        <v>120</v>
      </c>
      <c r="W1028" s="7" t="s">
        <v>3782</v>
      </c>
      <c r="X1028" s="7" t="s">
        <v>38</v>
      </c>
      <c r="Y1028" s="5" t="s">
        <v>452</v>
      </c>
      <c r="Z1028" s="5" t="s">
        <v>38</v>
      </c>
      <c r="AA1028" s="6" t="s">
        <v>38</v>
      </c>
      <c r="AB1028" s="6" t="s">
        <v>38</v>
      </c>
      <c r="AC1028" s="6" t="s">
        <v>38</v>
      </c>
      <c r="AD1028" s="6" t="s">
        <v>38</v>
      </c>
      <c r="AE1028" s="6" t="s">
        <v>38</v>
      </c>
    </row>
    <row r="1029">
      <c r="A1029" s="28" t="s">
        <v>3783</v>
      </c>
      <c r="B1029" s="6" t="s">
        <v>3784</v>
      </c>
      <c r="C1029" s="6" t="s">
        <v>681</v>
      </c>
      <c r="D1029" s="7" t="s">
        <v>3747</v>
      </c>
      <c r="E1029" s="28" t="s">
        <v>3748</v>
      </c>
      <c r="F1029" s="5" t="s">
        <v>362</v>
      </c>
      <c r="G1029" s="6" t="s">
        <v>433</v>
      </c>
      <c r="H1029" s="6" t="s">
        <v>38</v>
      </c>
      <c r="I1029" s="6" t="s">
        <v>38</v>
      </c>
      <c r="J1029" s="8" t="s">
        <v>581</v>
      </c>
      <c r="K1029" s="5" t="s">
        <v>582</v>
      </c>
      <c r="L1029" s="7" t="s">
        <v>583</v>
      </c>
      <c r="M1029" s="9">
        <v>65270</v>
      </c>
      <c r="N1029" s="5" t="s">
        <v>376</v>
      </c>
      <c r="O1029" s="32">
        <v>43587.1803400463</v>
      </c>
      <c r="P1029" s="33">
        <v>43588.1296508449</v>
      </c>
      <c r="Q1029" s="28" t="s">
        <v>3785</v>
      </c>
      <c r="R1029" s="29" t="s">
        <v>38</v>
      </c>
      <c r="S1029" s="28" t="s">
        <v>112</v>
      </c>
      <c r="T1029" s="28" t="s">
        <v>38</v>
      </c>
      <c r="U1029" s="5" t="s">
        <v>38</v>
      </c>
      <c r="V1029" s="28" t="s">
        <v>726</v>
      </c>
      <c r="W1029" s="7" t="s">
        <v>38</v>
      </c>
      <c r="X1029" s="7" t="s">
        <v>38</v>
      </c>
      <c r="Y1029" s="5" t="s">
        <v>38</v>
      </c>
      <c r="Z1029" s="5" t="s">
        <v>38</v>
      </c>
      <c r="AA1029" s="6" t="s">
        <v>38</v>
      </c>
      <c r="AB1029" s="6" t="s">
        <v>38</v>
      </c>
      <c r="AC1029" s="6" t="s">
        <v>38</v>
      </c>
      <c r="AD1029" s="6" t="s">
        <v>38</v>
      </c>
      <c r="AE1029" s="6" t="s">
        <v>38</v>
      </c>
    </row>
    <row r="1030">
      <c r="A1030" s="28" t="s">
        <v>3786</v>
      </c>
      <c r="B1030" s="6" t="s">
        <v>3787</v>
      </c>
      <c r="C1030" s="6" t="s">
        <v>681</v>
      </c>
      <c r="D1030" s="7" t="s">
        <v>3747</v>
      </c>
      <c r="E1030" s="28" t="s">
        <v>3748</v>
      </c>
      <c r="F1030" s="5" t="s">
        <v>362</v>
      </c>
      <c r="G1030" s="6" t="s">
        <v>433</v>
      </c>
      <c r="H1030" s="6" t="s">
        <v>38</v>
      </c>
      <c r="I1030" s="6" t="s">
        <v>38</v>
      </c>
      <c r="J1030" s="8" t="s">
        <v>2425</v>
      </c>
      <c r="K1030" s="5" t="s">
        <v>2426</v>
      </c>
      <c r="L1030" s="7" t="s">
        <v>2423</v>
      </c>
      <c r="M1030" s="9">
        <v>68240</v>
      </c>
      <c r="N1030" s="5" t="s">
        <v>376</v>
      </c>
      <c r="O1030" s="32">
        <v>43587.1803402431</v>
      </c>
      <c r="P1030" s="33">
        <v>43588.1296508449</v>
      </c>
      <c r="Q1030" s="28" t="s">
        <v>38</v>
      </c>
      <c r="R1030" s="29" t="s">
        <v>38</v>
      </c>
      <c r="S1030" s="28" t="s">
        <v>112</v>
      </c>
      <c r="T1030" s="28" t="s">
        <v>38</v>
      </c>
      <c r="U1030" s="5" t="s">
        <v>38</v>
      </c>
      <c r="V1030" s="28" t="s">
        <v>2427</v>
      </c>
      <c r="W1030" s="7" t="s">
        <v>38</v>
      </c>
      <c r="X1030" s="7" t="s">
        <v>38</v>
      </c>
      <c r="Y1030" s="5" t="s">
        <v>38</v>
      </c>
      <c r="Z1030" s="5" t="s">
        <v>38</v>
      </c>
      <c r="AA1030" s="6" t="s">
        <v>38</v>
      </c>
      <c r="AB1030" s="6" t="s">
        <v>38</v>
      </c>
      <c r="AC1030" s="6" t="s">
        <v>38</v>
      </c>
      <c r="AD1030" s="6" t="s">
        <v>38</v>
      </c>
      <c r="AE1030" s="6" t="s">
        <v>38</v>
      </c>
    </row>
    <row r="1031">
      <c r="A1031" s="28" t="s">
        <v>3788</v>
      </c>
      <c r="B1031" s="6" t="s">
        <v>3789</v>
      </c>
      <c r="C1031" s="6" t="s">
        <v>681</v>
      </c>
      <c r="D1031" s="7" t="s">
        <v>3747</v>
      </c>
      <c r="E1031" s="28" t="s">
        <v>3748</v>
      </c>
      <c r="F1031" s="5" t="s">
        <v>362</v>
      </c>
      <c r="G1031" s="6" t="s">
        <v>433</v>
      </c>
      <c r="H1031" s="6" t="s">
        <v>38</v>
      </c>
      <c r="I1031" s="6" t="s">
        <v>38</v>
      </c>
      <c r="J1031" s="8" t="s">
        <v>407</v>
      </c>
      <c r="K1031" s="5" t="s">
        <v>408</v>
      </c>
      <c r="L1031" s="7" t="s">
        <v>409</v>
      </c>
      <c r="M1031" s="9">
        <v>55570</v>
      </c>
      <c r="N1031" s="5" t="s">
        <v>62</v>
      </c>
      <c r="O1031" s="32">
        <v>43587.1803404282</v>
      </c>
      <c r="P1031" s="33">
        <v>43588.1296510069</v>
      </c>
      <c r="Q1031" s="28" t="s">
        <v>38</v>
      </c>
      <c r="R1031" s="29" t="s">
        <v>38</v>
      </c>
      <c r="S1031" s="28" t="s">
        <v>112</v>
      </c>
      <c r="T1031" s="28" t="s">
        <v>38</v>
      </c>
      <c r="U1031" s="5" t="s">
        <v>38</v>
      </c>
      <c r="V1031" s="28" t="s">
        <v>219</v>
      </c>
      <c r="W1031" s="7" t="s">
        <v>38</v>
      </c>
      <c r="X1031" s="7" t="s">
        <v>38</v>
      </c>
      <c r="Y1031" s="5" t="s">
        <v>38</v>
      </c>
      <c r="Z1031" s="5" t="s">
        <v>38</v>
      </c>
      <c r="AA1031" s="6" t="s">
        <v>38</v>
      </c>
      <c r="AB1031" s="6" t="s">
        <v>38</v>
      </c>
      <c r="AC1031" s="6" t="s">
        <v>38</v>
      </c>
      <c r="AD1031" s="6" t="s">
        <v>38</v>
      </c>
      <c r="AE1031" s="6" t="s">
        <v>38</v>
      </c>
    </row>
    <row r="1032">
      <c r="A1032" s="28" t="s">
        <v>3790</v>
      </c>
      <c r="B1032" s="6" t="s">
        <v>3791</v>
      </c>
      <c r="C1032" s="6" t="s">
        <v>681</v>
      </c>
      <c r="D1032" s="7" t="s">
        <v>3747</v>
      </c>
      <c r="E1032" s="28" t="s">
        <v>3748</v>
      </c>
      <c r="F1032" s="5" t="s">
        <v>362</v>
      </c>
      <c r="G1032" s="6" t="s">
        <v>433</v>
      </c>
      <c r="H1032" s="6" t="s">
        <v>38</v>
      </c>
      <c r="I1032" s="6" t="s">
        <v>38</v>
      </c>
      <c r="J1032" s="8" t="s">
        <v>407</v>
      </c>
      <c r="K1032" s="5" t="s">
        <v>408</v>
      </c>
      <c r="L1032" s="7" t="s">
        <v>409</v>
      </c>
      <c r="M1032" s="9">
        <v>66580</v>
      </c>
      <c r="N1032" s="5" t="s">
        <v>376</v>
      </c>
      <c r="O1032" s="32">
        <v>43587.1803405903</v>
      </c>
      <c r="P1032" s="33">
        <v>43588.1296510069</v>
      </c>
      <c r="Q1032" s="28" t="s">
        <v>38</v>
      </c>
      <c r="R1032" s="29" t="s">
        <v>3792</v>
      </c>
      <c r="S1032" s="28" t="s">
        <v>112</v>
      </c>
      <c r="T1032" s="28" t="s">
        <v>38</v>
      </c>
      <c r="U1032" s="5" t="s">
        <v>38</v>
      </c>
      <c r="V1032" s="28" t="s">
        <v>219</v>
      </c>
      <c r="W1032" s="7" t="s">
        <v>38</v>
      </c>
      <c r="X1032" s="7" t="s">
        <v>38</v>
      </c>
      <c r="Y1032" s="5" t="s">
        <v>38</v>
      </c>
      <c r="Z1032" s="5" t="s">
        <v>38</v>
      </c>
      <c r="AA1032" s="6" t="s">
        <v>38</v>
      </c>
      <c r="AB1032" s="6" t="s">
        <v>38</v>
      </c>
      <c r="AC1032" s="6" t="s">
        <v>38</v>
      </c>
      <c r="AD1032" s="6" t="s">
        <v>38</v>
      </c>
      <c r="AE1032" s="6" t="s">
        <v>38</v>
      </c>
    </row>
    <row r="1033">
      <c r="A1033" s="28" t="s">
        <v>3793</v>
      </c>
      <c r="B1033" s="6" t="s">
        <v>3794</v>
      </c>
      <c r="C1033" s="6" t="s">
        <v>681</v>
      </c>
      <c r="D1033" s="7" t="s">
        <v>3747</v>
      </c>
      <c r="E1033" s="28" t="s">
        <v>3748</v>
      </c>
      <c r="F1033" s="5" t="s">
        <v>362</v>
      </c>
      <c r="G1033" s="6" t="s">
        <v>433</v>
      </c>
      <c r="H1033" s="6" t="s">
        <v>38</v>
      </c>
      <c r="I1033" s="6" t="s">
        <v>38</v>
      </c>
      <c r="J1033" s="8" t="s">
        <v>407</v>
      </c>
      <c r="K1033" s="5" t="s">
        <v>408</v>
      </c>
      <c r="L1033" s="7" t="s">
        <v>409</v>
      </c>
      <c r="M1033" s="9">
        <v>68710</v>
      </c>
      <c r="N1033" s="5" t="s">
        <v>376</v>
      </c>
      <c r="O1033" s="32">
        <v>43587.1803405903</v>
      </c>
      <c r="P1033" s="33">
        <v>43588.1296510069</v>
      </c>
      <c r="Q1033" s="28" t="s">
        <v>38</v>
      </c>
      <c r="R1033" s="29" t="s">
        <v>3795</v>
      </c>
      <c r="S1033" s="28" t="s">
        <v>112</v>
      </c>
      <c r="T1033" s="28" t="s">
        <v>38</v>
      </c>
      <c r="U1033" s="5" t="s">
        <v>38</v>
      </c>
      <c r="V1033" s="28" t="s">
        <v>219</v>
      </c>
      <c r="W1033" s="7" t="s">
        <v>38</v>
      </c>
      <c r="X1033" s="7" t="s">
        <v>38</v>
      </c>
      <c r="Y1033" s="5" t="s">
        <v>38</v>
      </c>
      <c r="Z1033" s="5" t="s">
        <v>38</v>
      </c>
      <c r="AA1033" s="6" t="s">
        <v>38</v>
      </c>
      <c r="AB1033" s="6" t="s">
        <v>38</v>
      </c>
      <c r="AC1033" s="6" t="s">
        <v>38</v>
      </c>
      <c r="AD1033" s="6" t="s">
        <v>38</v>
      </c>
      <c r="AE1033" s="6" t="s">
        <v>38</v>
      </c>
    </row>
    <row r="1034">
      <c r="A1034" s="28" t="s">
        <v>3796</v>
      </c>
      <c r="B1034" s="6" t="s">
        <v>3797</v>
      </c>
      <c r="C1034" s="6" t="s">
        <v>681</v>
      </c>
      <c r="D1034" s="7" t="s">
        <v>3747</v>
      </c>
      <c r="E1034" s="28" t="s">
        <v>3748</v>
      </c>
      <c r="F1034" s="5" t="s">
        <v>362</v>
      </c>
      <c r="G1034" s="6" t="s">
        <v>433</v>
      </c>
      <c r="H1034" s="6" t="s">
        <v>38</v>
      </c>
      <c r="I1034" s="6" t="s">
        <v>38</v>
      </c>
      <c r="J1034" s="8" t="s">
        <v>407</v>
      </c>
      <c r="K1034" s="5" t="s">
        <v>408</v>
      </c>
      <c r="L1034" s="7" t="s">
        <v>409</v>
      </c>
      <c r="M1034" s="9">
        <v>68720</v>
      </c>
      <c r="N1034" s="5" t="s">
        <v>376</v>
      </c>
      <c r="O1034" s="32">
        <v>43587.1803407755</v>
      </c>
      <c r="P1034" s="33">
        <v>43588.1296511921</v>
      </c>
      <c r="Q1034" s="28" t="s">
        <v>3798</v>
      </c>
      <c r="R1034" s="29" t="s">
        <v>38</v>
      </c>
      <c r="S1034" s="28" t="s">
        <v>112</v>
      </c>
      <c r="T1034" s="28" t="s">
        <v>38</v>
      </c>
      <c r="U1034" s="5" t="s">
        <v>38</v>
      </c>
      <c r="V1034" s="28" t="s">
        <v>219</v>
      </c>
      <c r="W1034" s="7" t="s">
        <v>38</v>
      </c>
      <c r="X1034" s="7" t="s">
        <v>38</v>
      </c>
      <c r="Y1034" s="5" t="s">
        <v>38</v>
      </c>
      <c r="Z1034" s="5" t="s">
        <v>38</v>
      </c>
      <c r="AA1034" s="6" t="s">
        <v>38</v>
      </c>
      <c r="AB1034" s="6" t="s">
        <v>38</v>
      </c>
      <c r="AC1034" s="6" t="s">
        <v>38</v>
      </c>
      <c r="AD1034" s="6" t="s">
        <v>38</v>
      </c>
      <c r="AE1034" s="6" t="s">
        <v>38</v>
      </c>
    </row>
    <row r="1035">
      <c r="A1035" s="28" t="s">
        <v>3799</v>
      </c>
      <c r="B1035" s="6" t="s">
        <v>3800</v>
      </c>
      <c r="C1035" s="6" t="s">
        <v>681</v>
      </c>
      <c r="D1035" s="7" t="s">
        <v>3747</v>
      </c>
      <c r="E1035" s="28" t="s">
        <v>3748</v>
      </c>
      <c r="F1035" s="5" t="s">
        <v>362</v>
      </c>
      <c r="G1035" s="6" t="s">
        <v>433</v>
      </c>
      <c r="H1035" s="6" t="s">
        <v>38</v>
      </c>
      <c r="I1035" s="6" t="s">
        <v>38</v>
      </c>
      <c r="J1035" s="8" t="s">
        <v>422</v>
      </c>
      <c r="K1035" s="5" t="s">
        <v>423</v>
      </c>
      <c r="L1035" s="7" t="s">
        <v>424</v>
      </c>
      <c r="M1035" s="9">
        <v>65330</v>
      </c>
      <c r="N1035" s="5" t="s">
        <v>376</v>
      </c>
      <c r="O1035" s="32">
        <v>43587.1803409722</v>
      </c>
      <c r="P1035" s="33">
        <v>43588.1296511921</v>
      </c>
      <c r="Q1035" s="28" t="s">
        <v>3801</v>
      </c>
      <c r="R1035" s="29" t="s">
        <v>3802</v>
      </c>
      <c r="S1035" s="28" t="s">
        <v>112</v>
      </c>
      <c r="T1035" s="28" t="s">
        <v>38</v>
      </c>
      <c r="U1035" s="5" t="s">
        <v>38</v>
      </c>
      <c r="V1035" s="28" t="s">
        <v>219</v>
      </c>
      <c r="W1035" s="7" t="s">
        <v>38</v>
      </c>
      <c r="X1035" s="7" t="s">
        <v>38</v>
      </c>
      <c r="Y1035" s="5" t="s">
        <v>38</v>
      </c>
      <c r="Z1035" s="5" t="s">
        <v>38</v>
      </c>
      <c r="AA1035" s="6" t="s">
        <v>38</v>
      </c>
      <c r="AB1035" s="6" t="s">
        <v>38</v>
      </c>
      <c r="AC1035" s="6" t="s">
        <v>38</v>
      </c>
      <c r="AD1035" s="6" t="s">
        <v>38</v>
      </c>
      <c r="AE1035" s="6" t="s">
        <v>38</v>
      </c>
    </row>
    <row r="1036">
      <c r="A1036" s="28" t="s">
        <v>3803</v>
      </c>
      <c r="B1036" s="6" t="s">
        <v>3804</v>
      </c>
      <c r="C1036" s="6" t="s">
        <v>681</v>
      </c>
      <c r="D1036" s="7" t="s">
        <v>3805</v>
      </c>
      <c r="E1036" s="28" t="s">
        <v>3806</v>
      </c>
      <c r="F1036" s="5" t="s">
        <v>362</v>
      </c>
      <c r="G1036" s="6" t="s">
        <v>38</v>
      </c>
      <c r="H1036" s="6" t="s">
        <v>38</v>
      </c>
      <c r="I1036" s="6" t="s">
        <v>38</v>
      </c>
      <c r="J1036" s="8" t="s">
        <v>2253</v>
      </c>
      <c r="K1036" s="5" t="s">
        <v>2254</v>
      </c>
      <c r="L1036" s="7" t="s">
        <v>2255</v>
      </c>
      <c r="M1036" s="9">
        <v>65370</v>
      </c>
      <c r="N1036" s="5" t="s">
        <v>376</v>
      </c>
      <c r="O1036" s="32">
        <v>43587.2053480324</v>
      </c>
      <c r="P1036" s="33">
        <v>43588.2725300926</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3807</v>
      </c>
      <c r="B1037" s="6" t="s">
        <v>3808</v>
      </c>
      <c r="C1037" s="6" t="s">
        <v>681</v>
      </c>
      <c r="D1037" s="7" t="s">
        <v>3805</v>
      </c>
      <c r="E1037" s="28" t="s">
        <v>3806</v>
      </c>
      <c r="F1037" s="5" t="s">
        <v>362</v>
      </c>
      <c r="G1037" s="6" t="s">
        <v>38</v>
      </c>
      <c r="H1037" s="6" t="s">
        <v>38</v>
      </c>
      <c r="I1037" s="6" t="s">
        <v>38</v>
      </c>
      <c r="J1037" s="8" t="s">
        <v>2253</v>
      </c>
      <c r="K1037" s="5" t="s">
        <v>2254</v>
      </c>
      <c r="L1037" s="7" t="s">
        <v>2255</v>
      </c>
      <c r="M1037" s="9">
        <v>69680</v>
      </c>
      <c r="N1037" s="5" t="s">
        <v>376</v>
      </c>
      <c r="O1037" s="32">
        <v>43587.2078085301</v>
      </c>
      <c r="P1037" s="33">
        <v>43588.2725302894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3809</v>
      </c>
      <c r="B1038" s="6" t="s">
        <v>3810</v>
      </c>
      <c r="C1038" s="6" t="s">
        <v>681</v>
      </c>
      <c r="D1038" s="7" t="s">
        <v>3805</v>
      </c>
      <c r="E1038" s="28" t="s">
        <v>3806</v>
      </c>
      <c r="F1038" s="5" t="s">
        <v>362</v>
      </c>
      <c r="G1038" s="6" t="s">
        <v>38</v>
      </c>
      <c r="H1038" s="6" t="s">
        <v>38</v>
      </c>
      <c r="I1038" s="6" t="s">
        <v>38</v>
      </c>
      <c r="J1038" s="8" t="s">
        <v>1492</v>
      </c>
      <c r="K1038" s="5" t="s">
        <v>1493</v>
      </c>
      <c r="L1038" s="7" t="s">
        <v>1494</v>
      </c>
      <c r="M1038" s="9">
        <v>67130</v>
      </c>
      <c r="N1038" s="5" t="s">
        <v>376</v>
      </c>
      <c r="O1038" s="32">
        <v>43587.2092430556</v>
      </c>
      <c r="P1038" s="33">
        <v>43588.2725302894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3811</v>
      </c>
      <c r="B1039" s="6" t="s">
        <v>3812</v>
      </c>
      <c r="C1039" s="6" t="s">
        <v>3813</v>
      </c>
      <c r="D1039" s="7" t="s">
        <v>2329</v>
      </c>
      <c r="E1039" s="28" t="s">
        <v>2330</v>
      </c>
      <c r="F1039" s="5" t="s">
        <v>362</v>
      </c>
      <c r="G1039" s="6" t="s">
        <v>38</v>
      </c>
      <c r="H1039" s="6" t="s">
        <v>38</v>
      </c>
      <c r="I1039" s="6" t="s">
        <v>38</v>
      </c>
      <c r="J1039" s="8" t="s">
        <v>2253</v>
      </c>
      <c r="K1039" s="5" t="s">
        <v>2254</v>
      </c>
      <c r="L1039" s="7" t="s">
        <v>2255</v>
      </c>
      <c r="M1039" s="9">
        <v>69850</v>
      </c>
      <c r="N1039" s="5" t="s">
        <v>425</v>
      </c>
      <c r="O1039" s="32">
        <v>43587.209778044</v>
      </c>
      <c r="P1039" s="33">
        <v>43588.1077073264</v>
      </c>
      <c r="Q1039" s="28" t="s">
        <v>38</v>
      </c>
      <c r="R1039" s="29" t="s">
        <v>3814</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3815</v>
      </c>
      <c r="B1040" s="6" t="s">
        <v>3816</v>
      </c>
      <c r="C1040" s="6" t="s">
        <v>3817</v>
      </c>
      <c r="D1040" s="7" t="s">
        <v>3818</v>
      </c>
      <c r="E1040" s="28" t="s">
        <v>3819</v>
      </c>
      <c r="F1040" s="5" t="s">
        <v>362</v>
      </c>
      <c r="G1040" s="6" t="s">
        <v>433</v>
      </c>
      <c r="H1040" s="6" t="s">
        <v>38</v>
      </c>
      <c r="I1040" s="6" t="s">
        <v>38</v>
      </c>
      <c r="J1040" s="8" t="s">
        <v>1478</v>
      </c>
      <c r="K1040" s="5" t="s">
        <v>1479</v>
      </c>
      <c r="L1040" s="7" t="s">
        <v>1480</v>
      </c>
      <c r="M1040" s="9">
        <v>65380</v>
      </c>
      <c r="N1040" s="5" t="s">
        <v>376</v>
      </c>
      <c r="O1040" s="32">
        <v>43587.2100748843</v>
      </c>
      <c r="P1040" s="33">
        <v>43587.2751857292</v>
      </c>
      <c r="Q1040" s="28" t="s">
        <v>3820</v>
      </c>
      <c r="R1040" s="29" t="s">
        <v>38</v>
      </c>
      <c r="S1040" s="28" t="s">
        <v>112</v>
      </c>
      <c r="T1040" s="28" t="s">
        <v>38</v>
      </c>
      <c r="U1040" s="5" t="s">
        <v>38</v>
      </c>
      <c r="V1040" s="28" t="s">
        <v>1830</v>
      </c>
      <c r="W1040" s="7" t="s">
        <v>38</v>
      </c>
      <c r="X1040" s="7" t="s">
        <v>38</v>
      </c>
      <c r="Y1040" s="5" t="s">
        <v>38</v>
      </c>
      <c r="Z1040" s="5" t="s">
        <v>38</v>
      </c>
      <c r="AA1040" s="6" t="s">
        <v>38</v>
      </c>
      <c r="AB1040" s="6" t="s">
        <v>38</v>
      </c>
      <c r="AC1040" s="6" t="s">
        <v>38</v>
      </c>
      <c r="AD1040" s="6" t="s">
        <v>38</v>
      </c>
      <c r="AE1040" s="6" t="s">
        <v>38</v>
      </c>
    </row>
    <row r="1041">
      <c r="A1041" s="28" t="s">
        <v>3821</v>
      </c>
      <c r="B1041" s="6" t="s">
        <v>3822</v>
      </c>
      <c r="C1041" s="6" t="s">
        <v>3817</v>
      </c>
      <c r="D1041" s="7" t="s">
        <v>3818</v>
      </c>
      <c r="E1041" s="28" t="s">
        <v>3819</v>
      </c>
      <c r="F1041" s="5" t="s">
        <v>362</v>
      </c>
      <c r="G1041" s="6" t="s">
        <v>433</v>
      </c>
      <c r="H1041" s="6" t="s">
        <v>38</v>
      </c>
      <c r="I1041" s="6" t="s">
        <v>38</v>
      </c>
      <c r="J1041" s="8" t="s">
        <v>1505</v>
      </c>
      <c r="K1041" s="5" t="s">
        <v>1506</v>
      </c>
      <c r="L1041" s="7" t="s">
        <v>1507</v>
      </c>
      <c r="M1041" s="9">
        <v>65390</v>
      </c>
      <c r="N1041" s="5" t="s">
        <v>376</v>
      </c>
      <c r="O1041" s="32">
        <v>43587.2100752315</v>
      </c>
      <c r="P1041" s="33">
        <v>43587.2751857292</v>
      </c>
      <c r="Q1041" s="28" t="s">
        <v>38</v>
      </c>
      <c r="R1041" s="29" t="s">
        <v>3823</v>
      </c>
      <c r="S1041" s="28" t="s">
        <v>112</v>
      </c>
      <c r="T1041" s="28" t="s">
        <v>38</v>
      </c>
      <c r="U1041" s="5" t="s">
        <v>38</v>
      </c>
      <c r="V1041" s="28" t="s">
        <v>1830</v>
      </c>
      <c r="W1041" s="7" t="s">
        <v>38</v>
      </c>
      <c r="X1041" s="7" t="s">
        <v>38</v>
      </c>
      <c r="Y1041" s="5" t="s">
        <v>38</v>
      </c>
      <c r="Z1041" s="5" t="s">
        <v>38</v>
      </c>
      <c r="AA1041" s="6" t="s">
        <v>38</v>
      </c>
      <c r="AB1041" s="6" t="s">
        <v>38</v>
      </c>
      <c r="AC1041" s="6" t="s">
        <v>38</v>
      </c>
      <c r="AD1041" s="6" t="s">
        <v>38</v>
      </c>
      <c r="AE1041" s="6" t="s">
        <v>38</v>
      </c>
    </row>
    <row r="1042">
      <c r="A1042" s="28" t="s">
        <v>3824</v>
      </c>
      <c r="B1042" s="6" t="s">
        <v>3825</v>
      </c>
      <c r="C1042" s="6" t="s">
        <v>3817</v>
      </c>
      <c r="D1042" s="7" t="s">
        <v>3818</v>
      </c>
      <c r="E1042" s="28" t="s">
        <v>3819</v>
      </c>
      <c r="F1042" s="5" t="s">
        <v>362</v>
      </c>
      <c r="G1042" s="6" t="s">
        <v>433</v>
      </c>
      <c r="H1042" s="6" t="s">
        <v>38</v>
      </c>
      <c r="I1042" s="6" t="s">
        <v>38</v>
      </c>
      <c r="J1042" s="8" t="s">
        <v>1505</v>
      </c>
      <c r="K1042" s="5" t="s">
        <v>1506</v>
      </c>
      <c r="L1042" s="7" t="s">
        <v>1507</v>
      </c>
      <c r="M1042" s="9">
        <v>65400</v>
      </c>
      <c r="N1042" s="5" t="s">
        <v>376</v>
      </c>
      <c r="O1042" s="32">
        <v>43587.2100754282</v>
      </c>
      <c r="P1042" s="33">
        <v>43587.2751859144</v>
      </c>
      <c r="Q1042" s="28" t="s">
        <v>38</v>
      </c>
      <c r="R1042" s="29" t="s">
        <v>38</v>
      </c>
      <c r="S1042" s="28" t="s">
        <v>112</v>
      </c>
      <c r="T1042" s="28" t="s">
        <v>38</v>
      </c>
      <c r="U1042" s="5" t="s">
        <v>38</v>
      </c>
      <c r="V1042" s="28" t="s">
        <v>1830</v>
      </c>
      <c r="W1042" s="7" t="s">
        <v>38</v>
      </c>
      <c r="X1042" s="7" t="s">
        <v>38</v>
      </c>
      <c r="Y1042" s="5" t="s">
        <v>38</v>
      </c>
      <c r="Z1042" s="5" t="s">
        <v>38</v>
      </c>
      <c r="AA1042" s="6" t="s">
        <v>38</v>
      </c>
      <c r="AB1042" s="6" t="s">
        <v>38</v>
      </c>
      <c r="AC1042" s="6" t="s">
        <v>38</v>
      </c>
      <c r="AD1042" s="6" t="s">
        <v>38</v>
      </c>
      <c r="AE1042" s="6" t="s">
        <v>38</v>
      </c>
    </row>
    <row r="1043">
      <c r="A1043" s="28" t="s">
        <v>3826</v>
      </c>
      <c r="B1043" s="6" t="s">
        <v>3827</v>
      </c>
      <c r="C1043" s="6" t="s">
        <v>3817</v>
      </c>
      <c r="D1043" s="7" t="s">
        <v>3818</v>
      </c>
      <c r="E1043" s="28" t="s">
        <v>3819</v>
      </c>
      <c r="F1043" s="5" t="s">
        <v>362</v>
      </c>
      <c r="G1043" s="6" t="s">
        <v>433</v>
      </c>
      <c r="H1043" s="6" t="s">
        <v>38</v>
      </c>
      <c r="I1043" s="6" t="s">
        <v>38</v>
      </c>
      <c r="J1043" s="8" t="s">
        <v>488</v>
      </c>
      <c r="K1043" s="5" t="s">
        <v>489</v>
      </c>
      <c r="L1043" s="7" t="s">
        <v>490</v>
      </c>
      <c r="M1043" s="9">
        <v>57250</v>
      </c>
      <c r="N1043" s="5" t="s">
        <v>376</v>
      </c>
      <c r="O1043" s="32">
        <v>43587.2100756134</v>
      </c>
      <c r="P1043" s="33">
        <v>43587.2751859144</v>
      </c>
      <c r="Q1043" s="28" t="s">
        <v>3828</v>
      </c>
      <c r="R1043" s="29" t="s">
        <v>38</v>
      </c>
      <c r="S1043" s="28" t="s">
        <v>112</v>
      </c>
      <c r="T1043" s="28" t="s">
        <v>38</v>
      </c>
      <c r="U1043" s="5" t="s">
        <v>38</v>
      </c>
      <c r="V1043" s="28" t="s">
        <v>146</v>
      </c>
      <c r="W1043" s="7" t="s">
        <v>38</v>
      </c>
      <c r="X1043" s="7" t="s">
        <v>38</v>
      </c>
      <c r="Y1043" s="5" t="s">
        <v>38</v>
      </c>
      <c r="Z1043" s="5" t="s">
        <v>38</v>
      </c>
      <c r="AA1043" s="6" t="s">
        <v>38</v>
      </c>
      <c r="AB1043" s="6" t="s">
        <v>38</v>
      </c>
      <c r="AC1043" s="6" t="s">
        <v>38</v>
      </c>
      <c r="AD1043" s="6" t="s">
        <v>38</v>
      </c>
      <c r="AE1043" s="6" t="s">
        <v>38</v>
      </c>
    </row>
    <row r="1044">
      <c r="A1044" s="28" t="s">
        <v>3829</v>
      </c>
      <c r="B1044" s="6" t="s">
        <v>3830</v>
      </c>
      <c r="C1044" s="6" t="s">
        <v>3817</v>
      </c>
      <c r="D1044" s="7" t="s">
        <v>3818</v>
      </c>
      <c r="E1044" s="28" t="s">
        <v>3819</v>
      </c>
      <c r="F1044" s="5" t="s">
        <v>362</v>
      </c>
      <c r="G1044" s="6" t="s">
        <v>433</v>
      </c>
      <c r="H1044" s="6" t="s">
        <v>38</v>
      </c>
      <c r="I1044" s="6" t="s">
        <v>38</v>
      </c>
      <c r="J1044" s="8" t="s">
        <v>488</v>
      </c>
      <c r="K1044" s="5" t="s">
        <v>489</v>
      </c>
      <c r="L1044" s="7" t="s">
        <v>490</v>
      </c>
      <c r="M1044" s="9">
        <v>68140</v>
      </c>
      <c r="N1044" s="5" t="s">
        <v>376</v>
      </c>
      <c r="O1044" s="32">
        <v>43587.2100757755</v>
      </c>
      <c r="P1044" s="33">
        <v>43587.2751859144</v>
      </c>
      <c r="Q1044" s="28" t="s">
        <v>3831</v>
      </c>
      <c r="R1044" s="29" t="s">
        <v>38</v>
      </c>
      <c r="S1044" s="28" t="s">
        <v>112</v>
      </c>
      <c r="T1044" s="28" t="s">
        <v>38</v>
      </c>
      <c r="U1044" s="5" t="s">
        <v>38</v>
      </c>
      <c r="V1044" s="28" t="s">
        <v>146</v>
      </c>
      <c r="W1044" s="7" t="s">
        <v>38</v>
      </c>
      <c r="X1044" s="7" t="s">
        <v>38</v>
      </c>
      <c r="Y1044" s="5" t="s">
        <v>38</v>
      </c>
      <c r="Z1044" s="5" t="s">
        <v>38</v>
      </c>
      <c r="AA1044" s="6" t="s">
        <v>38</v>
      </c>
      <c r="AB1044" s="6" t="s">
        <v>38</v>
      </c>
      <c r="AC1044" s="6" t="s">
        <v>38</v>
      </c>
      <c r="AD1044" s="6" t="s">
        <v>38</v>
      </c>
      <c r="AE1044" s="6" t="s">
        <v>38</v>
      </c>
    </row>
    <row r="1045">
      <c r="A1045" s="28" t="s">
        <v>3832</v>
      </c>
      <c r="B1045" s="6" t="s">
        <v>3833</v>
      </c>
      <c r="C1045" s="6" t="s">
        <v>3817</v>
      </c>
      <c r="D1045" s="7" t="s">
        <v>3818</v>
      </c>
      <c r="E1045" s="28" t="s">
        <v>3819</v>
      </c>
      <c r="F1045" s="5" t="s">
        <v>362</v>
      </c>
      <c r="G1045" s="6" t="s">
        <v>433</v>
      </c>
      <c r="H1045" s="6" t="s">
        <v>38</v>
      </c>
      <c r="I1045" s="6" t="s">
        <v>38</v>
      </c>
      <c r="J1045" s="8" t="s">
        <v>458</v>
      </c>
      <c r="K1045" s="5" t="s">
        <v>459</v>
      </c>
      <c r="L1045" s="7" t="s">
        <v>460</v>
      </c>
      <c r="M1045" s="9">
        <v>65430</v>
      </c>
      <c r="N1045" s="5" t="s">
        <v>376</v>
      </c>
      <c r="O1045" s="32">
        <v>43587.2100761574</v>
      </c>
      <c r="P1045" s="33">
        <v>43587.2751862616</v>
      </c>
      <c r="Q1045" s="28" t="s">
        <v>3834</v>
      </c>
      <c r="R1045" s="29" t="s">
        <v>38</v>
      </c>
      <c r="S1045" s="28" t="s">
        <v>112</v>
      </c>
      <c r="T1045" s="28" t="s">
        <v>38</v>
      </c>
      <c r="U1045" s="5" t="s">
        <v>38</v>
      </c>
      <c r="V1045" s="28" t="s">
        <v>146</v>
      </c>
      <c r="W1045" s="7" t="s">
        <v>38</v>
      </c>
      <c r="X1045" s="7" t="s">
        <v>38</v>
      </c>
      <c r="Y1045" s="5" t="s">
        <v>38</v>
      </c>
      <c r="Z1045" s="5" t="s">
        <v>38</v>
      </c>
      <c r="AA1045" s="6" t="s">
        <v>38</v>
      </c>
      <c r="AB1045" s="6" t="s">
        <v>38</v>
      </c>
      <c r="AC1045" s="6" t="s">
        <v>38</v>
      </c>
      <c r="AD1045" s="6" t="s">
        <v>38</v>
      </c>
      <c r="AE1045" s="6" t="s">
        <v>38</v>
      </c>
    </row>
    <row r="1046">
      <c r="A1046" s="28" t="s">
        <v>3835</v>
      </c>
      <c r="B1046" s="6" t="s">
        <v>3836</v>
      </c>
      <c r="C1046" s="6" t="s">
        <v>3817</v>
      </c>
      <c r="D1046" s="7" t="s">
        <v>3818</v>
      </c>
      <c r="E1046" s="28" t="s">
        <v>3819</v>
      </c>
      <c r="F1046" s="5" t="s">
        <v>362</v>
      </c>
      <c r="G1046" s="6" t="s">
        <v>433</v>
      </c>
      <c r="H1046" s="6" t="s">
        <v>38</v>
      </c>
      <c r="I1046" s="6" t="s">
        <v>38</v>
      </c>
      <c r="J1046" s="8" t="s">
        <v>545</v>
      </c>
      <c r="K1046" s="5" t="s">
        <v>546</v>
      </c>
      <c r="L1046" s="7" t="s">
        <v>547</v>
      </c>
      <c r="M1046" s="9">
        <v>68270</v>
      </c>
      <c r="N1046" s="5" t="s">
        <v>376</v>
      </c>
      <c r="O1046" s="32">
        <v>43587.2100768519</v>
      </c>
      <c r="P1046" s="33">
        <v>43587.2751851852</v>
      </c>
      <c r="Q1046" s="28" t="s">
        <v>3828</v>
      </c>
      <c r="R1046" s="29" t="s">
        <v>38</v>
      </c>
      <c r="S1046" s="28" t="s">
        <v>112</v>
      </c>
      <c r="T1046" s="28" t="s">
        <v>38</v>
      </c>
      <c r="U1046" s="5" t="s">
        <v>38</v>
      </c>
      <c r="V1046" s="28" t="s">
        <v>146</v>
      </c>
      <c r="W1046" s="7" t="s">
        <v>38</v>
      </c>
      <c r="X1046" s="7" t="s">
        <v>38</v>
      </c>
      <c r="Y1046" s="5" t="s">
        <v>38</v>
      </c>
      <c r="Z1046" s="5" t="s">
        <v>38</v>
      </c>
      <c r="AA1046" s="6" t="s">
        <v>38</v>
      </c>
      <c r="AB1046" s="6" t="s">
        <v>38</v>
      </c>
      <c r="AC1046" s="6" t="s">
        <v>38</v>
      </c>
      <c r="AD1046" s="6" t="s">
        <v>38</v>
      </c>
      <c r="AE1046" s="6" t="s">
        <v>38</v>
      </c>
    </row>
    <row r="1047">
      <c r="A1047" s="28" t="s">
        <v>3837</v>
      </c>
      <c r="B1047" s="6" t="s">
        <v>3838</v>
      </c>
      <c r="C1047" s="6" t="s">
        <v>3817</v>
      </c>
      <c r="D1047" s="7" t="s">
        <v>3818</v>
      </c>
      <c r="E1047" s="28" t="s">
        <v>3819</v>
      </c>
      <c r="F1047" s="5" t="s">
        <v>362</v>
      </c>
      <c r="G1047" s="6" t="s">
        <v>433</v>
      </c>
      <c r="H1047" s="6" t="s">
        <v>38</v>
      </c>
      <c r="I1047" s="6" t="s">
        <v>38</v>
      </c>
      <c r="J1047" s="8" t="s">
        <v>473</v>
      </c>
      <c r="K1047" s="5" t="s">
        <v>474</v>
      </c>
      <c r="L1047" s="7" t="s">
        <v>475</v>
      </c>
      <c r="M1047" s="9">
        <v>65450</v>
      </c>
      <c r="N1047" s="5" t="s">
        <v>376</v>
      </c>
      <c r="O1047" s="32">
        <v>43587.210077581</v>
      </c>
      <c r="P1047" s="33">
        <v>43587.2751851852</v>
      </c>
      <c r="Q1047" s="28" t="s">
        <v>38</v>
      </c>
      <c r="R1047" s="29" t="s">
        <v>38</v>
      </c>
      <c r="S1047" s="28" t="s">
        <v>112</v>
      </c>
      <c r="T1047" s="28" t="s">
        <v>38</v>
      </c>
      <c r="U1047" s="5" t="s">
        <v>38</v>
      </c>
      <c r="V1047" s="28" t="s">
        <v>146</v>
      </c>
      <c r="W1047" s="7" t="s">
        <v>38</v>
      </c>
      <c r="X1047" s="7" t="s">
        <v>38</v>
      </c>
      <c r="Y1047" s="5" t="s">
        <v>38</v>
      </c>
      <c r="Z1047" s="5" t="s">
        <v>38</v>
      </c>
      <c r="AA1047" s="6" t="s">
        <v>38</v>
      </c>
      <c r="AB1047" s="6" t="s">
        <v>38</v>
      </c>
      <c r="AC1047" s="6" t="s">
        <v>38</v>
      </c>
      <c r="AD1047" s="6" t="s">
        <v>38</v>
      </c>
      <c r="AE1047" s="6" t="s">
        <v>38</v>
      </c>
    </row>
    <row r="1048">
      <c r="A1048" s="28" t="s">
        <v>3839</v>
      </c>
      <c r="B1048" s="6" t="s">
        <v>3840</v>
      </c>
      <c r="C1048" s="6" t="s">
        <v>3817</v>
      </c>
      <c r="D1048" s="7" t="s">
        <v>3818</v>
      </c>
      <c r="E1048" s="28" t="s">
        <v>3819</v>
      </c>
      <c r="F1048" s="5" t="s">
        <v>362</v>
      </c>
      <c r="G1048" s="6" t="s">
        <v>433</v>
      </c>
      <c r="H1048" s="6" t="s">
        <v>38</v>
      </c>
      <c r="I1048" s="6" t="s">
        <v>38</v>
      </c>
      <c r="J1048" s="8" t="s">
        <v>506</v>
      </c>
      <c r="K1048" s="5" t="s">
        <v>507</v>
      </c>
      <c r="L1048" s="7" t="s">
        <v>508</v>
      </c>
      <c r="M1048" s="9">
        <v>65460</v>
      </c>
      <c r="N1048" s="5" t="s">
        <v>376</v>
      </c>
      <c r="O1048" s="32">
        <v>43587.210078125</v>
      </c>
      <c r="P1048" s="33">
        <v>43587.2751851852</v>
      </c>
      <c r="Q1048" s="28" t="s">
        <v>3841</v>
      </c>
      <c r="R1048" s="29" t="s">
        <v>3842</v>
      </c>
      <c r="S1048" s="28" t="s">
        <v>112</v>
      </c>
      <c r="T1048" s="28" t="s">
        <v>38</v>
      </c>
      <c r="U1048" s="5" t="s">
        <v>38</v>
      </c>
      <c r="V1048" s="28" t="s">
        <v>146</v>
      </c>
      <c r="W1048" s="7" t="s">
        <v>38</v>
      </c>
      <c r="X1048" s="7" t="s">
        <v>38</v>
      </c>
      <c r="Y1048" s="5" t="s">
        <v>38</v>
      </c>
      <c r="Z1048" s="5" t="s">
        <v>38</v>
      </c>
      <c r="AA1048" s="6" t="s">
        <v>38</v>
      </c>
      <c r="AB1048" s="6" t="s">
        <v>38</v>
      </c>
      <c r="AC1048" s="6" t="s">
        <v>38</v>
      </c>
      <c r="AD1048" s="6" t="s">
        <v>38</v>
      </c>
      <c r="AE1048" s="6" t="s">
        <v>38</v>
      </c>
    </row>
    <row r="1049">
      <c r="A1049" s="28" t="s">
        <v>3843</v>
      </c>
      <c r="B1049" s="6" t="s">
        <v>3844</v>
      </c>
      <c r="C1049" s="6" t="s">
        <v>3817</v>
      </c>
      <c r="D1049" s="7" t="s">
        <v>3818</v>
      </c>
      <c r="E1049" s="28" t="s">
        <v>3819</v>
      </c>
      <c r="F1049" s="5" t="s">
        <v>362</v>
      </c>
      <c r="G1049" s="6" t="s">
        <v>433</v>
      </c>
      <c r="H1049" s="6" t="s">
        <v>38</v>
      </c>
      <c r="I1049" s="6" t="s">
        <v>38</v>
      </c>
      <c r="J1049" s="8" t="s">
        <v>962</v>
      </c>
      <c r="K1049" s="5" t="s">
        <v>963</v>
      </c>
      <c r="L1049" s="7" t="s">
        <v>964</v>
      </c>
      <c r="M1049" s="9">
        <v>63650</v>
      </c>
      <c r="N1049" s="5" t="s">
        <v>376</v>
      </c>
      <c r="O1049" s="32">
        <v>43587.2100788542</v>
      </c>
      <c r="P1049" s="33">
        <v>43587.2751853819</v>
      </c>
      <c r="Q1049" s="28" t="s">
        <v>3845</v>
      </c>
      <c r="R1049" s="29" t="s">
        <v>38</v>
      </c>
      <c r="S1049" s="28" t="s">
        <v>112</v>
      </c>
      <c r="T1049" s="28" t="s">
        <v>38</v>
      </c>
      <c r="U1049" s="5" t="s">
        <v>38</v>
      </c>
      <c r="V1049" s="28" t="s">
        <v>797</v>
      </c>
      <c r="W1049" s="7" t="s">
        <v>38</v>
      </c>
      <c r="X1049" s="7" t="s">
        <v>38</v>
      </c>
      <c r="Y1049" s="5" t="s">
        <v>38</v>
      </c>
      <c r="Z1049" s="5" t="s">
        <v>38</v>
      </c>
      <c r="AA1049" s="6" t="s">
        <v>38</v>
      </c>
      <c r="AB1049" s="6" t="s">
        <v>38</v>
      </c>
      <c r="AC1049" s="6" t="s">
        <v>38</v>
      </c>
      <c r="AD1049" s="6" t="s">
        <v>38</v>
      </c>
      <c r="AE1049" s="6" t="s">
        <v>38</v>
      </c>
    </row>
    <row r="1050">
      <c r="A1050" s="28" t="s">
        <v>3846</v>
      </c>
      <c r="B1050" s="6" t="s">
        <v>3847</v>
      </c>
      <c r="C1050" s="6" t="s">
        <v>3817</v>
      </c>
      <c r="D1050" s="7" t="s">
        <v>3818</v>
      </c>
      <c r="E1050" s="28" t="s">
        <v>3819</v>
      </c>
      <c r="F1050" s="5" t="s">
        <v>362</v>
      </c>
      <c r="G1050" s="6" t="s">
        <v>433</v>
      </c>
      <c r="H1050" s="6" t="s">
        <v>38</v>
      </c>
      <c r="I1050" s="6" t="s">
        <v>38</v>
      </c>
      <c r="J1050" s="8" t="s">
        <v>1804</v>
      </c>
      <c r="K1050" s="5" t="s">
        <v>1805</v>
      </c>
      <c r="L1050" s="7" t="s">
        <v>383</v>
      </c>
      <c r="M1050" s="9">
        <v>65480</v>
      </c>
      <c r="N1050" s="5" t="s">
        <v>376</v>
      </c>
      <c r="O1050" s="32">
        <v>43587.2100795949</v>
      </c>
      <c r="P1050" s="33">
        <v>43587.2751855671</v>
      </c>
      <c r="Q1050" s="28" t="s">
        <v>3848</v>
      </c>
      <c r="R1050" s="29" t="s">
        <v>3849</v>
      </c>
      <c r="S1050" s="28" t="s">
        <v>112</v>
      </c>
      <c r="T1050" s="28" t="s">
        <v>38</v>
      </c>
      <c r="U1050" s="5" t="s">
        <v>38</v>
      </c>
      <c r="V1050" s="28" t="s">
        <v>136</v>
      </c>
      <c r="W1050" s="7" t="s">
        <v>38</v>
      </c>
      <c r="X1050" s="7" t="s">
        <v>38</v>
      </c>
      <c r="Y1050" s="5" t="s">
        <v>38</v>
      </c>
      <c r="Z1050" s="5" t="s">
        <v>38</v>
      </c>
      <c r="AA1050" s="6" t="s">
        <v>38</v>
      </c>
      <c r="AB1050" s="6" t="s">
        <v>38</v>
      </c>
      <c r="AC1050" s="6" t="s">
        <v>38</v>
      </c>
      <c r="AD1050" s="6" t="s">
        <v>38</v>
      </c>
      <c r="AE1050" s="6" t="s">
        <v>38</v>
      </c>
    </row>
    <row r="1051">
      <c r="A1051" s="28" t="s">
        <v>3850</v>
      </c>
      <c r="B1051" s="6" t="s">
        <v>3851</v>
      </c>
      <c r="C1051" s="6" t="s">
        <v>3817</v>
      </c>
      <c r="D1051" s="7" t="s">
        <v>3818</v>
      </c>
      <c r="E1051" s="28" t="s">
        <v>3819</v>
      </c>
      <c r="F1051" s="5" t="s">
        <v>362</v>
      </c>
      <c r="G1051" s="6" t="s">
        <v>433</v>
      </c>
      <c r="H1051" s="6" t="s">
        <v>38</v>
      </c>
      <c r="I1051" s="6" t="s">
        <v>38</v>
      </c>
      <c r="J1051" s="8" t="s">
        <v>1133</v>
      </c>
      <c r="K1051" s="5" t="s">
        <v>1134</v>
      </c>
      <c r="L1051" s="7" t="s">
        <v>1135</v>
      </c>
      <c r="M1051" s="9">
        <v>65490</v>
      </c>
      <c r="N1051" s="5" t="s">
        <v>376</v>
      </c>
      <c r="O1051" s="32">
        <v>43587.2100802894</v>
      </c>
      <c r="P1051" s="33">
        <v>43587.2751855671</v>
      </c>
      <c r="Q1051" s="28" t="s">
        <v>38</v>
      </c>
      <c r="R1051" s="29" t="s">
        <v>38</v>
      </c>
      <c r="S1051" s="28" t="s">
        <v>112</v>
      </c>
      <c r="T1051" s="28" t="s">
        <v>38</v>
      </c>
      <c r="U1051" s="5" t="s">
        <v>38</v>
      </c>
      <c r="V1051" s="28" t="s">
        <v>1121</v>
      </c>
      <c r="W1051" s="7" t="s">
        <v>38</v>
      </c>
      <c r="X1051" s="7" t="s">
        <v>38</v>
      </c>
      <c r="Y1051" s="5" t="s">
        <v>38</v>
      </c>
      <c r="Z1051" s="5" t="s">
        <v>38</v>
      </c>
      <c r="AA1051" s="6" t="s">
        <v>38</v>
      </c>
      <c r="AB1051" s="6" t="s">
        <v>38</v>
      </c>
      <c r="AC1051" s="6" t="s">
        <v>38</v>
      </c>
      <c r="AD1051" s="6" t="s">
        <v>38</v>
      </c>
      <c r="AE1051" s="6" t="s">
        <v>38</v>
      </c>
    </row>
    <row r="1052">
      <c r="A1052" s="28" t="s">
        <v>3852</v>
      </c>
      <c r="B1052" s="6" t="s">
        <v>3853</v>
      </c>
      <c r="C1052" s="6" t="s">
        <v>3817</v>
      </c>
      <c r="D1052" s="7" t="s">
        <v>3818</v>
      </c>
      <c r="E1052" s="28" t="s">
        <v>3819</v>
      </c>
      <c r="F1052" s="5" t="s">
        <v>362</v>
      </c>
      <c r="G1052" s="6" t="s">
        <v>433</v>
      </c>
      <c r="H1052" s="6" t="s">
        <v>38</v>
      </c>
      <c r="I1052" s="6" t="s">
        <v>38</v>
      </c>
      <c r="J1052" s="8" t="s">
        <v>771</v>
      </c>
      <c r="K1052" s="5" t="s">
        <v>772</v>
      </c>
      <c r="L1052" s="7" t="s">
        <v>773</v>
      </c>
      <c r="M1052" s="9">
        <v>66250</v>
      </c>
      <c r="N1052" s="5" t="s">
        <v>376</v>
      </c>
      <c r="O1052" s="32">
        <v>43587.2100806713</v>
      </c>
      <c r="P1052" s="33">
        <v>43587.2751855671</v>
      </c>
      <c r="Q1052" s="28" t="s">
        <v>38</v>
      </c>
      <c r="R1052" s="29" t="s">
        <v>38</v>
      </c>
      <c r="S1052" s="28" t="s">
        <v>112</v>
      </c>
      <c r="T1052" s="28" t="s">
        <v>38</v>
      </c>
      <c r="U1052" s="5" t="s">
        <v>38</v>
      </c>
      <c r="V1052" s="28" t="s">
        <v>687</v>
      </c>
      <c r="W1052" s="7" t="s">
        <v>38</v>
      </c>
      <c r="X1052" s="7" t="s">
        <v>38</v>
      </c>
      <c r="Y1052" s="5" t="s">
        <v>38</v>
      </c>
      <c r="Z1052" s="5" t="s">
        <v>38</v>
      </c>
      <c r="AA1052" s="6" t="s">
        <v>38</v>
      </c>
      <c r="AB1052" s="6" t="s">
        <v>38</v>
      </c>
      <c r="AC1052" s="6" t="s">
        <v>38</v>
      </c>
      <c r="AD1052" s="6" t="s">
        <v>38</v>
      </c>
      <c r="AE1052" s="6" t="s">
        <v>38</v>
      </c>
    </row>
    <row r="1053">
      <c r="A1053" s="28" t="s">
        <v>3854</v>
      </c>
      <c r="B1053" s="6" t="s">
        <v>3855</v>
      </c>
      <c r="C1053" s="6" t="s">
        <v>3817</v>
      </c>
      <c r="D1053" s="7" t="s">
        <v>3818</v>
      </c>
      <c r="E1053" s="28" t="s">
        <v>3819</v>
      </c>
      <c r="F1053" s="5" t="s">
        <v>362</v>
      </c>
      <c r="G1053" s="6" t="s">
        <v>433</v>
      </c>
      <c r="H1053" s="6" t="s">
        <v>38</v>
      </c>
      <c r="I1053" s="6" t="s">
        <v>38</v>
      </c>
      <c r="J1053" s="8" t="s">
        <v>771</v>
      </c>
      <c r="K1053" s="5" t="s">
        <v>772</v>
      </c>
      <c r="L1053" s="7" t="s">
        <v>773</v>
      </c>
      <c r="M1053" s="9">
        <v>66290</v>
      </c>
      <c r="N1053" s="5" t="s">
        <v>376</v>
      </c>
      <c r="O1053" s="32">
        <v>43587.2100810185</v>
      </c>
      <c r="P1053" s="33">
        <v>43587.2751857292</v>
      </c>
      <c r="Q1053" s="28" t="s">
        <v>3856</v>
      </c>
      <c r="R1053" s="29" t="s">
        <v>38</v>
      </c>
      <c r="S1053" s="28" t="s">
        <v>112</v>
      </c>
      <c r="T1053" s="28" t="s">
        <v>38</v>
      </c>
      <c r="U1053" s="5" t="s">
        <v>38</v>
      </c>
      <c r="V1053" s="28" t="s">
        <v>687</v>
      </c>
      <c r="W1053" s="7" t="s">
        <v>38</v>
      </c>
      <c r="X1053" s="7" t="s">
        <v>38</v>
      </c>
      <c r="Y1053" s="5" t="s">
        <v>38</v>
      </c>
      <c r="Z1053" s="5" t="s">
        <v>38</v>
      </c>
      <c r="AA1053" s="6" t="s">
        <v>38</v>
      </c>
      <c r="AB1053" s="6" t="s">
        <v>38</v>
      </c>
      <c r="AC1053" s="6" t="s">
        <v>38</v>
      </c>
      <c r="AD1053" s="6" t="s">
        <v>38</v>
      </c>
      <c r="AE1053" s="6" t="s">
        <v>38</v>
      </c>
    </row>
    <row r="1054">
      <c r="A1054" s="28" t="s">
        <v>3857</v>
      </c>
      <c r="B1054" s="6" t="s">
        <v>3858</v>
      </c>
      <c r="C1054" s="6" t="s">
        <v>681</v>
      </c>
      <c r="D1054" s="7" t="s">
        <v>3805</v>
      </c>
      <c r="E1054" s="28" t="s">
        <v>3806</v>
      </c>
      <c r="F1054" s="5" t="s">
        <v>362</v>
      </c>
      <c r="G1054" s="6" t="s">
        <v>38</v>
      </c>
      <c r="H1054" s="6" t="s">
        <v>38</v>
      </c>
      <c r="I1054" s="6" t="s">
        <v>38</v>
      </c>
      <c r="J1054" s="8" t="s">
        <v>1492</v>
      </c>
      <c r="K1054" s="5" t="s">
        <v>1493</v>
      </c>
      <c r="L1054" s="7" t="s">
        <v>1494</v>
      </c>
      <c r="M1054" s="9">
        <v>67160</v>
      </c>
      <c r="N1054" s="5" t="s">
        <v>376</v>
      </c>
      <c r="O1054" s="32">
        <v>43587.2119879282</v>
      </c>
      <c r="P1054" s="33">
        <v>43588.2725302894</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3859</v>
      </c>
      <c r="B1055" s="6" t="s">
        <v>3860</v>
      </c>
      <c r="C1055" s="6" t="s">
        <v>681</v>
      </c>
      <c r="D1055" s="7" t="s">
        <v>3805</v>
      </c>
      <c r="E1055" s="28" t="s">
        <v>3806</v>
      </c>
      <c r="F1055" s="5" t="s">
        <v>362</v>
      </c>
      <c r="G1055" s="6" t="s">
        <v>38</v>
      </c>
      <c r="H1055" s="6" t="s">
        <v>38</v>
      </c>
      <c r="I1055" s="6" t="s">
        <v>38</v>
      </c>
      <c r="J1055" s="8" t="s">
        <v>1492</v>
      </c>
      <c r="K1055" s="5" t="s">
        <v>1493</v>
      </c>
      <c r="L1055" s="7" t="s">
        <v>1494</v>
      </c>
      <c r="M1055" s="9">
        <v>67350</v>
      </c>
      <c r="N1055" s="5" t="s">
        <v>376</v>
      </c>
      <c r="O1055" s="32">
        <v>43587.2131517708</v>
      </c>
      <c r="P1055" s="33">
        <v>43588.2725297107</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3861</v>
      </c>
      <c r="B1056" s="6" t="s">
        <v>3862</v>
      </c>
      <c r="C1056" s="6" t="s">
        <v>681</v>
      </c>
      <c r="D1056" s="7" t="s">
        <v>3805</v>
      </c>
      <c r="E1056" s="28" t="s">
        <v>3806</v>
      </c>
      <c r="F1056" s="5" t="s">
        <v>362</v>
      </c>
      <c r="G1056" s="6" t="s">
        <v>38</v>
      </c>
      <c r="H1056" s="6" t="s">
        <v>38</v>
      </c>
      <c r="I1056" s="6" t="s">
        <v>38</v>
      </c>
      <c r="J1056" s="8" t="s">
        <v>1492</v>
      </c>
      <c r="K1056" s="5" t="s">
        <v>1493</v>
      </c>
      <c r="L1056" s="7" t="s">
        <v>1494</v>
      </c>
      <c r="M1056" s="9">
        <v>69640</v>
      </c>
      <c r="N1056" s="5" t="s">
        <v>376</v>
      </c>
      <c r="O1056" s="32">
        <v>43587.2146047454</v>
      </c>
      <c r="P1056" s="33">
        <v>43588.2725297107</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3863</v>
      </c>
      <c r="B1057" s="6" t="s">
        <v>3864</v>
      </c>
      <c r="C1057" s="6" t="s">
        <v>1369</v>
      </c>
      <c r="D1057" s="7" t="s">
        <v>3865</v>
      </c>
      <c r="E1057" s="28" t="s">
        <v>3866</v>
      </c>
      <c r="F1057" s="5" t="s">
        <v>362</v>
      </c>
      <c r="G1057" s="6" t="s">
        <v>433</v>
      </c>
      <c r="H1057" s="6" t="s">
        <v>38</v>
      </c>
      <c r="I1057" s="6" t="s">
        <v>38</v>
      </c>
      <c r="J1057" s="8" t="s">
        <v>594</v>
      </c>
      <c r="K1057" s="5" t="s">
        <v>595</v>
      </c>
      <c r="L1057" s="7" t="s">
        <v>596</v>
      </c>
      <c r="M1057" s="9">
        <v>65550</v>
      </c>
      <c r="N1057" s="5" t="s">
        <v>376</v>
      </c>
      <c r="O1057" s="32">
        <v>43587.2156409722</v>
      </c>
      <c r="P1057" s="33">
        <v>43588.1690125347</v>
      </c>
      <c r="Q1057" s="28" t="s">
        <v>3867</v>
      </c>
      <c r="R1057" s="29" t="s">
        <v>38</v>
      </c>
      <c r="S1057" s="28" t="s">
        <v>38</v>
      </c>
      <c r="T1057" s="28" t="s">
        <v>38</v>
      </c>
      <c r="U1057" s="5" t="s">
        <v>38</v>
      </c>
      <c r="V1057" s="28" t="s">
        <v>781</v>
      </c>
      <c r="W1057" s="7" t="s">
        <v>38</v>
      </c>
      <c r="X1057" s="7" t="s">
        <v>38</v>
      </c>
      <c r="Y1057" s="5" t="s">
        <v>38</v>
      </c>
      <c r="Z1057" s="5" t="s">
        <v>38</v>
      </c>
      <c r="AA1057" s="6" t="s">
        <v>38</v>
      </c>
      <c r="AB1057" s="6" t="s">
        <v>38</v>
      </c>
      <c r="AC1057" s="6" t="s">
        <v>38</v>
      </c>
      <c r="AD1057" s="6" t="s">
        <v>38</v>
      </c>
      <c r="AE1057" s="6" t="s">
        <v>38</v>
      </c>
    </row>
    <row r="1058">
      <c r="A1058" s="28" t="s">
        <v>3868</v>
      </c>
      <c r="B1058" s="6" t="s">
        <v>3869</v>
      </c>
      <c r="C1058" s="6" t="s">
        <v>681</v>
      </c>
      <c r="D1058" s="7" t="s">
        <v>3805</v>
      </c>
      <c r="E1058" s="28" t="s">
        <v>3806</v>
      </c>
      <c r="F1058" s="5" t="s">
        <v>362</v>
      </c>
      <c r="G1058" s="6" t="s">
        <v>38</v>
      </c>
      <c r="H1058" s="6" t="s">
        <v>38</v>
      </c>
      <c r="I1058" s="6" t="s">
        <v>38</v>
      </c>
      <c r="J1058" s="8" t="s">
        <v>1478</v>
      </c>
      <c r="K1058" s="5" t="s">
        <v>1479</v>
      </c>
      <c r="L1058" s="7" t="s">
        <v>1480</v>
      </c>
      <c r="M1058" s="9">
        <v>65560</v>
      </c>
      <c r="N1058" s="5" t="s">
        <v>376</v>
      </c>
      <c r="O1058" s="32">
        <v>43587.2156453357</v>
      </c>
      <c r="P1058" s="33">
        <v>43588.2725298958</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3870</v>
      </c>
      <c r="B1059" s="6" t="s">
        <v>3871</v>
      </c>
      <c r="C1059" s="6" t="s">
        <v>3452</v>
      </c>
      <c r="D1059" s="7" t="s">
        <v>3872</v>
      </c>
      <c r="E1059" s="28" t="s">
        <v>3873</v>
      </c>
      <c r="F1059" s="5" t="s">
        <v>362</v>
      </c>
      <c r="G1059" s="6" t="s">
        <v>433</v>
      </c>
      <c r="H1059" s="6" t="s">
        <v>38</v>
      </c>
      <c r="I1059" s="6" t="s">
        <v>38</v>
      </c>
      <c r="J1059" s="8" t="s">
        <v>760</v>
      </c>
      <c r="K1059" s="5" t="s">
        <v>761</v>
      </c>
      <c r="L1059" s="7" t="s">
        <v>762</v>
      </c>
      <c r="M1059" s="9">
        <v>65570</v>
      </c>
      <c r="N1059" s="5" t="s">
        <v>376</v>
      </c>
      <c r="O1059" s="32">
        <v>43587.2166087616</v>
      </c>
      <c r="P1059" s="33">
        <v>43588.2687657755</v>
      </c>
      <c r="Q1059" s="28" t="s">
        <v>38</v>
      </c>
      <c r="R1059" s="29" t="s">
        <v>3874</v>
      </c>
      <c r="S1059" s="28" t="s">
        <v>112</v>
      </c>
      <c r="T1059" s="28" t="s">
        <v>38</v>
      </c>
      <c r="U1059" s="5" t="s">
        <v>38</v>
      </c>
      <c r="V1059" s="28" t="s">
        <v>136</v>
      </c>
      <c r="W1059" s="7" t="s">
        <v>38</v>
      </c>
      <c r="X1059" s="7" t="s">
        <v>38</v>
      </c>
      <c r="Y1059" s="5" t="s">
        <v>38</v>
      </c>
      <c r="Z1059" s="5" t="s">
        <v>38</v>
      </c>
      <c r="AA1059" s="6" t="s">
        <v>38</v>
      </c>
      <c r="AB1059" s="6" t="s">
        <v>38</v>
      </c>
      <c r="AC1059" s="6" t="s">
        <v>38</v>
      </c>
      <c r="AD1059" s="6" t="s">
        <v>38</v>
      </c>
      <c r="AE1059" s="6" t="s">
        <v>38</v>
      </c>
    </row>
    <row r="1060">
      <c r="A1060" s="28" t="s">
        <v>3875</v>
      </c>
      <c r="B1060" s="6" t="s">
        <v>3871</v>
      </c>
      <c r="C1060" s="6" t="s">
        <v>3452</v>
      </c>
      <c r="D1060" s="7" t="s">
        <v>3872</v>
      </c>
      <c r="E1060" s="28" t="s">
        <v>3873</v>
      </c>
      <c r="F1060" s="5" t="s">
        <v>362</v>
      </c>
      <c r="G1060" s="6" t="s">
        <v>433</v>
      </c>
      <c r="H1060" s="6" t="s">
        <v>38</v>
      </c>
      <c r="I1060" s="6" t="s">
        <v>38</v>
      </c>
      <c r="J1060" s="8" t="s">
        <v>745</v>
      </c>
      <c r="K1060" s="5" t="s">
        <v>746</v>
      </c>
      <c r="L1060" s="7" t="s">
        <v>747</v>
      </c>
      <c r="M1060" s="9">
        <v>76450</v>
      </c>
      <c r="N1060" s="5" t="s">
        <v>376</v>
      </c>
      <c r="O1060" s="32">
        <v>43587.216609838</v>
      </c>
      <c r="P1060" s="33">
        <v>43588.2687657755</v>
      </c>
      <c r="Q1060" s="28" t="s">
        <v>38</v>
      </c>
      <c r="R1060" s="29" t="s">
        <v>3876</v>
      </c>
      <c r="S1060" s="28" t="s">
        <v>112</v>
      </c>
      <c r="T1060" s="28" t="s">
        <v>38</v>
      </c>
      <c r="U1060" s="5" t="s">
        <v>38</v>
      </c>
      <c r="V1060" s="28" t="s">
        <v>737</v>
      </c>
      <c r="W1060" s="7" t="s">
        <v>38</v>
      </c>
      <c r="X1060" s="7" t="s">
        <v>38</v>
      </c>
      <c r="Y1060" s="5" t="s">
        <v>38</v>
      </c>
      <c r="Z1060" s="5" t="s">
        <v>38</v>
      </c>
      <c r="AA1060" s="6" t="s">
        <v>38</v>
      </c>
      <c r="AB1060" s="6" t="s">
        <v>38</v>
      </c>
      <c r="AC1060" s="6" t="s">
        <v>38</v>
      </c>
      <c r="AD1060" s="6" t="s">
        <v>38</v>
      </c>
      <c r="AE1060" s="6" t="s">
        <v>38</v>
      </c>
    </row>
    <row r="1061">
      <c r="A1061" s="28" t="s">
        <v>3877</v>
      </c>
      <c r="B1061" s="6" t="s">
        <v>3878</v>
      </c>
      <c r="C1061" s="6" t="s">
        <v>3452</v>
      </c>
      <c r="D1061" s="7" t="s">
        <v>3872</v>
      </c>
      <c r="E1061" s="28" t="s">
        <v>3873</v>
      </c>
      <c r="F1061" s="5" t="s">
        <v>362</v>
      </c>
      <c r="G1061" s="6" t="s">
        <v>433</v>
      </c>
      <c r="H1061" s="6" t="s">
        <v>38</v>
      </c>
      <c r="I1061" s="6" t="s">
        <v>38</v>
      </c>
      <c r="J1061" s="8" t="s">
        <v>760</v>
      </c>
      <c r="K1061" s="5" t="s">
        <v>761</v>
      </c>
      <c r="L1061" s="7" t="s">
        <v>762</v>
      </c>
      <c r="M1061" s="9">
        <v>65590</v>
      </c>
      <c r="N1061" s="5" t="s">
        <v>376</v>
      </c>
      <c r="O1061" s="32">
        <v>43587.2166102199</v>
      </c>
      <c r="P1061" s="33">
        <v>43588.2687659722</v>
      </c>
      <c r="Q1061" s="28" t="s">
        <v>38</v>
      </c>
      <c r="R1061" s="29" t="s">
        <v>3879</v>
      </c>
      <c r="S1061" s="28" t="s">
        <v>112</v>
      </c>
      <c r="T1061" s="28" t="s">
        <v>38</v>
      </c>
      <c r="U1061" s="5" t="s">
        <v>38</v>
      </c>
      <c r="V1061" s="28" t="s">
        <v>136</v>
      </c>
      <c r="W1061" s="7" t="s">
        <v>38</v>
      </c>
      <c r="X1061" s="7" t="s">
        <v>38</v>
      </c>
      <c r="Y1061" s="5" t="s">
        <v>38</v>
      </c>
      <c r="Z1061" s="5" t="s">
        <v>38</v>
      </c>
      <c r="AA1061" s="6" t="s">
        <v>38</v>
      </c>
      <c r="AB1061" s="6" t="s">
        <v>38</v>
      </c>
      <c r="AC1061" s="6" t="s">
        <v>38</v>
      </c>
      <c r="AD1061" s="6" t="s">
        <v>38</v>
      </c>
      <c r="AE1061" s="6" t="s">
        <v>38</v>
      </c>
    </row>
    <row r="1062">
      <c r="A1062" s="28" t="s">
        <v>3880</v>
      </c>
      <c r="B1062" s="6" t="s">
        <v>3878</v>
      </c>
      <c r="C1062" s="6" t="s">
        <v>3452</v>
      </c>
      <c r="D1062" s="7" t="s">
        <v>3872</v>
      </c>
      <c r="E1062" s="28" t="s">
        <v>3873</v>
      </c>
      <c r="F1062" s="5" t="s">
        <v>362</v>
      </c>
      <c r="G1062" s="6" t="s">
        <v>433</v>
      </c>
      <c r="H1062" s="6" t="s">
        <v>38</v>
      </c>
      <c r="I1062" s="6" t="s">
        <v>38</v>
      </c>
      <c r="J1062" s="8" t="s">
        <v>745</v>
      </c>
      <c r="K1062" s="5" t="s">
        <v>746</v>
      </c>
      <c r="L1062" s="7" t="s">
        <v>747</v>
      </c>
      <c r="M1062" s="9">
        <v>63780</v>
      </c>
      <c r="N1062" s="5" t="s">
        <v>376</v>
      </c>
      <c r="O1062" s="32">
        <v>43587.2166103819</v>
      </c>
      <c r="P1062" s="33">
        <v>43588.2687659722</v>
      </c>
      <c r="Q1062" s="28" t="s">
        <v>3881</v>
      </c>
      <c r="R1062" s="29" t="s">
        <v>38</v>
      </c>
      <c r="S1062" s="28" t="s">
        <v>112</v>
      </c>
      <c r="T1062" s="28" t="s">
        <v>38</v>
      </c>
      <c r="U1062" s="5" t="s">
        <v>38</v>
      </c>
      <c r="V1062" s="28" t="s">
        <v>737</v>
      </c>
      <c r="W1062" s="7" t="s">
        <v>38</v>
      </c>
      <c r="X1062" s="7" t="s">
        <v>38</v>
      </c>
      <c r="Y1062" s="5" t="s">
        <v>38</v>
      </c>
      <c r="Z1062" s="5" t="s">
        <v>38</v>
      </c>
      <c r="AA1062" s="6" t="s">
        <v>38</v>
      </c>
      <c r="AB1062" s="6" t="s">
        <v>38</v>
      </c>
      <c r="AC1062" s="6" t="s">
        <v>38</v>
      </c>
      <c r="AD1062" s="6" t="s">
        <v>38</v>
      </c>
      <c r="AE1062" s="6" t="s">
        <v>38</v>
      </c>
    </row>
    <row r="1063">
      <c r="A1063" s="28" t="s">
        <v>3882</v>
      </c>
      <c r="B1063" s="6" t="s">
        <v>3883</v>
      </c>
      <c r="C1063" s="6" t="s">
        <v>3452</v>
      </c>
      <c r="D1063" s="7" t="s">
        <v>3872</v>
      </c>
      <c r="E1063" s="28" t="s">
        <v>3873</v>
      </c>
      <c r="F1063" s="5" t="s">
        <v>362</v>
      </c>
      <c r="G1063" s="6" t="s">
        <v>433</v>
      </c>
      <c r="H1063" s="6" t="s">
        <v>38</v>
      </c>
      <c r="I1063" s="6" t="s">
        <v>38</v>
      </c>
      <c r="J1063" s="8" t="s">
        <v>755</v>
      </c>
      <c r="K1063" s="5" t="s">
        <v>756</v>
      </c>
      <c r="L1063" s="7" t="s">
        <v>757</v>
      </c>
      <c r="M1063" s="9">
        <v>65670</v>
      </c>
      <c r="N1063" s="5" t="s">
        <v>376</v>
      </c>
      <c r="O1063" s="32">
        <v>43587.2166105671</v>
      </c>
      <c r="P1063" s="33">
        <v>43588.2687659722</v>
      </c>
      <c r="Q1063" s="28" t="s">
        <v>3884</v>
      </c>
      <c r="R1063" s="29" t="s">
        <v>38</v>
      </c>
      <c r="S1063" s="28" t="s">
        <v>112</v>
      </c>
      <c r="T1063" s="28" t="s">
        <v>38</v>
      </c>
      <c r="U1063" s="5" t="s">
        <v>38</v>
      </c>
      <c r="V1063" s="28" t="s">
        <v>136</v>
      </c>
      <c r="W1063" s="7" t="s">
        <v>38</v>
      </c>
      <c r="X1063" s="7" t="s">
        <v>38</v>
      </c>
      <c r="Y1063" s="5" t="s">
        <v>38</v>
      </c>
      <c r="Z1063" s="5" t="s">
        <v>38</v>
      </c>
      <c r="AA1063" s="6" t="s">
        <v>38</v>
      </c>
      <c r="AB1063" s="6" t="s">
        <v>38</v>
      </c>
      <c r="AC1063" s="6" t="s">
        <v>38</v>
      </c>
      <c r="AD1063" s="6" t="s">
        <v>38</v>
      </c>
      <c r="AE1063" s="6" t="s">
        <v>38</v>
      </c>
    </row>
    <row r="1064">
      <c r="A1064" s="28" t="s">
        <v>3885</v>
      </c>
      <c r="B1064" s="6" t="s">
        <v>3883</v>
      </c>
      <c r="C1064" s="6" t="s">
        <v>3452</v>
      </c>
      <c r="D1064" s="7" t="s">
        <v>3872</v>
      </c>
      <c r="E1064" s="28" t="s">
        <v>3873</v>
      </c>
      <c r="F1064" s="5" t="s">
        <v>362</v>
      </c>
      <c r="G1064" s="6" t="s">
        <v>433</v>
      </c>
      <c r="H1064" s="6" t="s">
        <v>38</v>
      </c>
      <c r="I1064" s="6" t="s">
        <v>38</v>
      </c>
      <c r="J1064" s="8" t="s">
        <v>750</v>
      </c>
      <c r="K1064" s="5" t="s">
        <v>751</v>
      </c>
      <c r="L1064" s="7" t="s">
        <v>752</v>
      </c>
      <c r="M1064" s="9">
        <v>65640</v>
      </c>
      <c r="N1064" s="5" t="s">
        <v>376</v>
      </c>
      <c r="O1064" s="32">
        <v>43587.2166107639</v>
      </c>
      <c r="P1064" s="33">
        <v>43588.268766169</v>
      </c>
      <c r="Q1064" s="28" t="s">
        <v>3886</v>
      </c>
      <c r="R1064" s="29" t="s">
        <v>38</v>
      </c>
      <c r="S1064" s="28" t="s">
        <v>112</v>
      </c>
      <c r="T1064" s="28" t="s">
        <v>38</v>
      </c>
      <c r="U1064" s="5" t="s">
        <v>38</v>
      </c>
      <c r="V1064" s="28" t="s">
        <v>737</v>
      </c>
      <c r="W1064" s="7" t="s">
        <v>38</v>
      </c>
      <c r="X1064" s="7" t="s">
        <v>38</v>
      </c>
      <c r="Y1064" s="5" t="s">
        <v>38</v>
      </c>
      <c r="Z1064" s="5" t="s">
        <v>38</v>
      </c>
      <c r="AA1064" s="6" t="s">
        <v>38</v>
      </c>
      <c r="AB1064" s="6" t="s">
        <v>38</v>
      </c>
      <c r="AC1064" s="6" t="s">
        <v>38</v>
      </c>
      <c r="AD1064" s="6" t="s">
        <v>38</v>
      </c>
      <c r="AE1064" s="6" t="s">
        <v>38</v>
      </c>
    </row>
    <row r="1065">
      <c r="A1065" s="28" t="s">
        <v>3887</v>
      </c>
      <c r="B1065" s="6" t="s">
        <v>3888</v>
      </c>
      <c r="C1065" s="6" t="s">
        <v>3452</v>
      </c>
      <c r="D1065" s="7" t="s">
        <v>3872</v>
      </c>
      <c r="E1065" s="28" t="s">
        <v>3873</v>
      </c>
      <c r="F1065" s="5" t="s">
        <v>362</v>
      </c>
      <c r="G1065" s="6" t="s">
        <v>433</v>
      </c>
      <c r="H1065" s="6" t="s">
        <v>38</v>
      </c>
      <c r="I1065" s="6" t="s">
        <v>38</v>
      </c>
      <c r="J1065" s="8" t="s">
        <v>755</v>
      </c>
      <c r="K1065" s="5" t="s">
        <v>756</v>
      </c>
      <c r="L1065" s="7" t="s">
        <v>757</v>
      </c>
      <c r="M1065" s="9">
        <v>66460</v>
      </c>
      <c r="N1065" s="5" t="s">
        <v>425</v>
      </c>
      <c r="O1065" s="32">
        <v>43587.2166109606</v>
      </c>
      <c r="P1065" s="33">
        <v>43588.2687654282</v>
      </c>
      <c r="Q1065" s="28" t="s">
        <v>38</v>
      </c>
      <c r="R1065" s="29" t="s">
        <v>3889</v>
      </c>
      <c r="S1065" s="28" t="s">
        <v>112</v>
      </c>
      <c r="T1065" s="28" t="s">
        <v>38</v>
      </c>
      <c r="U1065" s="5" t="s">
        <v>38</v>
      </c>
      <c r="V1065" s="28" t="s">
        <v>136</v>
      </c>
      <c r="W1065" s="7" t="s">
        <v>38</v>
      </c>
      <c r="X1065" s="7" t="s">
        <v>38</v>
      </c>
      <c r="Y1065" s="5" t="s">
        <v>38</v>
      </c>
      <c r="Z1065" s="5" t="s">
        <v>38</v>
      </c>
      <c r="AA1065" s="6" t="s">
        <v>38</v>
      </c>
      <c r="AB1065" s="6" t="s">
        <v>38</v>
      </c>
      <c r="AC1065" s="6" t="s">
        <v>38</v>
      </c>
      <c r="AD1065" s="6" t="s">
        <v>38</v>
      </c>
      <c r="AE1065" s="6" t="s">
        <v>38</v>
      </c>
    </row>
    <row r="1066">
      <c r="A1066" s="28" t="s">
        <v>3890</v>
      </c>
      <c r="B1066" s="6" t="s">
        <v>3888</v>
      </c>
      <c r="C1066" s="6" t="s">
        <v>3452</v>
      </c>
      <c r="D1066" s="7" t="s">
        <v>3872</v>
      </c>
      <c r="E1066" s="28" t="s">
        <v>3873</v>
      </c>
      <c r="F1066" s="5" t="s">
        <v>362</v>
      </c>
      <c r="G1066" s="6" t="s">
        <v>433</v>
      </c>
      <c r="H1066" s="6" t="s">
        <v>38</v>
      </c>
      <c r="I1066" s="6" t="s">
        <v>38</v>
      </c>
      <c r="J1066" s="8" t="s">
        <v>750</v>
      </c>
      <c r="K1066" s="5" t="s">
        <v>751</v>
      </c>
      <c r="L1066" s="7" t="s">
        <v>752</v>
      </c>
      <c r="M1066" s="9">
        <v>65660</v>
      </c>
      <c r="N1066" s="5" t="s">
        <v>425</v>
      </c>
      <c r="O1066" s="32">
        <v>43587.2166111111</v>
      </c>
      <c r="P1066" s="33">
        <v>43588.2687655903</v>
      </c>
      <c r="Q1066" s="28" t="s">
        <v>38</v>
      </c>
      <c r="R1066" s="29" t="s">
        <v>3891</v>
      </c>
      <c r="S1066" s="28" t="s">
        <v>112</v>
      </c>
      <c r="T1066" s="28" t="s">
        <v>38</v>
      </c>
      <c r="U1066" s="5" t="s">
        <v>38</v>
      </c>
      <c r="V1066" s="28" t="s">
        <v>737</v>
      </c>
      <c r="W1066" s="7" t="s">
        <v>38</v>
      </c>
      <c r="X1066" s="7" t="s">
        <v>38</v>
      </c>
      <c r="Y1066" s="5" t="s">
        <v>38</v>
      </c>
      <c r="Z1066" s="5" t="s">
        <v>38</v>
      </c>
      <c r="AA1066" s="6" t="s">
        <v>38</v>
      </c>
      <c r="AB1066" s="6" t="s">
        <v>38</v>
      </c>
      <c r="AC1066" s="6" t="s">
        <v>38</v>
      </c>
      <c r="AD1066" s="6" t="s">
        <v>38</v>
      </c>
      <c r="AE1066" s="6" t="s">
        <v>38</v>
      </c>
    </row>
    <row r="1067">
      <c r="A1067" s="28" t="s">
        <v>3892</v>
      </c>
      <c r="B1067" s="6" t="s">
        <v>3893</v>
      </c>
      <c r="C1067" s="6" t="s">
        <v>3452</v>
      </c>
      <c r="D1067" s="7" t="s">
        <v>3872</v>
      </c>
      <c r="E1067" s="28" t="s">
        <v>3873</v>
      </c>
      <c r="F1067" s="5" t="s">
        <v>362</v>
      </c>
      <c r="G1067" s="6" t="s">
        <v>433</v>
      </c>
      <c r="H1067" s="6" t="s">
        <v>38</v>
      </c>
      <c r="I1067" s="6" t="s">
        <v>38</v>
      </c>
      <c r="J1067" s="8" t="s">
        <v>755</v>
      </c>
      <c r="K1067" s="5" t="s">
        <v>756</v>
      </c>
      <c r="L1067" s="7" t="s">
        <v>757</v>
      </c>
      <c r="M1067" s="9">
        <v>66470</v>
      </c>
      <c r="N1067" s="5" t="s">
        <v>376</v>
      </c>
      <c r="O1067" s="32">
        <v>43587.2166111111</v>
      </c>
      <c r="P1067" s="33">
        <v>43588.2687655903</v>
      </c>
      <c r="Q1067" s="28" t="s">
        <v>38</v>
      </c>
      <c r="R1067" s="29" t="s">
        <v>38</v>
      </c>
      <c r="S1067" s="28" t="s">
        <v>112</v>
      </c>
      <c r="T1067" s="28" t="s">
        <v>38</v>
      </c>
      <c r="U1067" s="5" t="s">
        <v>38</v>
      </c>
      <c r="V1067" s="28" t="s">
        <v>136</v>
      </c>
      <c r="W1067" s="7" t="s">
        <v>38</v>
      </c>
      <c r="X1067" s="7" t="s">
        <v>38</v>
      </c>
      <c r="Y1067" s="5" t="s">
        <v>38</v>
      </c>
      <c r="Z1067" s="5" t="s">
        <v>38</v>
      </c>
      <c r="AA1067" s="6" t="s">
        <v>38</v>
      </c>
      <c r="AB1067" s="6" t="s">
        <v>38</v>
      </c>
      <c r="AC1067" s="6" t="s">
        <v>38</v>
      </c>
      <c r="AD1067" s="6" t="s">
        <v>38</v>
      </c>
      <c r="AE1067" s="6" t="s">
        <v>38</v>
      </c>
    </row>
    <row r="1068">
      <c r="A1068" s="28" t="s">
        <v>3894</v>
      </c>
      <c r="B1068" s="6" t="s">
        <v>3893</v>
      </c>
      <c r="C1068" s="6" t="s">
        <v>3452</v>
      </c>
      <c r="D1068" s="7" t="s">
        <v>3872</v>
      </c>
      <c r="E1068" s="28" t="s">
        <v>3873</v>
      </c>
      <c r="F1068" s="5" t="s">
        <v>362</v>
      </c>
      <c r="G1068" s="6" t="s">
        <v>433</v>
      </c>
      <c r="H1068" s="6" t="s">
        <v>38</v>
      </c>
      <c r="I1068" s="6" t="s">
        <v>38</v>
      </c>
      <c r="J1068" s="8" t="s">
        <v>750</v>
      </c>
      <c r="K1068" s="5" t="s">
        <v>751</v>
      </c>
      <c r="L1068" s="7" t="s">
        <v>752</v>
      </c>
      <c r="M1068" s="9">
        <v>66420</v>
      </c>
      <c r="N1068" s="5" t="s">
        <v>376</v>
      </c>
      <c r="O1068" s="32">
        <v>43587.2166113079</v>
      </c>
      <c r="P1068" s="33">
        <v>43588.2687655903</v>
      </c>
      <c r="Q1068" s="28" t="s">
        <v>38</v>
      </c>
      <c r="R1068" s="29" t="s">
        <v>38</v>
      </c>
      <c r="S1068" s="28" t="s">
        <v>112</v>
      </c>
      <c r="T1068" s="28" t="s">
        <v>38</v>
      </c>
      <c r="U1068" s="5" t="s">
        <v>38</v>
      </c>
      <c r="V1068" s="28" t="s">
        <v>737</v>
      </c>
      <c r="W1068" s="7" t="s">
        <v>38</v>
      </c>
      <c r="X1068" s="7" t="s">
        <v>38</v>
      </c>
      <c r="Y1068" s="5" t="s">
        <v>38</v>
      </c>
      <c r="Z1068" s="5" t="s">
        <v>38</v>
      </c>
      <c r="AA1068" s="6" t="s">
        <v>38</v>
      </c>
      <c r="AB1068" s="6" t="s">
        <v>38</v>
      </c>
      <c r="AC1068" s="6" t="s">
        <v>38</v>
      </c>
      <c r="AD1068" s="6" t="s">
        <v>38</v>
      </c>
      <c r="AE1068" s="6" t="s">
        <v>38</v>
      </c>
    </row>
    <row r="1069">
      <c r="A1069" s="28" t="s">
        <v>3895</v>
      </c>
      <c r="B1069" s="6" t="s">
        <v>3896</v>
      </c>
      <c r="C1069" s="6" t="s">
        <v>3452</v>
      </c>
      <c r="D1069" s="7" t="s">
        <v>3872</v>
      </c>
      <c r="E1069" s="28" t="s">
        <v>3873</v>
      </c>
      <c r="F1069" s="5" t="s">
        <v>362</v>
      </c>
      <c r="G1069" s="6" t="s">
        <v>433</v>
      </c>
      <c r="H1069" s="6" t="s">
        <v>38</v>
      </c>
      <c r="I1069" s="6" t="s">
        <v>38</v>
      </c>
      <c r="J1069" s="8" t="s">
        <v>755</v>
      </c>
      <c r="K1069" s="5" t="s">
        <v>756</v>
      </c>
      <c r="L1069" s="7" t="s">
        <v>757</v>
      </c>
      <c r="M1069" s="9">
        <v>66480</v>
      </c>
      <c r="N1069" s="5" t="s">
        <v>376</v>
      </c>
      <c r="O1069" s="32">
        <v>43587.2166114931</v>
      </c>
      <c r="P1069" s="33">
        <v>43588.2687655903</v>
      </c>
      <c r="Q1069" s="28" t="s">
        <v>3897</v>
      </c>
      <c r="R1069" s="29" t="s">
        <v>3898</v>
      </c>
      <c r="S1069" s="28" t="s">
        <v>112</v>
      </c>
      <c r="T1069" s="28" t="s">
        <v>38</v>
      </c>
      <c r="U1069" s="5" t="s">
        <v>38</v>
      </c>
      <c r="V1069" s="28" t="s">
        <v>136</v>
      </c>
      <c r="W1069" s="7" t="s">
        <v>38</v>
      </c>
      <c r="X1069" s="7" t="s">
        <v>38</v>
      </c>
      <c r="Y1069" s="5" t="s">
        <v>38</v>
      </c>
      <c r="Z1069" s="5" t="s">
        <v>38</v>
      </c>
      <c r="AA1069" s="6" t="s">
        <v>38</v>
      </c>
      <c r="AB1069" s="6" t="s">
        <v>38</v>
      </c>
      <c r="AC1069" s="6" t="s">
        <v>38</v>
      </c>
      <c r="AD1069" s="6" t="s">
        <v>38</v>
      </c>
      <c r="AE1069" s="6" t="s">
        <v>38</v>
      </c>
    </row>
    <row r="1070">
      <c r="A1070" s="28" t="s">
        <v>3899</v>
      </c>
      <c r="B1070" s="6" t="s">
        <v>3900</v>
      </c>
      <c r="C1070" s="6" t="s">
        <v>3452</v>
      </c>
      <c r="D1070" s="7" t="s">
        <v>3872</v>
      </c>
      <c r="E1070" s="28" t="s">
        <v>3873</v>
      </c>
      <c r="F1070" s="5" t="s">
        <v>362</v>
      </c>
      <c r="G1070" s="6" t="s">
        <v>433</v>
      </c>
      <c r="H1070" s="6" t="s">
        <v>38</v>
      </c>
      <c r="I1070" s="6" t="s">
        <v>38</v>
      </c>
      <c r="J1070" s="8" t="s">
        <v>740</v>
      </c>
      <c r="K1070" s="5" t="s">
        <v>741</v>
      </c>
      <c r="L1070" s="7" t="s">
        <v>742</v>
      </c>
      <c r="M1070" s="9">
        <v>65680</v>
      </c>
      <c r="N1070" s="5" t="s">
        <v>376</v>
      </c>
      <c r="O1070" s="32">
        <v>43587.2166116551</v>
      </c>
      <c r="P1070" s="33">
        <v>43588.2687657755</v>
      </c>
      <c r="Q1070" s="28" t="s">
        <v>3901</v>
      </c>
      <c r="R1070" s="29" t="s">
        <v>3902</v>
      </c>
      <c r="S1070" s="28" t="s">
        <v>112</v>
      </c>
      <c r="T1070" s="28" t="s">
        <v>38</v>
      </c>
      <c r="U1070" s="5" t="s">
        <v>38</v>
      </c>
      <c r="V1070" s="28" t="s">
        <v>136</v>
      </c>
      <c r="W1070" s="7" t="s">
        <v>38</v>
      </c>
      <c r="X1070" s="7" t="s">
        <v>38</v>
      </c>
      <c r="Y1070" s="5" t="s">
        <v>38</v>
      </c>
      <c r="Z1070" s="5" t="s">
        <v>38</v>
      </c>
      <c r="AA1070" s="6" t="s">
        <v>38</v>
      </c>
      <c r="AB1070" s="6" t="s">
        <v>38</v>
      </c>
      <c r="AC1070" s="6" t="s">
        <v>38</v>
      </c>
      <c r="AD1070" s="6" t="s">
        <v>38</v>
      </c>
      <c r="AE1070" s="6" t="s">
        <v>38</v>
      </c>
    </row>
    <row r="1071">
      <c r="A1071" s="28" t="s">
        <v>3903</v>
      </c>
      <c r="B1071" s="6" t="s">
        <v>3904</v>
      </c>
      <c r="C1071" s="6" t="s">
        <v>681</v>
      </c>
      <c r="D1071" s="7" t="s">
        <v>3805</v>
      </c>
      <c r="E1071" s="28" t="s">
        <v>3806</v>
      </c>
      <c r="F1071" s="5" t="s">
        <v>362</v>
      </c>
      <c r="G1071" s="6" t="s">
        <v>38</v>
      </c>
      <c r="H1071" s="6" t="s">
        <v>38</v>
      </c>
      <c r="I1071" s="6" t="s">
        <v>38</v>
      </c>
      <c r="J1071" s="8" t="s">
        <v>1478</v>
      </c>
      <c r="K1071" s="5" t="s">
        <v>1479</v>
      </c>
      <c r="L1071" s="7" t="s">
        <v>1480</v>
      </c>
      <c r="M1071" s="9">
        <v>65690</v>
      </c>
      <c r="N1071" s="5" t="s">
        <v>376</v>
      </c>
      <c r="O1071" s="32">
        <v>43587.2169500347</v>
      </c>
      <c r="P1071" s="33">
        <v>43588.2725298958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3905</v>
      </c>
      <c r="B1072" s="6" t="s">
        <v>3906</v>
      </c>
      <c r="C1072" s="6" t="s">
        <v>1369</v>
      </c>
      <c r="D1072" s="7" t="s">
        <v>3865</v>
      </c>
      <c r="E1072" s="28" t="s">
        <v>3866</v>
      </c>
      <c r="F1072" s="5" t="s">
        <v>362</v>
      </c>
      <c r="G1072" s="6" t="s">
        <v>433</v>
      </c>
      <c r="H1072" s="6" t="s">
        <v>38</v>
      </c>
      <c r="I1072" s="6" t="s">
        <v>38</v>
      </c>
      <c r="J1072" s="8" t="s">
        <v>604</v>
      </c>
      <c r="K1072" s="5" t="s">
        <v>605</v>
      </c>
      <c r="L1072" s="7" t="s">
        <v>606</v>
      </c>
      <c r="M1072" s="9">
        <v>65700</v>
      </c>
      <c r="N1072" s="5" t="s">
        <v>376</v>
      </c>
      <c r="O1072" s="32">
        <v>43587.2174922454</v>
      </c>
      <c r="P1072" s="33">
        <v>43588.1690125347</v>
      </c>
      <c r="Q1072" s="28" t="s">
        <v>38</v>
      </c>
      <c r="R1072" s="29" t="s">
        <v>38</v>
      </c>
      <c r="S1072" s="28" t="s">
        <v>38</v>
      </c>
      <c r="T1072" s="28" t="s">
        <v>38</v>
      </c>
      <c r="U1072" s="5" t="s">
        <v>38</v>
      </c>
      <c r="V1072" s="28" t="s">
        <v>781</v>
      </c>
      <c r="W1072" s="7" t="s">
        <v>38</v>
      </c>
      <c r="X1072" s="7" t="s">
        <v>38</v>
      </c>
      <c r="Y1072" s="5" t="s">
        <v>38</v>
      </c>
      <c r="Z1072" s="5" t="s">
        <v>38</v>
      </c>
      <c r="AA1072" s="6" t="s">
        <v>38</v>
      </c>
      <c r="AB1072" s="6" t="s">
        <v>38</v>
      </c>
      <c r="AC1072" s="6" t="s">
        <v>38</v>
      </c>
      <c r="AD1072" s="6" t="s">
        <v>38</v>
      </c>
      <c r="AE1072" s="6" t="s">
        <v>38</v>
      </c>
    </row>
    <row r="1073">
      <c r="A1073" s="28" t="s">
        <v>3907</v>
      </c>
      <c r="B1073" s="6" t="s">
        <v>3908</v>
      </c>
      <c r="C1073" s="6" t="s">
        <v>681</v>
      </c>
      <c r="D1073" s="7" t="s">
        <v>3805</v>
      </c>
      <c r="E1073" s="28" t="s">
        <v>3806</v>
      </c>
      <c r="F1073" s="5" t="s">
        <v>362</v>
      </c>
      <c r="G1073" s="6" t="s">
        <v>38</v>
      </c>
      <c r="H1073" s="6" t="s">
        <v>38</v>
      </c>
      <c r="I1073" s="6" t="s">
        <v>38</v>
      </c>
      <c r="J1073" s="8" t="s">
        <v>1478</v>
      </c>
      <c r="K1073" s="5" t="s">
        <v>1479</v>
      </c>
      <c r="L1073" s="7" t="s">
        <v>1480</v>
      </c>
      <c r="M1073" s="9">
        <v>65710</v>
      </c>
      <c r="N1073" s="5" t="s">
        <v>376</v>
      </c>
      <c r="O1073" s="32">
        <v>43587.2186202199</v>
      </c>
      <c r="P1073" s="33">
        <v>43588.2877687153</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3909</v>
      </c>
      <c r="B1074" s="6" t="s">
        <v>3910</v>
      </c>
      <c r="C1074" s="6" t="s">
        <v>1369</v>
      </c>
      <c r="D1074" s="7" t="s">
        <v>3865</v>
      </c>
      <c r="E1074" s="28" t="s">
        <v>3866</v>
      </c>
      <c r="F1074" s="5" t="s">
        <v>362</v>
      </c>
      <c r="G1074" s="6" t="s">
        <v>433</v>
      </c>
      <c r="H1074" s="6" t="s">
        <v>38</v>
      </c>
      <c r="I1074" s="6" t="s">
        <v>38</v>
      </c>
      <c r="J1074" s="8" t="s">
        <v>594</v>
      </c>
      <c r="K1074" s="5" t="s">
        <v>595</v>
      </c>
      <c r="L1074" s="7" t="s">
        <v>596</v>
      </c>
      <c r="M1074" s="9">
        <v>65720</v>
      </c>
      <c r="N1074" s="5" t="s">
        <v>376</v>
      </c>
      <c r="O1074" s="32">
        <v>43587.2188083333</v>
      </c>
      <c r="P1074" s="33">
        <v>43588.1690126968</v>
      </c>
      <c r="Q1074" s="28" t="s">
        <v>3867</v>
      </c>
      <c r="R1074" s="29" t="s">
        <v>3911</v>
      </c>
      <c r="S1074" s="28" t="s">
        <v>38</v>
      </c>
      <c r="T1074" s="28" t="s">
        <v>38</v>
      </c>
      <c r="U1074" s="5" t="s">
        <v>38</v>
      </c>
      <c r="V1074" s="28" t="s">
        <v>781</v>
      </c>
      <c r="W1074" s="7" t="s">
        <v>38</v>
      </c>
      <c r="X1074" s="7" t="s">
        <v>38</v>
      </c>
      <c r="Y1074" s="5" t="s">
        <v>38</v>
      </c>
      <c r="Z1074" s="5" t="s">
        <v>38</v>
      </c>
      <c r="AA1074" s="6" t="s">
        <v>38</v>
      </c>
      <c r="AB1074" s="6" t="s">
        <v>38</v>
      </c>
      <c r="AC1074" s="6" t="s">
        <v>38</v>
      </c>
      <c r="AD1074" s="6" t="s">
        <v>38</v>
      </c>
      <c r="AE1074" s="6" t="s">
        <v>38</v>
      </c>
    </row>
    <row r="1075">
      <c r="A1075" s="28" t="s">
        <v>3912</v>
      </c>
      <c r="B1075" s="6" t="s">
        <v>3913</v>
      </c>
      <c r="C1075" s="6" t="s">
        <v>681</v>
      </c>
      <c r="D1075" s="7" t="s">
        <v>3805</v>
      </c>
      <c r="E1075" s="28" t="s">
        <v>3806</v>
      </c>
      <c r="F1075" s="5" t="s">
        <v>362</v>
      </c>
      <c r="G1075" s="6" t="s">
        <v>38</v>
      </c>
      <c r="H1075" s="6" t="s">
        <v>38</v>
      </c>
      <c r="I1075" s="6" t="s">
        <v>38</v>
      </c>
      <c r="J1075" s="8" t="s">
        <v>1478</v>
      </c>
      <c r="K1075" s="5" t="s">
        <v>1479</v>
      </c>
      <c r="L1075" s="7" t="s">
        <v>1480</v>
      </c>
      <c r="M1075" s="9">
        <v>65730</v>
      </c>
      <c r="N1075" s="5" t="s">
        <v>376</v>
      </c>
      <c r="O1075" s="32">
        <v>43587.2192799769</v>
      </c>
      <c r="P1075" s="33">
        <v>43588.2725298958</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3914</v>
      </c>
      <c r="B1076" s="6" t="s">
        <v>3915</v>
      </c>
      <c r="C1076" s="6" t="s">
        <v>1369</v>
      </c>
      <c r="D1076" s="7" t="s">
        <v>3865</v>
      </c>
      <c r="E1076" s="28" t="s">
        <v>3866</v>
      </c>
      <c r="F1076" s="5" t="s">
        <v>362</v>
      </c>
      <c r="G1076" s="6" t="s">
        <v>433</v>
      </c>
      <c r="H1076" s="6" t="s">
        <v>38</v>
      </c>
      <c r="I1076" s="6" t="s">
        <v>38</v>
      </c>
      <c r="J1076" s="8" t="s">
        <v>590</v>
      </c>
      <c r="K1076" s="5" t="s">
        <v>591</v>
      </c>
      <c r="L1076" s="7" t="s">
        <v>383</v>
      </c>
      <c r="M1076" s="9">
        <v>65740</v>
      </c>
      <c r="N1076" s="5" t="s">
        <v>376</v>
      </c>
      <c r="O1076" s="32">
        <v>43587.219971331</v>
      </c>
      <c r="P1076" s="33">
        <v>43588.1690126968</v>
      </c>
      <c r="Q1076" s="28" t="s">
        <v>3916</v>
      </c>
      <c r="R1076" s="29" t="s">
        <v>3917</v>
      </c>
      <c r="S1076" s="28" t="s">
        <v>38</v>
      </c>
      <c r="T1076" s="28" t="s">
        <v>38</v>
      </c>
      <c r="U1076" s="5" t="s">
        <v>38</v>
      </c>
      <c r="V1076" s="28" t="s">
        <v>781</v>
      </c>
      <c r="W1076" s="7" t="s">
        <v>38</v>
      </c>
      <c r="X1076" s="7" t="s">
        <v>38</v>
      </c>
      <c r="Y1076" s="5" t="s">
        <v>38</v>
      </c>
      <c r="Z1076" s="5" t="s">
        <v>38</v>
      </c>
      <c r="AA1076" s="6" t="s">
        <v>38</v>
      </c>
      <c r="AB1076" s="6" t="s">
        <v>38</v>
      </c>
      <c r="AC1076" s="6" t="s">
        <v>38</v>
      </c>
      <c r="AD1076" s="6" t="s">
        <v>38</v>
      </c>
      <c r="AE1076" s="6" t="s">
        <v>38</v>
      </c>
    </row>
    <row r="1077">
      <c r="A1077" s="28" t="s">
        <v>3918</v>
      </c>
      <c r="B1077" s="6" t="s">
        <v>3919</v>
      </c>
      <c r="C1077" s="6" t="s">
        <v>681</v>
      </c>
      <c r="D1077" s="7" t="s">
        <v>3805</v>
      </c>
      <c r="E1077" s="28" t="s">
        <v>3806</v>
      </c>
      <c r="F1077" s="5" t="s">
        <v>362</v>
      </c>
      <c r="G1077" s="6" t="s">
        <v>38</v>
      </c>
      <c r="H1077" s="6" t="s">
        <v>38</v>
      </c>
      <c r="I1077" s="6" t="s">
        <v>38</v>
      </c>
      <c r="J1077" s="8" t="s">
        <v>1505</v>
      </c>
      <c r="K1077" s="5" t="s">
        <v>1506</v>
      </c>
      <c r="L1077" s="7" t="s">
        <v>1507</v>
      </c>
      <c r="M1077" s="9">
        <v>65750</v>
      </c>
      <c r="N1077" s="5" t="s">
        <v>376</v>
      </c>
      <c r="O1077" s="32">
        <v>43587.2201450232</v>
      </c>
      <c r="P1077" s="33">
        <v>43588.2725300926</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3920</v>
      </c>
      <c r="B1078" s="6" t="s">
        <v>3921</v>
      </c>
      <c r="C1078" s="6" t="s">
        <v>681</v>
      </c>
      <c r="D1078" s="7" t="s">
        <v>3805</v>
      </c>
      <c r="E1078" s="28" t="s">
        <v>3806</v>
      </c>
      <c r="F1078" s="5" t="s">
        <v>362</v>
      </c>
      <c r="G1078" s="6" t="s">
        <v>38</v>
      </c>
      <c r="H1078" s="6" t="s">
        <v>38</v>
      </c>
      <c r="I1078" s="6" t="s">
        <v>38</v>
      </c>
      <c r="J1078" s="8" t="s">
        <v>1505</v>
      </c>
      <c r="K1078" s="5" t="s">
        <v>1506</v>
      </c>
      <c r="L1078" s="7" t="s">
        <v>1507</v>
      </c>
      <c r="M1078" s="9">
        <v>65760</v>
      </c>
      <c r="N1078" s="5" t="s">
        <v>376</v>
      </c>
      <c r="O1078" s="32">
        <v>43587.2212215278</v>
      </c>
      <c r="P1078" s="33">
        <v>43588.2725300926</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3922</v>
      </c>
      <c r="B1079" s="6" t="s">
        <v>3923</v>
      </c>
      <c r="C1079" s="6" t="s">
        <v>1369</v>
      </c>
      <c r="D1079" s="7" t="s">
        <v>3865</v>
      </c>
      <c r="E1079" s="28" t="s">
        <v>3866</v>
      </c>
      <c r="F1079" s="5" t="s">
        <v>362</v>
      </c>
      <c r="G1079" s="6" t="s">
        <v>433</v>
      </c>
      <c r="H1079" s="6" t="s">
        <v>38</v>
      </c>
      <c r="I1079" s="6" t="s">
        <v>38</v>
      </c>
      <c r="J1079" s="8" t="s">
        <v>609</v>
      </c>
      <c r="K1079" s="5" t="s">
        <v>610</v>
      </c>
      <c r="L1079" s="7" t="s">
        <v>611</v>
      </c>
      <c r="M1079" s="9">
        <v>65770</v>
      </c>
      <c r="N1079" s="5" t="s">
        <v>376</v>
      </c>
      <c r="O1079" s="32">
        <v>43587.2217079514</v>
      </c>
      <c r="P1079" s="33">
        <v>43588.1690128819</v>
      </c>
      <c r="Q1079" s="28" t="s">
        <v>38</v>
      </c>
      <c r="R1079" s="29" t="s">
        <v>38</v>
      </c>
      <c r="S1079" s="28" t="s">
        <v>38</v>
      </c>
      <c r="T1079" s="28" t="s">
        <v>38</v>
      </c>
      <c r="U1079" s="5" t="s">
        <v>38</v>
      </c>
      <c r="V1079" s="28" t="s">
        <v>781</v>
      </c>
      <c r="W1079" s="7" t="s">
        <v>38</v>
      </c>
      <c r="X1079" s="7" t="s">
        <v>38</v>
      </c>
      <c r="Y1079" s="5" t="s">
        <v>38</v>
      </c>
      <c r="Z1079" s="5" t="s">
        <v>38</v>
      </c>
      <c r="AA1079" s="6" t="s">
        <v>38</v>
      </c>
      <c r="AB1079" s="6" t="s">
        <v>38</v>
      </c>
      <c r="AC1079" s="6" t="s">
        <v>38</v>
      </c>
      <c r="AD1079" s="6" t="s">
        <v>38</v>
      </c>
      <c r="AE1079" s="6" t="s">
        <v>38</v>
      </c>
    </row>
    <row r="1080">
      <c r="A1080" s="28" t="s">
        <v>3924</v>
      </c>
      <c r="B1080" s="6" t="s">
        <v>3925</v>
      </c>
      <c r="C1080" s="6" t="s">
        <v>681</v>
      </c>
      <c r="D1080" s="7" t="s">
        <v>3805</v>
      </c>
      <c r="E1080" s="28" t="s">
        <v>3806</v>
      </c>
      <c r="F1080" s="5" t="s">
        <v>362</v>
      </c>
      <c r="G1080" s="6" t="s">
        <v>38</v>
      </c>
      <c r="H1080" s="6" t="s">
        <v>38</v>
      </c>
      <c r="I1080" s="6" t="s">
        <v>38</v>
      </c>
      <c r="J1080" s="8" t="s">
        <v>1505</v>
      </c>
      <c r="K1080" s="5" t="s">
        <v>1506</v>
      </c>
      <c r="L1080" s="7" t="s">
        <v>1507</v>
      </c>
      <c r="M1080" s="9">
        <v>65780</v>
      </c>
      <c r="N1080" s="5" t="s">
        <v>376</v>
      </c>
      <c r="O1080" s="32">
        <v>43587.2219782407</v>
      </c>
      <c r="P1080" s="33">
        <v>43588.2877689005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3926</v>
      </c>
      <c r="B1081" s="6" t="s">
        <v>3927</v>
      </c>
      <c r="C1081" s="6" t="s">
        <v>1369</v>
      </c>
      <c r="D1081" s="7" t="s">
        <v>3865</v>
      </c>
      <c r="E1081" s="28" t="s">
        <v>3866</v>
      </c>
      <c r="F1081" s="5" t="s">
        <v>362</v>
      </c>
      <c r="G1081" s="6" t="s">
        <v>433</v>
      </c>
      <c r="H1081" s="6" t="s">
        <v>38</v>
      </c>
      <c r="I1081" s="6" t="s">
        <v>38</v>
      </c>
      <c r="J1081" s="8" t="s">
        <v>609</v>
      </c>
      <c r="K1081" s="5" t="s">
        <v>610</v>
      </c>
      <c r="L1081" s="7" t="s">
        <v>611</v>
      </c>
      <c r="M1081" s="9">
        <v>65790</v>
      </c>
      <c r="N1081" s="5" t="s">
        <v>376</v>
      </c>
      <c r="O1081" s="32">
        <v>43587.2229337616</v>
      </c>
      <c r="P1081" s="33">
        <v>43588.1690128819</v>
      </c>
      <c r="Q1081" s="28" t="s">
        <v>3928</v>
      </c>
      <c r="R1081" s="29" t="s">
        <v>3929</v>
      </c>
      <c r="S1081" s="28" t="s">
        <v>38</v>
      </c>
      <c r="T1081" s="28" t="s">
        <v>38</v>
      </c>
      <c r="U1081" s="5" t="s">
        <v>38</v>
      </c>
      <c r="V1081" s="28" t="s">
        <v>781</v>
      </c>
      <c r="W1081" s="7" t="s">
        <v>38</v>
      </c>
      <c r="X1081" s="7" t="s">
        <v>38</v>
      </c>
      <c r="Y1081" s="5" t="s">
        <v>38</v>
      </c>
      <c r="Z1081" s="5" t="s">
        <v>38</v>
      </c>
      <c r="AA1081" s="6" t="s">
        <v>38</v>
      </c>
      <c r="AB1081" s="6" t="s">
        <v>38</v>
      </c>
      <c r="AC1081" s="6" t="s">
        <v>38</v>
      </c>
      <c r="AD1081" s="6" t="s">
        <v>38</v>
      </c>
      <c r="AE1081" s="6" t="s">
        <v>38</v>
      </c>
    </row>
    <row r="1082">
      <c r="A1082" s="28" t="s">
        <v>3930</v>
      </c>
      <c r="B1082" s="6" t="s">
        <v>3931</v>
      </c>
      <c r="C1082" s="6" t="s">
        <v>1369</v>
      </c>
      <c r="D1082" s="7" t="s">
        <v>3865</v>
      </c>
      <c r="E1082" s="28" t="s">
        <v>3866</v>
      </c>
      <c r="F1082" s="5" t="s">
        <v>362</v>
      </c>
      <c r="G1082" s="6" t="s">
        <v>433</v>
      </c>
      <c r="H1082" s="6" t="s">
        <v>38</v>
      </c>
      <c r="I1082" s="6" t="s">
        <v>38</v>
      </c>
      <c r="J1082" s="8" t="s">
        <v>614</v>
      </c>
      <c r="K1082" s="5" t="s">
        <v>615</v>
      </c>
      <c r="L1082" s="7" t="s">
        <v>616</v>
      </c>
      <c r="M1082" s="9">
        <v>65800</v>
      </c>
      <c r="N1082" s="5" t="s">
        <v>376</v>
      </c>
      <c r="O1082" s="32">
        <v>43587.2243137731</v>
      </c>
      <c r="P1082" s="33">
        <v>43588.1690128819</v>
      </c>
      <c r="Q1082" s="28" t="s">
        <v>38</v>
      </c>
      <c r="R1082" s="29" t="s">
        <v>3932</v>
      </c>
      <c r="S1082" s="28" t="s">
        <v>38</v>
      </c>
      <c r="T1082" s="28" t="s">
        <v>38</v>
      </c>
      <c r="U1082" s="5" t="s">
        <v>38</v>
      </c>
      <c r="V1082" s="28" t="s">
        <v>781</v>
      </c>
      <c r="W1082" s="7" t="s">
        <v>38</v>
      </c>
      <c r="X1082" s="7" t="s">
        <v>38</v>
      </c>
      <c r="Y1082" s="5" t="s">
        <v>38</v>
      </c>
      <c r="Z1082" s="5" t="s">
        <v>38</v>
      </c>
      <c r="AA1082" s="6" t="s">
        <v>38</v>
      </c>
      <c r="AB1082" s="6" t="s">
        <v>38</v>
      </c>
      <c r="AC1082" s="6" t="s">
        <v>38</v>
      </c>
      <c r="AD1082" s="6" t="s">
        <v>38</v>
      </c>
      <c r="AE1082" s="6" t="s">
        <v>38</v>
      </c>
    </row>
    <row r="1083">
      <c r="A1083" s="28" t="s">
        <v>3933</v>
      </c>
      <c r="B1083" s="6" t="s">
        <v>3934</v>
      </c>
      <c r="C1083" s="6" t="s">
        <v>2163</v>
      </c>
      <c r="D1083" s="7" t="s">
        <v>3935</v>
      </c>
      <c r="E1083" s="28" t="s">
        <v>3936</v>
      </c>
      <c r="F1083" s="5" t="s">
        <v>22</v>
      </c>
      <c r="G1083" s="6" t="s">
        <v>363</v>
      </c>
      <c r="H1083" s="6" t="s">
        <v>38</v>
      </c>
      <c r="I1083" s="6" t="s">
        <v>38</v>
      </c>
      <c r="J1083" s="8" t="s">
        <v>896</v>
      </c>
      <c r="K1083" s="5" t="s">
        <v>897</v>
      </c>
      <c r="L1083" s="7" t="s">
        <v>889</v>
      </c>
      <c r="M1083" s="9">
        <v>0</v>
      </c>
      <c r="N1083" s="5" t="s">
        <v>425</v>
      </c>
      <c r="O1083" s="32">
        <v>43587.2259608449</v>
      </c>
      <c r="P1083" s="33">
        <v>43588.2294963773</v>
      </c>
      <c r="Q1083" s="28" t="s">
        <v>3937</v>
      </c>
      <c r="R1083" s="29" t="s">
        <v>3938</v>
      </c>
      <c r="S1083" s="28" t="s">
        <v>63</v>
      </c>
      <c r="T1083" s="28" t="s">
        <v>2587</v>
      </c>
      <c r="U1083" s="5" t="s">
        <v>523</v>
      </c>
      <c r="V1083" s="28" t="s">
        <v>120</v>
      </c>
      <c r="W1083" s="7" t="s">
        <v>3939</v>
      </c>
      <c r="X1083" s="7" t="s">
        <v>1377</v>
      </c>
      <c r="Y1083" s="5" t="s">
        <v>452</v>
      </c>
      <c r="Z1083" s="5" t="s">
        <v>38</v>
      </c>
      <c r="AA1083" s="6" t="s">
        <v>38</v>
      </c>
      <c r="AB1083" s="6" t="s">
        <v>38</v>
      </c>
      <c r="AC1083" s="6" t="s">
        <v>38</v>
      </c>
      <c r="AD1083" s="6" t="s">
        <v>38</v>
      </c>
      <c r="AE1083" s="6" t="s">
        <v>38</v>
      </c>
    </row>
    <row r="1084">
      <c r="A1084" s="28" t="s">
        <v>3940</v>
      </c>
      <c r="B1084" s="6" t="s">
        <v>3941</v>
      </c>
      <c r="C1084" s="6" t="s">
        <v>2163</v>
      </c>
      <c r="D1084" s="7" t="s">
        <v>3935</v>
      </c>
      <c r="E1084" s="28" t="s">
        <v>3936</v>
      </c>
      <c r="F1084" s="5" t="s">
        <v>22</v>
      </c>
      <c r="G1084" s="6" t="s">
        <v>363</v>
      </c>
      <c r="H1084" s="6" t="s">
        <v>38</v>
      </c>
      <c r="I1084" s="6" t="s">
        <v>38</v>
      </c>
      <c r="J1084" s="8" t="s">
        <v>2182</v>
      </c>
      <c r="K1084" s="5" t="s">
        <v>2183</v>
      </c>
      <c r="L1084" s="7" t="s">
        <v>2184</v>
      </c>
      <c r="M1084" s="9">
        <v>65010</v>
      </c>
      <c r="N1084" s="5" t="s">
        <v>425</v>
      </c>
      <c r="O1084" s="32">
        <v>43587.2259716435</v>
      </c>
      <c r="P1084" s="33">
        <v>43588.2294963773</v>
      </c>
      <c r="Q1084" s="28" t="s">
        <v>38</v>
      </c>
      <c r="R1084" s="29" t="s">
        <v>3942</v>
      </c>
      <c r="S1084" s="28" t="s">
        <v>63</v>
      </c>
      <c r="T1084" s="28" t="s">
        <v>835</v>
      </c>
      <c r="U1084" s="5" t="s">
        <v>450</v>
      </c>
      <c r="V1084" s="28" t="s">
        <v>120</v>
      </c>
      <c r="W1084" s="7" t="s">
        <v>3943</v>
      </c>
      <c r="X1084" s="7" t="s">
        <v>38</v>
      </c>
      <c r="Y1084" s="5" t="s">
        <v>452</v>
      </c>
      <c r="Z1084" s="5" t="s">
        <v>38</v>
      </c>
      <c r="AA1084" s="6" t="s">
        <v>38</v>
      </c>
      <c r="AB1084" s="6" t="s">
        <v>38</v>
      </c>
      <c r="AC1084" s="6" t="s">
        <v>38</v>
      </c>
      <c r="AD1084" s="6" t="s">
        <v>38</v>
      </c>
      <c r="AE1084" s="6" t="s">
        <v>38</v>
      </c>
    </row>
    <row r="1085">
      <c r="A1085" s="28" t="s">
        <v>3944</v>
      </c>
      <c r="B1085" s="6" t="s">
        <v>3945</v>
      </c>
      <c r="C1085" s="6" t="s">
        <v>2163</v>
      </c>
      <c r="D1085" s="7" t="s">
        <v>3935</v>
      </c>
      <c r="E1085" s="28" t="s">
        <v>3936</v>
      </c>
      <c r="F1085" s="5" t="s">
        <v>22</v>
      </c>
      <c r="G1085" s="6" t="s">
        <v>363</v>
      </c>
      <c r="H1085" s="6" t="s">
        <v>38</v>
      </c>
      <c r="I1085" s="6" t="s">
        <v>38</v>
      </c>
      <c r="J1085" s="8" t="s">
        <v>877</v>
      </c>
      <c r="K1085" s="5" t="s">
        <v>878</v>
      </c>
      <c r="L1085" s="7" t="s">
        <v>879</v>
      </c>
      <c r="M1085" s="9">
        <v>65830</v>
      </c>
      <c r="N1085" s="5" t="s">
        <v>376</v>
      </c>
      <c r="O1085" s="32">
        <v>43587.2259823264</v>
      </c>
      <c r="P1085" s="33">
        <v>43588.2294963773</v>
      </c>
      <c r="Q1085" s="28" t="s">
        <v>38</v>
      </c>
      <c r="R1085" s="29" t="s">
        <v>38</v>
      </c>
      <c r="S1085" s="28" t="s">
        <v>63</v>
      </c>
      <c r="T1085" s="28" t="s">
        <v>880</v>
      </c>
      <c r="U1085" s="5" t="s">
        <v>523</v>
      </c>
      <c r="V1085" s="28" t="s">
        <v>120</v>
      </c>
      <c r="W1085" s="7" t="s">
        <v>2511</v>
      </c>
      <c r="X1085" s="7" t="s">
        <v>38</v>
      </c>
      <c r="Y1085" s="5" t="s">
        <v>452</v>
      </c>
      <c r="Z1085" s="5" t="s">
        <v>38</v>
      </c>
      <c r="AA1085" s="6" t="s">
        <v>38</v>
      </c>
      <c r="AB1085" s="6" t="s">
        <v>38</v>
      </c>
      <c r="AC1085" s="6" t="s">
        <v>38</v>
      </c>
      <c r="AD1085" s="6" t="s">
        <v>38</v>
      </c>
      <c r="AE1085" s="6" t="s">
        <v>38</v>
      </c>
    </row>
    <row r="1086">
      <c r="A1086" s="28" t="s">
        <v>3946</v>
      </c>
      <c r="B1086" s="6" t="s">
        <v>3945</v>
      </c>
      <c r="C1086" s="6" t="s">
        <v>2163</v>
      </c>
      <c r="D1086" s="7" t="s">
        <v>3935</v>
      </c>
      <c r="E1086" s="28" t="s">
        <v>3936</v>
      </c>
      <c r="F1086" s="5" t="s">
        <v>22</v>
      </c>
      <c r="G1086" s="6" t="s">
        <v>363</v>
      </c>
      <c r="H1086" s="6" t="s">
        <v>38</v>
      </c>
      <c r="I1086" s="6" t="s">
        <v>38</v>
      </c>
      <c r="J1086" s="8" t="s">
        <v>877</v>
      </c>
      <c r="K1086" s="5" t="s">
        <v>878</v>
      </c>
      <c r="L1086" s="7" t="s">
        <v>879</v>
      </c>
      <c r="M1086" s="9">
        <v>65840</v>
      </c>
      <c r="N1086" s="5" t="s">
        <v>425</v>
      </c>
      <c r="O1086" s="32">
        <v>43587.2259933218</v>
      </c>
      <c r="P1086" s="33">
        <v>43588.2294965625</v>
      </c>
      <c r="Q1086" s="28" t="s">
        <v>38</v>
      </c>
      <c r="R1086" s="29" t="s">
        <v>3947</v>
      </c>
      <c r="S1086" s="28" t="s">
        <v>63</v>
      </c>
      <c r="T1086" s="28" t="s">
        <v>835</v>
      </c>
      <c r="U1086" s="5" t="s">
        <v>450</v>
      </c>
      <c r="V1086" s="28" t="s">
        <v>120</v>
      </c>
      <c r="W1086" s="7" t="s">
        <v>3948</v>
      </c>
      <c r="X1086" s="7" t="s">
        <v>38</v>
      </c>
      <c r="Y1086" s="5" t="s">
        <v>452</v>
      </c>
      <c r="Z1086" s="5" t="s">
        <v>38</v>
      </c>
      <c r="AA1086" s="6" t="s">
        <v>38</v>
      </c>
      <c r="AB1086" s="6" t="s">
        <v>38</v>
      </c>
      <c r="AC1086" s="6" t="s">
        <v>38</v>
      </c>
      <c r="AD1086" s="6" t="s">
        <v>38</v>
      </c>
      <c r="AE1086" s="6" t="s">
        <v>38</v>
      </c>
    </row>
    <row r="1087">
      <c r="A1087" s="28" t="s">
        <v>3949</v>
      </c>
      <c r="B1087" s="6" t="s">
        <v>3950</v>
      </c>
      <c r="C1087" s="6" t="s">
        <v>2163</v>
      </c>
      <c r="D1087" s="7" t="s">
        <v>3935</v>
      </c>
      <c r="E1087" s="28" t="s">
        <v>3936</v>
      </c>
      <c r="F1087" s="5" t="s">
        <v>362</v>
      </c>
      <c r="G1087" s="6" t="s">
        <v>433</v>
      </c>
      <c r="H1087" s="6" t="s">
        <v>38</v>
      </c>
      <c r="I1087" s="6" t="s">
        <v>38</v>
      </c>
      <c r="J1087" s="8" t="s">
        <v>388</v>
      </c>
      <c r="K1087" s="5" t="s">
        <v>389</v>
      </c>
      <c r="L1087" s="7" t="s">
        <v>390</v>
      </c>
      <c r="M1087" s="9">
        <v>65850</v>
      </c>
      <c r="N1087" s="5" t="s">
        <v>376</v>
      </c>
      <c r="O1087" s="32">
        <v>43587.2260036227</v>
      </c>
      <c r="P1087" s="33">
        <v>43588.2294965625</v>
      </c>
      <c r="Q1087" s="28" t="s">
        <v>38</v>
      </c>
      <c r="R1087" s="29" t="s">
        <v>38</v>
      </c>
      <c r="S1087" s="28" t="s">
        <v>112</v>
      </c>
      <c r="T1087" s="28" t="s">
        <v>38</v>
      </c>
      <c r="U1087" s="5" t="s">
        <v>38</v>
      </c>
      <c r="V1087" s="28" t="s">
        <v>369</v>
      </c>
      <c r="W1087" s="7" t="s">
        <v>38</v>
      </c>
      <c r="X1087" s="7" t="s">
        <v>38</v>
      </c>
      <c r="Y1087" s="5" t="s">
        <v>38</v>
      </c>
      <c r="Z1087" s="5" t="s">
        <v>38</v>
      </c>
      <c r="AA1087" s="6" t="s">
        <v>38</v>
      </c>
      <c r="AB1087" s="6" t="s">
        <v>38</v>
      </c>
      <c r="AC1087" s="6" t="s">
        <v>38</v>
      </c>
      <c r="AD1087" s="6" t="s">
        <v>38</v>
      </c>
      <c r="AE1087" s="6" t="s">
        <v>38</v>
      </c>
    </row>
    <row r="1088">
      <c r="A1088" s="28" t="s">
        <v>3951</v>
      </c>
      <c r="B1088" s="6" t="s">
        <v>3952</v>
      </c>
      <c r="C1088" s="6" t="s">
        <v>2163</v>
      </c>
      <c r="D1088" s="7" t="s">
        <v>3935</v>
      </c>
      <c r="E1088" s="28" t="s">
        <v>3936</v>
      </c>
      <c r="F1088" s="5" t="s">
        <v>362</v>
      </c>
      <c r="G1088" s="6" t="s">
        <v>433</v>
      </c>
      <c r="H1088" s="6" t="s">
        <v>38</v>
      </c>
      <c r="I1088" s="6" t="s">
        <v>38</v>
      </c>
      <c r="J1088" s="8" t="s">
        <v>364</v>
      </c>
      <c r="K1088" s="5" t="s">
        <v>365</v>
      </c>
      <c r="L1088" s="7" t="s">
        <v>366</v>
      </c>
      <c r="M1088" s="9">
        <v>66920</v>
      </c>
      <c r="N1088" s="5" t="s">
        <v>376</v>
      </c>
      <c r="O1088" s="32">
        <v>43587.2260036227</v>
      </c>
      <c r="P1088" s="33">
        <v>43588.2294967245</v>
      </c>
      <c r="Q1088" s="28" t="s">
        <v>38</v>
      </c>
      <c r="R1088" s="29" t="s">
        <v>38</v>
      </c>
      <c r="S1088" s="28" t="s">
        <v>112</v>
      </c>
      <c r="T1088" s="28" t="s">
        <v>38</v>
      </c>
      <c r="U1088" s="5" t="s">
        <v>38</v>
      </c>
      <c r="V1088" s="28" t="s">
        <v>369</v>
      </c>
      <c r="W1088" s="7" t="s">
        <v>38</v>
      </c>
      <c r="X1088" s="7" t="s">
        <v>38</v>
      </c>
      <c r="Y1088" s="5" t="s">
        <v>38</v>
      </c>
      <c r="Z1088" s="5" t="s">
        <v>38</v>
      </c>
      <c r="AA1088" s="6" t="s">
        <v>38</v>
      </c>
      <c r="AB1088" s="6" t="s">
        <v>38</v>
      </c>
      <c r="AC1088" s="6" t="s">
        <v>38</v>
      </c>
      <c r="AD1088" s="6" t="s">
        <v>38</v>
      </c>
      <c r="AE1088" s="6" t="s">
        <v>38</v>
      </c>
    </row>
    <row r="1089">
      <c r="A1089" s="28" t="s">
        <v>3953</v>
      </c>
      <c r="B1089" s="6" t="s">
        <v>3954</v>
      </c>
      <c r="C1089" s="6" t="s">
        <v>2163</v>
      </c>
      <c r="D1089" s="7" t="s">
        <v>3935</v>
      </c>
      <c r="E1089" s="28" t="s">
        <v>3936</v>
      </c>
      <c r="F1089" s="5" t="s">
        <v>362</v>
      </c>
      <c r="G1089" s="6" t="s">
        <v>433</v>
      </c>
      <c r="H1089" s="6" t="s">
        <v>38</v>
      </c>
      <c r="I1089" s="6" t="s">
        <v>38</v>
      </c>
      <c r="J1089" s="8" t="s">
        <v>373</v>
      </c>
      <c r="K1089" s="5" t="s">
        <v>374</v>
      </c>
      <c r="L1089" s="7" t="s">
        <v>375</v>
      </c>
      <c r="M1089" s="9">
        <v>65870</v>
      </c>
      <c r="N1089" s="5" t="s">
        <v>376</v>
      </c>
      <c r="O1089" s="32">
        <v>43587.2260037847</v>
      </c>
      <c r="P1089" s="33">
        <v>43588.2294967245</v>
      </c>
      <c r="Q1089" s="28" t="s">
        <v>38</v>
      </c>
      <c r="R1089" s="29" t="s">
        <v>38</v>
      </c>
      <c r="S1089" s="28" t="s">
        <v>112</v>
      </c>
      <c r="T1089" s="28" t="s">
        <v>38</v>
      </c>
      <c r="U1089" s="5" t="s">
        <v>38</v>
      </c>
      <c r="V1089" s="28" t="s">
        <v>369</v>
      </c>
      <c r="W1089" s="7" t="s">
        <v>38</v>
      </c>
      <c r="X1089" s="7" t="s">
        <v>38</v>
      </c>
      <c r="Y1089" s="5" t="s">
        <v>38</v>
      </c>
      <c r="Z1089" s="5" t="s">
        <v>38</v>
      </c>
      <c r="AA1089" s="6" t="s">
        <v>38</v>
      </c>
      <c r="AB1089" s="6" t="s">
        <v>38</v>
      </c>
      <c r="AC1089" s="6" t="s">
        <v>38</v>
      </c>
      <c r="AD1089" s="6" t="s">
        <v>38</v>
      </c>
      <c r="AE1089" s="6" t="s">
        <v>38</v>
      </c>
    </row>
    <row r="1090">
      <c r="A1090" s="28" t="s">
        <v>3955</v>
      </c>
      <c r="B1090" s="6" t="s">
        <v>3956</v>
      </c>
      <c r="C1090" s="6" t="s">
        <v>2163</v>
      </c>
      <c r="D1090" s="7" t="s">
        <v>3935</v>
      </c>
      <c r="E1090" s="28" t="s">
        <v>3936</v>
      </c>
      <c r="F1090" s="5" t="s">
        <v>362</v>
      </c>
      <c r="G1090" s="6" t="s">
        <v>433</v>
      </c>
      <c r="H1090" s="6" t="s">
        <v>38</v>
      </c>
      <c r="I1090" s="6" t="s">
        <v>38</v>
      </c>
      <c r="J1090" s="8" t="s">
        <v>373</v>
      </c>
      <c r="K1090" s="5" t="s">
        <v>374</v>
      </c>
      <c r="L1090" s="7" t="s">
        <v>375</v>
      </c>
      <c r="M1090" s="9">
        <v>65880</v>
      </c>
      <c r="N1090" s="5" t="s">
        <v>376</v>
      </c>
      <c r="O1090" s="32">
        <v>43587.2260037847</v>
      </c>
      <c r="P1090" s="33">
        <v>43588.2294958333</v>
      </c>
      <c r="Q1090" s="28" t="s">
        <v>38</v>
      </c>
      <c r="R1090" s="29" t="s">
        <v>38</v>
      </c>
      <c r="S1090" s="28" t="s">
        <v>112</v>
      </c>
      <c r="T1090" s="28" t="s">
        <v>38</v>
      </c>
      <c r="U1090" s="5" t="s">
        <v>38</v>
      </c>
      <c r="V1090" s="28" t="s">
        <v>369</v>
      </c>
      <c r="W1090" s="7" t="s">
        <v>38</v>
      </c>
      <c r="X1090" s="7" t="s">
        <v>38</v>
      </c>
      <c r="Y1090" s="5" t="s">
        <v>38</v>
      </c>
      <c r="Z1090" s="5" t="s">
        <v>38</v>
      </c>
      <c r="AA1090" s="6" t="s">
        <v>38</v>
      </c>
      <c r="AB1090" s="6" t="s">
        <v>38</v>
      </c>
      <c r="AC1090" s="6" t="s">
        <v>38</v>
      </c>
      <c r="AD1090" s="6" t="s">
        <v>38</v>
      </c>
      <c r="AE1090" s="6" t="s">
        <v>38</v>
      </c>
    </row>
    <row r="1091">
      <c r="A1091" s="28" t="s">
        <v>3957</v>
      </c>
      <c r="B1091" s="6" t="s">
        <v>3958</v>
      </c>
      <c r="C1091" s="6" t="s">
        <v>2163</v>
      </c>
      <c r="D1091" s="7" t="s">
        <v>3935</v>
      </c>
      <c r="E1091" s="28" t="s">
        <v>3936</v>
      </c>
      <c r="F1091" s="5" t="s">
        <v>362</v>
      </c>
      <c r="G1091" s="6" t="s">
        <v>433</v>
      </c>
      <c r="H1091" s="6" t="s">
        <v>3959</v>
      </c>
      <c r="I1091" s="6" t="s">
        <v>38</v>
      </c>
      <c r="J1091" s="8" t="s">
        <v>658</v>
      </c>
      <c r="K1091" s="5" t="s">
        <v>659</v>
      </c>
      <c r="L1091" s="7" t="s">
        <v>660</v>
      </c>
      <c r="M1091" s="9">
        <v>65890</v>
      </c>
      <c r="N1091" s="5" t="s">
        <v>62</v>
      </c>
      <c r="O1091" s="32">
        <v>43587.2260039699</v>
      </c>
      <c r="P1091" s="33">
        <v>43588.2294960301</v>
      </c>
      <c r="Q1091" s="28" t="s">
        <v>38</v>
      </c>
      <c r="R1091" s="29" t="s">
        <v>38</v>
      </c>
      <c r="S1091" s="28" t="s">
        <v>112</v>
      </c>
      <c r="T1091" s="28" t="s">
        <v>38</v>
      </c>
      <c r="U1091" s="5" t="s">
        <v>38</v>
      </c>
      <c r="V1091" s="28" t="s">
        <v>1035</v>
      </c>
      <c r="W1091" s="7" t="s">
        <v>38</v>
      </c>
      <c r="X1091" s="7" t="s">
        <v>38</v>
      </c>
      <c r="Y1091" s="5" t="s">
        <v>38</v>
      </c>
      <c r="Z1091" s="5" t="s">
        <v>38</v>
      </c>
      <c r="AA1091" s="6" t="s">
        <v>38</v>
      </c>
      <c r="AB1091" s="6" t="s">
        <v>38</v>
      </c>
      <c r="AC1091" s="6" t="s">
        <v>38</v>
      </c>
      <c r="AD1091" s="6" t="s">
        <v>38</v>
      </c>
      <c r="AE1091" s="6" t="s">
        <v>38</v>
      </c>
    </row>
    <row r="1092">
      <c r="A1092" s="28" t="s">
        <v>3960</v>
      </c>
      <c r="B1092" s="6" t="s">
        <v>3961</v>
      </c>
      <c r="C1092" s="6" t="s">
        <v>2163</v>
      </c>
      <c r="D1092" s="7" t="s">
        <v>3935</v>
      </c>
      <c r="E1092" s="28" t="s">
        <v>3936</v>
      </c>
      <c r="F1092" s="5" t="s">
        <v>362</v>
      </c>
      <c r="G1092" s="6" t="s">
        <v>433</v>
      </c>
      <c r="H1092" s="6" t="s">
        <v>38</v>
      </c>
      <c r="I1092" s="6" t="s">
        <v>38</v>
      </c>
      <c r="J1092" s="8" t="s">
        <v>669</v>
      </c>
      <c r="K1092" s="5" t="s">
        <v>670</v>
      </c>
      <c r="L1092" s="7" t="s">
        <v>671</v>
      </c>
      <c r="M1092" s="9">
        <v>56290</v>
      </c>
      <c r="N1092" s="5" t="s">
        <v>62</v>
      </c>
      <c r="O1092" s="32">
        <v>43587.2260039699</v>
      </c>
      <c r="P1092" s="33">
        <v>43588.2294960301</v>
      </c>
      <c r="Q1092" s="28" t="s">
        <v>38</v>
      </c>
      <c r="R1092" s="29" t="s">
        <v>38</v>
      </c>
      <c r="S1092" s="28" t="s">
        <v>112</v>
      </c>
      <c r="T1092" s="28" t="s">
        <v>38</v>
      </c>
      <c r="U1092" s="5" t="s">
        <v>38</v>
      </c>
      <c r="V1092" s="28" t="s">
        <v>1035</v>
      </c>
      <c r="W1092" s="7" t="s">
        <v>38</v>
      </c>
      <c r="X1092" s="7" t="s">
        <v>38</v>
      </c>
      <c r="Y1092" s="5" t="s">
        <v>38</v>
      </c>
      <c r="Z1092" s="5" t="s">
        <v>38</v>
      </c>
      <c r="AA1092" s="6" t="s">
        <v>38</v>
      </c>
      <c r="AB1092" s="6" t="s">
        <v>38</v>
      </c>
      <c r="AC1092" s="6" t="s">
        <v>38</v>
      </c>
      <c r="AD1092" s="6" t="s">
        <v>38</v>
      </c>
      <c r="AE1092" s="6" t="s">
        <v>38</v>
      </c>
    </row>
    <row r="1093">
      <c r="A1093" s="28" t="s">
        <v>3962</v>
      </c>
      <c r="B1093" s="6" t="s">
        <v>3961</v>
      </c>
      <c r="C1093" s="6" t="s">
        <v>2163</v>
      </c>
      <c r="D1093" s="7" t="s">
        <v>3935</v>
      </c>
      <c r="E1093" s="28" t="s">
        <v>3936</v>
      </c>
      <c r="F1093" s="5" t="s">
        <v>22</v>
      </c>
      <c r="G1093" s="6" t="s">
        <v>363</v>
      </c>
      <c r="H1093" s="6" t="s">
        <v>38</v>
      </c>
      <c r="I1093" s="6" t="s">
        <v>38</v>
      </c>
      <c r="J1093" s="8" t="s">
        <v>669</v>
      </c>
      <c r="K1093" s="5" t="s">
        <v>670</v>
      </c>
      <c r="L1093" s="7" t="s">
        <v>671</v>
      </c>
      <c r="M1093" s="9">
        <v>65920</v>
      </c>
      <c r="N1093" s="5" t="s">
        <v>376</v>
      </c>
      <c r="O1093" s="32">
        <v>43587.2260041667</v>
      </c>
      <c r="P1093" s="33">
        <v>43588.2294960301</v>
      </c>
      <c r="Q1093" s="28" t="s">
        <v>38</v>
      </c>
      <c r="R1093" s="29" t="s">
        <v>38</v>
      </c>
      <c r="S1093" s="28" t="s">
        <v>112</v>
      </c>
      <c r="T1093" s="28" t="s">
        <v>835</v>
      </c>
      <c r="U1093" s="5" t="s">
        <v>450</v>
      </c>
      <c r="V1093" s="28" t="s">
        <v>1035</v>
      </c>
      <c r="W1093" s="7" t="s">
        <v>3963</v>
      </c>
      <c r="X1093" s="7" t="s">
        <v>38</v>
      </c>
      <c r="Y1093" s="5" t="s">
        <v>1681</v>
      </c>
      <c r="Z1093" s="5" t="s">
        <v>38</v>
      </c>
      <c r="AA1093" s="6" t="s">
        <v>38</v>
      </c>
      <c r="AB1093" s="6" t="s">
        <v>38</v>
      </c>
      <c r="AC1093" s="6" t="s">
        <v>38</v>
      </c>
      <c r="AD1093" s="6" t="s">
        <v>38</v>
      </c>
      <c r="AE1093" s="6" t="s">
        <v>38</v>
      </c>
    </row>
    <row r="1094">
      <c r="A1094" s="28" t="s">
        <v>3964</v>
      </c>
      <c r="B1094" s="6" t="s">
        <v>3961</v>
      </c>
      <c r="C1094" s="6" t="s">
        <v>2163</v>
      </c>
      <c r="D1094" s="7" t="s">
        <v>3935</v>
      </c>
      <c r="E1094" s="28" t="s">
        <v>3936</v>
      </c>
      <c r="F1094" s="5" t="s">
        <v>22</v>
      </c>
      <c r="G1094" s="6" t="s">
        <v>363</v>
      </c>
      <c r="H1094" s="6" t="s">
        <v>38</v>
      </c>
      <c r="I1094" s="6" t="s">
        <v>38</v>
      </c>
      <c r="J1094" s="8" t="s">
        <v>669</v>
      </c>
      <c r="K1094" s="5" t="s">
        <v>670</v>
      </c>
      <c r="L1094" s="7" t="s">
        <v>671</v>
      </c>
      <c r="M1094" s="9">
        <v>65930</v>
      </c>
      <c r="N1094" s="5" t="s">
        <v>376</v>
      </c>
      <c r="O1094" s="32">
        <v>43587.2260140856</v>
      </c>
      <c r="P1094" s="33">
        <v>43588.2294961806</v>
      </c>
      <c r="Q1094" s="28" t="s">
        <v>38</v>
      </c>
      <c r="R1094" s="29" t="s">
        <v>38</v>
      </c>
      <c r="S1094" s="28" t="s">
        <v>112</v>
      </c>
      <c r="T1094" s="28" t="s">
        <v>880</v>
      </c>
      <c r="U1094" s="5" t="s">
        <v>523</v>
      </c>
      <c r="V1094" s="28" t="s">
        <v>1035</v>
      </c>
      <c r="W1094" s="7" t="s">
        <v>3965</v>
      </c>
      <c r="X1094" s="7" t="s">
        <v>38</v>
      </c>
      <c r="Y1094" s="5" t="s">
        <v>1681</v>
      </c>
      <c r="Z1094" s="5" t="s">
        <v>38</v>
      </c>
      <c r="AA1094" s="6" t="s">
        <v>38</v>
      </c>
      <c r="AB1094" s="6" t="s">
        <v>38</v>
      </c>
      <c r="AC1094" s="6" t="s">
        <v>38</v>
      </c>
      <c r="AD1094" s="6" t="s">
        <v>38</v>
      </c>
      <c r="AE1094" s="6" t="s">
        <v>38</v>
      </c>
    </row>
    <row r="1095">
      <c r="A1095" s="28" t="s">
        <v>3966</v>
      </c>
      <c r="B1095" s="6" t="s">
        <v>3967</v>
      </c>
      <c r="C1095" s="6" t="s">
        <v>2163</v>
      </c>
      <c r="D1095" s="7" t="s">
        <v>3935</v>
      </c>
      <c r="E1095" s="28" t="s">
        <v>3936</v>
      </c>
      <c r="F1095" s="5" t="s">
        <v>362</v>
      </c>
      <c r="G1095" s="6" t="s">
        <v>433</v>
      </c>
      <c r="H1095" s="6" t="s">
        <v>38</v>
      </c>
      <c r="I1095" s="6" t="s">
        <v>38</v>
      </c>
      <c r="J1095" s="8" t="s">
        <v>669</v>
      </c>
      <c r="K1095" s="5" t="s">
        <v>670</v>
      </c>
      <c r="L1095" s="7" t="s">
        <v>671</v>
      </c>
      <c r="M1095" s="9">
        <v>65940</v>
      </c>
      <c r="N1095" s="5" t="s">
        <v>376</v>
      </c>
      <c r="O1095" s="32">
        <v>43587.2260253125</v>
      </c>
      <c r="P1095" s="33">
        <v>43588.2294961806</v>
      </c>
      <c r="Q1095" s="28" t="s">
        <v>38</v>
      </c>
      <c r="R1095" s="29" t="s">
        <v>38</v>
      </c>
      <c r="S1095" s="28" t="s">
        <v>112</v>
      </c>
      <c r="T1095" s="28" t="s">
        <v>38</v>
      </c>
      <c r="U1095" s="5" t="s">
        <v>38</v>
      </c>
      <c r="V1095" s="28" t="s">
        <v>1035</v>
      </c>
      <c r="W1095" s="7" t="s">
        <v>38</v>
      </c>
      <c r="X1095" s="7" t="s">
        <v>38</v>
      </c>
      <c r="Y1095" s="5" t="s">
        <v>38</v>
      </c>
      <c r="Z1095" s="5" t="s">
        <v>38</v>
      </c>
      <c r="AA1095" s="6" t="s">
        <v>38</v>
      </c>
      <c r="AB1095" s="6" t="s">
        <v>38</v>
      </c>
      <c r="AC1095" s="6" t="s">
        <v>38</v>
      </c>
      <c r="AD1095" s="6" t="s">
        <v>38</v>
      </c>
      <c r="AE1095" s="6" t="s">
        <v>38</v>
      </c>
    </row>
    <row r="1096">
      <c r="A1096" s="28" t="s">
        <v>3968</v>
      </c>
      <c r="B1096" s="6" t="s">
        <v>3969</v>
      </c>
      <c r="C1096" s="6" t="s">
        <v>2163</v>
      </c>
      <c r="D1096" s="7" t="s">
        <v>3935</v>
      </c>
      <c r="E1096" s="28" t="s">
        <v>3936</v>
      </c>
      <c r="F1096" s="5" t="s">
        <v>362</v>
      </c>
      <c r="G1096" s="6" t="s">
        <v>433</v>
      </c>
      <c r="H1096" s="6" t="s">
        <v>38</v>
      </c>
      <c r="I1096" s="6" t="s">
        <v>38</v>
      </c>
      <c r="J1096" s="8" t="s">
        <v>669</v>
      </c>
      <c r="K1096" s="5" t="s">
        <v>670</v>
      </c>
      <c r="L1096" s="7" t="s">
        <v>671</v>
      </c>
      <c r="M1096" s="9">
        <v>66560</v>
      </c>
      <c r="N1096" s="5" t="s">
        <v>376</v>
      </c>
      <c r="O1096" s="32">
        <v>43587.2260253125</v>
      </c>
      <c r="P1096" s="33">
        <v>43588.2294961806</v>
      </c>
      <c r="Q1096" s="28" t="s">
        <v>38</v>
      </c>
      <c r="R1096" s="29" t="s">
        <v>38</v>
      </c>
      <c r="S1096" s="28" t="s">
        <v>112</v>
      </c>
      <c r="T1096" s="28" t="s">
        <v>38</v>
      </c>
      <c r="U1096" s="5" t="s">
        <v>38</v>
      </c>
      <c r="V1096" s="28" t="s">
        <v>1035</v>
      </c>
      <c r="W1096" s="7" t="s">
        <v>38</v>
      </c>
      <c r="X1096" s="7" t="s">
        <v>38</v>
      </c>
      <c r="Y1096" s="5" t="s">
        <v>38</v>
      </c>
      <c r="Z1096" s="5" t="s">
        <v>38</v>
      </c>
      <c r="AA1096" s="6" t="s">
        <v>38</v>
      </c>
      <c r="AB1096" s="6" t="s">
        <v>38</v>
      </c>
      <c r="AC1096" s="6" t="s">
        <v>38</v>
      </c>
      <c r="AD1096" s="6" t="s">
        <v>38</v>
      </c>
      <c r="AE1096" s="6" t="s">
        <v>38</v>
      </c>
    </row>
    <row r="1097">
      <c r="A1097" s="30" t="s">
        <v>3970</v>
      </c>
      <c r="B1097" s="6" t="s">
        <v>3971</v>
      </c>
      <c r="C1097" s="6" t="s">
        <v>829</v>
      </c>
      <c r="D1097" s="7" t="s">
        <v>3972</v>
      </c>
      <c r="E1097" s="28" t="s">
        <v>3973</v>
      </c>
      <c r="F1097" s="5" t="s">
        <v>22</v>
      </c>
      <c r="G1097" s="6" t="s">
        <v>38</v>
      </c>
      <c r="H1097" s="6" t="s">
        <v>38</v>
      </c>
      <c r="I1097" s="6" t="s">
        <v>38</v>
      </c>
      <c r="J1097" s="8" t="s">
        <v>877</v>
      </c>
      <c r="K1097" s="5" t="s">
        <v>878</v>
      </c>
      <c r="L1097" s="7" t="s">
        <v>879</v>
      </c>
      <c r="M1097" s="9">
        <v>65950</v>
      </c>
      <c r="N1097" s="5" t="s">
        <v>402</v>
      </c>
      <c r="O1097" s="32">
        <v>43587.2381933218</v>
      </c>
      <c r="Q1097" s="28" t="s">
        <v>3974</v>
      </c>
      <c r="R1097" s="29" t="s">
        <v>38</v>
      </c>
      <c r="S1097" s="28" t="s">
        <v>63</v>
      </c>
      <c r="T1097" s="28" t="s">
        <v>2587</v>
      </c>
      <c r="U1097" s="5" t="s">
        <v>523</v>
      </c>
      <c r="V1097" s="28" t="s">
        <v>120</v>
      </c>
      <c r="W1097" s="7" t="s">
        <v>3975</v>
      </c>
      <c r="X1097" s="7" t="s">
        <v>38</v>
      </c>
      <c r="Y1097" s="5" t="s">
        <v>452</v>
      </c>
      <c r="Z1097" s="5" t="s">
        <v>38</v>
      </c>
      <c r="AA1097" s="6" t="s">
        <v>38</v>
      </c>
      <c r="AB1097" s="6" t="s">
        <v>38</v>
      </c>
      <c r="AC1097" s="6" t="s">
        <v>38</v>
      </c>
      <c r="AD1097" s="6" t="s">
        <v>38</v>
      </c>
      <c r="AE1097" s="6" t="s">
        <v>38</v>
      </c>
    </row>
    <row r="1098">
      <c r="A1098" s="28" t="s">
        <v>3976</v>
      </c>
      <c r="B1098" s="6" t="s">
        <v>3977</v>
      </c>
      <c r="C1098" s="6" t="s">
        <v>829</v>
      </c>
      <c r="D1098" s="7" t="s">
        <v>3972</v>
      </c>
      <c r="E1098" s="28" t="s">
        <v>3973</v>
      </c>
      <c r="F1098" s="5" t="s">
        <v>22</v>
      </c>
      <c r="G1098" s="6" t="s">
        <v>38</v>
      </c>
      <c r="H1098" s="6" t="s">
        <v>38</v>
      </c>
      <c r="I1098" s="6" t="s">
        <v>38</v>
      </c>
      <c r="J1098" s="8" t="s">
        <v>877</v>
      </c>
      <c r="K1098" s="5" t="s">
        <v>878</v>
      </c>
      <c r="L1098" s="7" t="s">
        <v>879</v>
      </c>
      <c r="M1098" s="9">
        <v>65960</v>
      </c>
      <c r="N1098" s="5" t="s">
        <v>3978</v>
      </c>
      <c r="O1098" s="32">
        <v>43587.2382050579</v>
      </c>
      <c r="P1098" s="33">
        <v>43588.2553609144</v>
      </c>
      <c r="Q1098" s="28" t="s">
        <v>3979</v>
      </c>
      <c r="R1098" s="29" t="s">
        <v>38</v>
      </c>
      <c r="S1098" s="28" t="s">
        <v>63</v>
      </c>
      <c r="T1098" s="28" t="s">
        <v>835</v>
      </c>
      <c r="U1098" s="5" t="s">
        <v>450</v>
      </c>
      <c r="V1098" s="28" t="s">
        <v>120</v>
      </c>
      <c r="W1098" s="7" t="s">
        <v>3980</v>
      </c>
      <c r="X1098" s="7" t="s">
        <v>38</v>
      </c>
      <c r="Y1098" s="5" t="s">
        <v>452</v>
      </c>
      <c r="Z1098" s="5" t="s">
        <v>38</v>
      </c>
      <c r="AA1098" s="6" t="s">
        <v>38</v>
      </c>
      <c r="AB1098" s="6" t="s">
        <v>38</v>
      </c>
      <c r="AC1098" s="6" t="s">
        <v>38</v>
      </c>
      <c r="AD1098" s="6" t="s">
        <v>38</v>
      </c>
      <c r="AE1098" s="6" t="s">
        <v>38</v>
      </c>
    </row>
    <row r="1099">
      <c r="A1099" s="28" t="s">
        <v>3981</v>
      </c>
      <c r="B1099" s="6" t="s">
        <v>3982</v>
      </c>
      <c r="C1099" s="6" t="s">
        <v>829</v>
      </c>
      <c r="D1099" s="7" t="s">
        <v>3972</v>
      </c>
      <c r="E1099" s="28" t="s">
        <v>3973</v>
      </c>
      <c r="F1099" s="5" t="s">
        <v>22</v>
      </c>
      <c r="G1099" s="6" t="s">
        <v>38</v>
      </c>
      <c r="H1099" s="6" t="s">
        <v>38</v>
      </c>
      <c r="I1099" s="6" t="s">
        <v>38</v>
      </c>
      <c r="J1099" s="8" t="s">
        <v>877</v>
      </c>
      <c r="K1099" s="5" t="s">
        <v>878</v>
      </c>
      <c r="L1099" s="7" t="s">
        <v>879</v>
      </c>
      <c r="M1099" s="9">
        <v>65970</v>
      </c>
      <c r="N1099" s="5" t="s">
        <v>1597</v>
      </c>
      <c r="O1099" s="32">
        <v>43587.2382151968</v>
      </c>
      <c r="P1099" s="33">
        <v>43588.2553610764</v>
      </c>
      <c r="Q1099" s="28" t="s">
        <v>38</v>
      </c>
      <c r="R1099" s="29" t="s">
        <v>38</v>
      </c>
      <c r="S1099" s="28" t="s">
        <v>63</v>
      </c>
      <c r="T1099" s="28" t="s">
        <v>2587</v>
      </c>
      <c r="U1099" s="5" t="s">
        <v>523</v>
      </c>
      <c r="V1099" s="28" t="s">
        <v>120</v>
      </c>
      <c r="W1099" s="7" t="s">
        <v>3983</v>
      </c>
      <c r="X1099" s="7" t="s">
        <v>38</v>
      </c>
      <c r="Y1099" s="5" t="s">
        <v>452</v>
      </c>
      <c r="Z1099" s="5" t="s">
        <v>38</v>
      </c>
      <c r="AA1099" s="6" t="s">
        <v>38</v>
      </c>
      <c r="AB1099" s="6" t="s">
        <v>38</v>
      </c>
      <c r="AC1099" s="6" t="s">
        <v>38</v>
      </c>
      <c r="AD1099" s="6" t="s">
        <v>38</v>
      </c>
      <c r="AE1099" s="6" t="s">
        <v>38</v>
      </c>
    </row>
    <row r="1100">
      <c r="A1100" s="28" t="s">
        <v>3984</v>
      </c>
      <c r="B1100" s="6" t="s">
        <v>3982</v>
      </c>
      <c r="C1100" s="6" t="s">
        <v>829</v>
      </c>
      <c r="D1100" s="7" t="s">
        <v>3972</v>
      </c>
      <c r="E1100" s="28" t="s">
        <v>3973</v>
      </c>
      <c r="F1100" s="5" t="s">
        <v>22</v>
      </c>
      <c r="G1100" s="6" t="s">
        <v>38</v>
      </c>
      <c r="H1100" s="6" t="s">
        <v>38</v>
      </c>
      <c r="I1100" s="6" t="s">
        <v>38</v>
      </c>
      <c r="J1100" s="8" t="s">
        <v>877</v>
      </c>
      <c r="K1100" s="5" t="s">
        <v>878</v>
      </c>
      <c r="L1100" s="7" t="s">
        <v>879</v>
      </c>
      <c r="M1100" s="9">
        <v>65980</v>
      </c>
      <c r="N1100" s="5" t="s">
        <v>1597</v>
      </c>
      <c r="O1100" s="32">
        <v>43587.2382247685</v>
      </c>
      <c r="P1100" s="33">
        <v>43588.2553610764</v>
      </c>
      <c r="Q1100" s="28" t="s">
        <v>38</v>
      </c>
      <c r="R1100" s="29" t="s">
        <v>38</v>
      </c>
      <c r="S1100" s="28" t="s">
        <v>63</v>
      </c>
      <c r="T1100" s="28" t="s">
        <v>880</v>
      </c>
      <c r="U1100" s="5" t="s">
        <v>523</v>
      </c>
      <c r="V1100" s="28" t="s">
        <v>120</v>
      </c>
      <c r="W1100" s="7" t="s">
        <v>3985</v>
      </c>
      <c r="X1100" s="7" t="s">
        <v>38</v>
      </c>
      <c r="Y1100" s="5" t="s">
        <v>452</v>
      </c>
      <c r="Z1100" s="5" t="s">
        <v>38</v>
      </c>
      <c r="AA1100" s="6" t="s">
        <v>38</v>
      </c>
      <c r="AB1100" s="6" t="s">
        <v>38</v>
      </c>
      <c r="AC1100" s="6" t="s">
        <v>38</v>
      </c>
      <c r="AD1100" s="6" t="s">
        <v>38</v>
      </c>
      <c r="AE1100" s="6" t="s">
        <v>38</v>
      </c>
    </row>
    <row r="1101">
      <c r="A1101" s="28" t="s">
        <v>3986</v>
      </c>
      <c r="B1101" s="6" t="s">
        <v>3987</v>
      </c>
      <c r="C1101" s="6" t="s">
        <v>829</v>
      </c>
      <c r="D1101" s="7" t="s">
        <v>3972</v>
      </c>
      <c r="E1101" s="28" t="s">
        <v>3973</v>
      </c>
      <c r="F1101" s="5" t="s">
        <v>362</v>
      </c>
      <c r="G1101" s="6" t="s">
        <v>38</v>
      </c>
      <c r="H1101" s="6" t="s">
        <v>38</v>
      </c>
      <c r="I1101" s="6" t="s">
        <v>38</v>
      </c>
      <c r="J1101" s="8" t="s">
        <v>877</v>
      </c>
      <c r="K1101" s="5" t="s">
        <v>878</v>
      </c>
      <c r="L1101" s="7" t="s">
        <v>879</v>
      </c>
      <c r="M1101" s="9">
        <v>65990</v>
      </c>
      <c r="N1101" s="5" t="s">
        <v>376</v>
      </c>
      <c r="O1101" s="32">
        <v>43587.2382346875</v>
      </c>
      <c r="P1101" s="33">
        <v>43588.2553610764</v>
      </c>
      <c r="Q1101" s="28" t="s">
        <v>3988</v>
      </c>
      <c r="R1101" s="29" t="s">
        <v>38</v>
      </c>
      <c r="S1101" s="28" t="s">
        <v>63</v>
      </c>
      <c r="T1101" s="28" t="s">
        <v>38</v>
      </c>
      <c r="U1101" s="5" t="s">
        <v>38</v>
      </c>
      <c r="V1101" s="28" t="s">
        <v>120</v>
      </c>
      <c r="W1101" s="7" t="s">
        <v>38</v>
      </c>
      <c r="X1101" s="7" t="s">
        <v>38</v>
      </c>
      <c r="Y1101" s="5" t="s">
        <v>38</v>
      </c>
      <c r="Z1101" s="5" t="s">
        <v>38</v>
      </c>
      <c r="AA1101" s="6" t="s">
        <v>38</v>
      </c>
      <c r="AB1101" s="6" t="s">
        <v>38</v>
      </c>
      <c r="AC1101" s="6" t="s">
        <v>38</v>
      </c>
      <c r="AD1101" s="6" t="s">
        <v>38</v>
      </c>
      <c r="AE1101" s="6" t="s">
        <v>38</v>
      </c>
    </row>
    <row r="1102">
      <c r="A1102" s="28" t="s">
        <v>3989</v>
      </c>
      <c r="B1102" s="6" t="s">
        <v>3990</v>
      </c>
      <c r="C1102" s="6" t="s">
        <v>829</v>
      </c>
      <c r="D1102" s="7" t="s">
        <v>3972</v>
      </c>
      <c r="E1102" s="28" t="s">
        <v>3973</v>
      </c>
      <c r="F1102" s="5" t="s">
        <v>362</v>
      </c>
      <c r="G1102" s="6" t="s">
        <v>38</v>
      </c>
      <c r="H1102" s="6" t="s">
        <v>38</v>
      </c>
      <c r="I1102" s="6" t="s">
        <v>38</v>
      </c>
      <c r="J1102" s="8" t="s">
        <v>877</v>
      </c>
      <c r="K1102" s="5" t="s">
        <v>878</v>
      </c>
      <c r="L1102" s="7" t="s">
        <v>879</v>
      </c>
      <c r="M1102" s="9">
        <v>66000</v>
      </c>
      <c r="N1102" s="5" t="s">
        <v>376</v>
      </c>
      <c r="O1102" s="32">
        <v>43587.2382348727</v>
      </c>
      <c r="P1102" s="33">
        <v>43588.2553612616</v>
      </c>
      <c r="Q1102" s="28" t="s">
        <v>38</v>
      </c>
      <c r="R1102" s="29" t="s">
        <v>38</v>
      </c>
      <c r="S1102" s="28" t="s">
        <v>63</v>
      </c>
      <c r="T1102" s="28" t="s">
        <v>38</v>
      </c>
      <c r="U1102" s="5" t="s">
        <v>38</v>
      </c>
      <c r="V1102" s="28" t="s">
        <v>120</v>
      </c>
      <c r="W1102" s="7" t="s">
        <v>38</v>
      </c>
      <c r="X1102" s="7" t="s">
        <v>38</v>
      </c>
      <c r="Y1102" s="5" t="s">
        <v>38</v>
      </c>
      <c r="Z1102" s="5" t="s">
        <v>38</v>
      </c>
      <c r="AA1102" s="6" t="s">
        <v>38</v>
      </c>
      <c r="AB1102" s="6" t="s">
        <v>38</v>
      </c>
      <c r="AC1102" s="6" t="s">
        <v>38</v>
      </c>
      <c r="AD1102" s="6" t="s">
        <v>38</v>
      </c>
      <c r="AE1102" s="6" t="s">
        <v>38</v>
      </c>
    </row>
    <row r="1103">
      <c r="A1103" s="28" t="s">
        <v>3991</v>
      </c>
      <c r="B1103" s="6" t="s">
        <v>3992</v>
      </c>
      <c r="C1103" s="6" t="s">
        <v>829</v>
      </c>
      <c r="D1103" s="7" t="s">
        <v>3972</v>
      </c>
      <c r="E1103" s="28" t="s">
        <v>3973</v>
      </c>
      <c r="F1103" s="5" t="s">
        <v>362</v>
      </c>
      <c r="G1103" s="6" t="s">
        <v>38</v>
      </c>
      <c r="H1103" s="6" t="s">
        <v>38</v>
      </c>
      <c r="I1103" s="6" t="s">
        <v>38</v>
      </c>
      <c r="J1103" s="8" t="s">
        <v>619</v>
      </c>
      <c r="K1103" s="5" t="s">
        <v>620</v>
      </c>
      <c r="L1103" s="7" t="s">
        <v>621</v>
      </c>
      <c r="M1103" s="9">
        <v>66010</v>
      </c>
      <c r="N1103" s="5" t="s">
        <v>376</v>
      </c>
      <c r="O1103" s="32">
        <v>43587.2382348727</v>
      </c>
      <c r="P1103" s="33">
        <v>43588.2553612616</v>
      </c>
      <c r="Q1103" s="28" t="s">
        <v>3993</v>
      </c>
      <c r="R1103" s="29" t="s">
        <v>38</v>
      </c>
      <c r="S1103" s="28" t="s">
        <v>112</v>
      </c>
      <c r="T1103" s="28" t="s">
        <v>38</v>
      </c>
      <c r="U1103" s="5" t="s">
        <v>38</v>
      </c>
      <c r="V1103" s="28" t="s">
        <v>726</v>
      </c>
      <c r="W1103" s="7" t="s">
        <v>38</v>
      </c>
      <c r="X1103" s="7" t="s">
        <v>38</v>
      </c>
      <c r="Y1103" s="5" t="s">
        <v>38</v>
      </c>
      <c r="Z1103" s="5" t="s">
        <v>38</v>
      </c>
      <c r="AA1103" s="6" t="s">
        <v>38</v>
      </c>
      <c r="AB1103" s="6" t="s">
        <v>38</v>
      </c>
      <c r="AC1103" s="6" t="s">
        <v>38</v>
      </c>
      <c r="AD1103" s="6" t="s">
        <v>38</v>
      </c>
      <c r="AE1103" s="6" t="s">
        <v>38</v>
      </c>
    </row>
    <row r="1104">
      <c r="A1104" s="28" t="s">
        <v>3994</v>
      </c>
      <c r="B1104" s="6" t="s">
        <v>3995</v>
      </c>
      <c r="C1104" s="6" t="s">
        <v>829</v>
      </c>
      <c r="D1104" s="7" t="s">
        <v>3972</v>
      </c>
      <c r="E1104" s="28" t="s">
        <v>3973</v>
      </c>
      <c r="F1104" s="5" t="s">
        <v>362</v>
      </c>
      <c r="G1104" s="6" t="s">
        <v>38</v>
      </c>
      <c r="H1104" s="6" t="s">
        <v>38</v>
      </c>
      <c r="I1104" s="6" t="s">
        <v>38</v>
      </c>
      <c r="J1104" s="8" t="s">
        <v>629</v>
      </c>
      <c r="K1104" s="5" t="s">
        <v>630</v>
      </c>
      <c r="L1104" s="7" t="s">
        <v>631</v>
      </c>
      <c r="M1104" s="9">
        <v>56650</v>
      </c>
      <c r="N1104" s="5" t="s">
        <v>376</v>
      </c>
      <c r="O1104" s="32">
        <v>43587.2382350347</v>
      </c>
      <c r="P1104" s="33">
        <v>43588.2553612616</v>
      </c>
      <c r="Q1104" s="28" t="s">
        <v>3996</v>
      </c>
      <c r="R1104" s="29" t="s">
        <v>38</v>
      </c>
      <c r="S1104" s="28" t="s">
        <v>112</v>
      </c>
      <c r="T1104" s="28" t="s">
        <v>38</v>
      </c>
      <c r="U1104" s="5" t="s">
        <v>38</v>
      </c>
      <c r="V1104" s="28" t="s">
        <v>726</v>
      </c>
      <c r="W1104" s="7" t="s">
        <v>38</v>
      </c>
      <c r="X1104" s="7" t="s">
        <v>38</v>
      </c>
      <c r="Y1104" s="5" t="s">
        <v>38</v>
      </c>
      <c r="Z1104" s="5" t="s">
        <v>38</v>
      </c>
      <c r="AA1104" s="6" t="s">
        <v>38</v>
      </c>
      <c r="AB1104" s="6" t="s">
        <v>38</v>
      </c>
      <c r="AC1104" s="6" t="s">
        <v>38</v>
      </c>
      <c r="AD1104" s="6" t="s">
        <v>38</v>
      </c>
      <c r="AE1104" s="6" t="s">
        <v>38</v>
      </c>
    </row>
    <row r="1105">
      <c r="A1105" s="28" t="s">
        <v>3997</v>
      </c>
      <c r="B1105" s="6" t="s">
        <v>3998</v>
      </c>
      <c r="C1105" s="6" t="s">
        <v>829</v>
      </c>
      <c r="D1105" s="7" t="s">
        <v>3972</v>
      </c>
      <c r="E1105" s="28" t="s">
        <v>3973</v>
      </c>
      <c r="F1105" s="5" t="s">
        <v>362</v>
      </c>
      <c r="G1105" s="6" t="s">
        <v>38</v>
      </c>
      <c r="H1105" s="6" t="s">
        <v>38</v>
      </c>
      <c r="I1105" s="6" t="s">
        <v>38</v>
      </c>
      <c r="J1105" s="8" t="s">
        <v>619</v>
      </c>
      <c r="K1105" s="5" t="s">
        <v>620</v>
      </c>
      <c r="L1105" s="7" t="s">
        <v>621</v>
      </c>
      <c r="M1105" s="9">
        <v>66030</v>
      </c>
      <c r="N1105" s="5" t="s">
        <v>376</v>
      </c>
      <c r="O1105" s="32">
        <v>43587.2382352199</v>
      </c>
      <c r="P1105" s="33">
        <v>43588.2553614583</v>
      </c>
      <c r="Q1105" s="28" t="s">
        <v>3999</v>
      </c>
      <c r="R1105" s="29" t="s">
        <v>38</v>
      </c>
      <c r="S1105" s="28" t="s">
        <v>112</v>
      </c>
      <c r="T1105" s="28" t="s">
        <v>38</v>
      </c>
      <c r="U1105" s="5" t="s">
        <v>38</v>
      </c>
      <c r="V1105" s="28" t="s">
        <v>726</v>
      </c>
      <c r="W1105" s="7" t="s">
        <v>38</v>
      </c>
      <c r="X1105" s="7" t="s">
        <v>38</v>
      </c>
      <c r="Y1105" s="5" t="s">
        <v>38</v>
      </c>
      <c r="Z1105" s="5" t="s">
        <v>38</v>
      </c>
      <c r="AA1105" s="6" t="s">
        <v>38</v>
      </c>
      <c r="AB1105" s="6" t="s">
        <v>38</v>
      </c>
      <c r="AC1105" s="6" t="s">
        <v>38</v>
      </c>
      <c r="AD1105" s="6" t="s">
        <v>38</v>
      </c>
      <c r="AE1105" s="6" t="s">
        <v>38</v>
      </c>
    </row>
    <row r="1106">
      <c r="A1106" s="28" t="s">
        <v>4000</v>
      </c>
      <c r="B1106" s="6" t="s">
        <v>4001</v>
      </c>
      <c r="C1106" s="6" t="s">
        <v>829</v>
      </c>
      <c r="D1106" s="7" t="s">
        <v>3972</v>
      </c>
      <c r="E1106" s="28" t="s">
        <v>3973</v>
      </c>
      <c r="F1106" s="5" t="s">
        <v>362</v>
      </c>
      <c r="G1106" s="6" t="s">
        <v>38</v>
      </c>
      <c r="H1106" s="6" t="s">
        <v>38</v>
      </c>
      <c r="I1106" s="6" t="s">
        <v>38</v>
      </c>
      <c r="J1106" s="8" t="s">
        <v>858</v>
      </c>
      <c r="K1106" s="5" t="s">
        <v>859</v>
      </c>
      <c r="L1106" s="7" t="s">
        <v>860</v>
      </c>
      <c r="M1106" s="9">
        <v>66040</v>
      </c>
      <c r="N1106" s="5" t="s">
        <v>376</v>
      </c>
      <c r="O1106" s="32">
        <v>43587.2382354167</v>
      </c>
      <c r="P1106" s="33">
        <v>43588.2553614583</v>
      </c>
      <c r="Q1106" s="28" t="s">
        <v>4002</v>
      </c>
      <c r="R1106" s="29" t="s">
        <v>4003</v>
      </c>
      <c r="S1106" s="28" t="s">
        <v>112</v>
      </c>
      <c r="T1106" s="28" t="s">
        <v>38</v>
      </c>
      <c r="U1106" s="5" t="s">
        <v>38</v>
      </c>
      <c r="V1106" s="28" t="s">
        <v>726</v>
      </c>
      <c r="W1106" s="7" t="s">
        <v>38</v>
      </c>
      <c r="X1106" s="7" t="s">
        <v>38</v>
      </c>
      <c r="Y1106" s="5" t="s">
        <v>38</v>
      </c>
      <c r="Z1106" s="5" t="s">
        <v>38</v>
      </c>
      <c r="AA1106" s="6" t="s">
        <v>38</v>
      </c>
      <c r="AB1106" s="6" t="s">
        <v>38</v>
      </c>
      <c r="AC1106" s="6" t="s">
        <v>38</v>
      </c>
      <c r="AD1106" s="6" t="s">
        <v>38</v>
      </c>
      <c r="AE1106" s="6" t="s">
        <v>38</v>
      </c>
    </row>
    <row r="1107">
      <c r="A1107" s="28" t="s">
        <v>4004</v>
      </c>
      <c r="B1107" s="6" t="s">
        <v>4005</v>
      </c>
      <c r="C1107" s="6" t="s">
        <v>829</v>
      </c>
      <c r="D1107" s="7" t="s">
        <v>3972</v>
      </c>
      <c r="E1107" s="28" t="s">
        <v>3973</v>
      </c>
      <c r="F1107" s="5" t="s">
        <v>362</v>
      </c>
      <c r="G1107" s="6" t="s">
        <v>38</v>
      </c>
      <c r="H1107" s="6" t="s">
        <v>38</v>
      </c>
      <c r="I1107" s="6" t="s">
        <v>38</v>
      </c>
      <c r="J1107" s="8" t="s">
        <v>639</v>
      </c>
      <c r="K1107" s="5" t="s">
        <v>640</v>
      </c>
      <c r="L1107" s="7" t="s">
        <v>383</v>
      </c>
      <c r="M1107" s="9">
        <v>59610</v>
      </c>
      <c r="N1107" s="5" t="s">
        <v>62</v>
      </c>
      <c r="O1107" s="32">
        <v>43587.2382356134</v>
      </c>
      <c r="P1107" s="33">
        <v>43588.2553614583</v>
      </c>
      <c r="Q1107" s="28" t="s">
        <v>4006</v>
      </c>
      <c r="R1107" s="29" t="s">
        <v>38</v>
      </c>
      <c r="S1107" s="28" t="s">
        <v>112</v>
      </c>
      <c r="T1107" s="28" t="s">
        <v>38</v>
      </c>
      <c r="U1107" s="5" t="s">
        <v>38</v>
      </c>
      <c r="V1107" s="28" t="s">
        <v>726</v>
      </c>
      <c r="W1107" s="7" t="s">
        <v>38</v>
      </c>
      <c r="X1107" s="7" t="s">
        <v>38</v>
      </c>
      <c r="Y1107" s="5" t="s">
        <v>38</v>
      </c>
      <c r="Z1107" s="5" t="s">
        <v>38</v>
      </c>
      <c r="AA1107" s="6" t="s">
        <v>38</v>
      </c>
      <c r="AB1107" s="6" t="s">
        <v>38</v>
      </c>
      <c r="AC1107" s="6" t="s">
        <v>38</v>
      </c>
      <c r="AD1107" s="6" t="s">
        <v>38</v>
      </c>
      <c r="AE1107" s="6" t="s">
        <v>38</v>
      </c>
    </row>
    <row r="1108">
      <c r="A1108" s="28" t="s">
        <v>4007</v>
      </c>
      <c r="B1108" s="6" t="s">
        <v>4008</v>
      </c>
      <c r="C1108" s="6" t="s">
        <v>829</v>
      </c>
      <c r="D1108" s="7" t="s">
        <v>3972</v>
      </c>
      <c r="E1108" s="28" t="s">
        <v>3973</v>
      </c>
      <c r="F1108" s="5" t="s">
        <v>362</v>
      </c>
      <c r="G1108" s="6" t="s">
        <v>38</v>
      </c>
      <c r="H1108" s="6" t="s">
        <v>38</v>
      </c>
      <c r="I1108" s="6" t="s">
        <v>38</v>
      </c>
      <c r="J1108" s="8" t="s">
        <v>619</v>
      </c>
      <c r="K1108" s="5" t="s">
        <v>620</v>
      </c>
      <c r="L1108" s="7" t="s">
        <v>621</v>
      </c>
      <c r="M1108" s="9">
        <v>66060</v>
      </c>
      <c r="N1108" s="5" t="s">
        <v>376</v>
      </c>
      <c r="O1108" s="32">
        <v>43587.2382357639</v>
      </c>
      <c r="P1108" s="33">
        <v>43588.2553614583</v>
      </c>
      <c r="Q1108" s="28" t="s">
        <v>4009</v>
      </c>
      <c r="R1108" s="29" t="s">
        <v>38</v>
      </c>
      <c r="S1108" s="28" t="s">
        <v>112</v>
      </c>
      <c r="T1108" s="28" t="s">
        <v>38</v>
      </c>
      <c r="U1108" s="5" t="s">
        <v>38</v>
      </c>
      <c r="V1108" s="28" t="s">
        <v>726</v>
      </c>
      <c r="W1108" s="7" t="s">
        <v>38</v>
      </c>
      <c r="X1108" s="7" t="s">
        <v>38</v>
      </c>
      <c r="Y1108" s="5" t="s">
        <v>38</v>
      </c>
      <c r="Z1108" s="5" t="s">
        <v>38</v>
      </c>
      <c r="AA1108" s="6" t="s">
        <v>38</v>
      </c>
      <c r="AB1108" s="6" t="s">
        <v>38</v>
      </c>
      <c r="AC1108" s="6" t="s">
        <v>38</v>
      </c>
      <c r="AD1108" s="6" t="s">
        <v>38</v>
      </c>
      <c r="AE1108" s="6" t="s">
        <v>38</v>
      </c>
    </row>
    <row r="1109">
      <c r="A1109" s="28" t="s">
        <v>4010</v>
      </c>
      <c r="B1109" s="6" t="s">
        <v>4011</v>
      </c>
      <c r="C1109" s="6" t="s">
        <v>829</v>
      </c>
      <c r="D1109" s="7" t="s">
        <v>3972</v>
      </c>
      <c r="E1109" s="28" t="s">
        <v>3973</v>
      </c>
      <c r="F1109" s="5" t="s">
        <v>362</v>
      </c>
      <c r="G1109" s="6" t="s">
        <v>38</v>
      </c>
      <c r="H1109" s="6" t="s">
        <v>38</v>
      </c>
      <c r="I1109" s="6" t="s">
        <v>38</v>
      </c>
      <c r="J1109" s="8" t="s">
        <v>581</v>
      </c>
      <c r="K1109" s="5" t="s">
        <v>582</v>
      </c>
      <c r="L1109" s="7" t="s">
        <v>583</v>
      </c>
      <c r="M1109" s="9">
        <v>66070</v>
      </c>
      <c r="N1109" s="5" t="s">
        <v>376</v>
      </c>
      <c r="O1109" s="32">
        <v>43587.2382359606</v>
      </c>
      <c r="P1109" s="33">
        <v>43588.2553616551</v>
      </c>
      <c r="Q1109" s="28" t="s">
        <v>4012</v>
      </c>
      <c r="R1109" s="29" t="s">
        <v>38</v>
      </c>
      <c r="S1109" s="28" t="s">
        <v>112</v>
      </c>
      <c r="T1109" s="28" t="s">
        <v>38</v>
      </c>
      <c r="U1109" s="5" t="s">
        <v>38</v>
      </c>
      <c r="V1109" s="28" t="s">
        <v>726</v>
      </c>
      <c r="W1109" s="7" t="s">
        <v>38</v>
      </c>
      <c r="X1109" s="7" t="s">
        <v>38</v>
      </c>
      <c r="Y1109" s="5" t="s">
        <v>38</v>
      </c>
      <c r="Z1109" s="5" t="s">
        <v>38</v>
      </c>
      <c r="AA1109" s="6" t="s">
        <v>38</v>
      </c>
      <c r="AB1109" s="6" t="s">
        <v>38</v>
      </c>
      <c r="AC1109" s="6" t="s">
        <v>38</v>
      </c>
      <c r="AD1109" s="6" t="s">
        <v>38</v>
      </c>
      <c r="AE1109" s="6" t="s">
        <v>38</v>
      </c>
    </row>
    <row r="1110">
      <c r="A1110" s="28" t="s">
        <v>4013</v>
      </c>
      <c r="B1110" s="6" t="s">
        <v>4014</v>
      </c>
      <c r="C1110" s="6" t="s">
        <v>829</v>
      </c>
      <c r="D1110" s="7" t="s">
        <v>3972</v>
      </c>
      <c r="E1110" s="28" t="s">
        <v>3973</v>
      </c>
      <c r="F1110" s="5" t="s">
        <v>362</v>
      </c>
      <c r="G1110" s="6" t="s">
        <v>38</v>
      </c>
      <c r="H1110" s="6" t="s">
        <v>38</v>
      </c>
      <c r="I1110" s="6" t="s">
        <v>38</v>
      </c>
      <c r="J1110" s="8" t="s">
        <v>619</v>
      </c>
      <c r="K1110" s="5" t="s">
        <v>620</v>
      </c>
      <c r="L1110" s="7" t="s">
        <v>621</v>
      </c>
      <c r="M1110" s="9">
        <v>66080</v>
      </c>
      <c r="N1110" s="5" t="s">
        <v>376</v>
      </c>
      <c r="O1110" s="32">
        <v>43587.2382361458</v>
      </c>
      <c r="P1110" s="33">
        <v>43588.2553616551</v>
      </c>
      <c r="Q1110" s="28" t="s">
        <v>4015</v>
      </c>
      <c r="R1110" s="29" t="s">
        <v>38</v>
      </c>
      <c r="S1110" s="28" t="s">
        <v>112</v>
      </c>
      <c r="T1110" s="28" t="s">
        <v>38</v>
      </c>
      <c r="U1110" s="5" t="s">
        <v>38</v>
      </c>
      <c r="V1110" s="28" t="s">
        <v>726</v>
      </c>
      <c r="W1110" s="7" t="s">
        <v>38</v>
      </c>
      <c r="X1110" s="7" t="s">
        <v>38</v>
      </c>
      <c r="Y1110" s="5" t="s">
        <v>38</v>
      </c>
      <c r="Z1110" s="5" t="s">
        <v>38</v>
      </c>
      <c r="AA1110" s="6" t="s">
        <v>38</v>
      </c>
      <c r="AB1110" s="6" t="s">
        <v>38</v>
      </c>
      <c r="AC1110" s="6" t="s">
        <v>38</v>
      </c>
      <c r="AD1110" s="6" t="s">
        <v>38</v>
      </c>
      <c r="AE1110" s="6" t="s">
        <v>38</v>
      </c>
    </row>
    <row r="1111">
      <c r="A1111" s="28" t="s">
        <v>4016</v>
      </c>
      <c r="B1111" s="6" t="s">
        <v>4017</v>
      </c>
      <c r="C1111" s="6" t="s">
        <v>829</v>
      </c>
      <c r="D1111" s="7" t="s">
        <v>3972</v>
      </c>
      <c r="E1111" s="28" t="s">
        <v>3973</v>
      </c>
      <c r="F1111" s="5" t="s">
        <v>362</v>
      </c>
      <c r="G1111" s="6" t="s">
        <v>38</v>
      </c>
      <c r="H1111" s="6" t="s">
        <v>38</v>
      </c>
      <c r="I1111" s="6" t="s">
        <v>38</v>
      </c>
      <c r="J1111" s="8" t="s">
        <v>852</v>
      </c>
      <c r="K1111" s="5" t="s">
        <v>853</v>
      </c>
      <c r="L1111" s="7" t="s">
        <v>61</v>
      </c>
      <c r="M1111" s="9">
        <v>66090</v>
      </c>
      <c r="N1111" s="5" t="s">
        <v>376</v>
      </c>
      <c r="O1111" s="32">
        <v>43587.2382364931</v>
      </c>
      <c r="P1111" s="33">
        <v>43588.2553618056</v>
      </c>
      <c r="Q1111" s="28" t="s">
        <v>4018</v>
      </c>
      <c r="R1111" s="29" t="s">
        <v>38</v>
      </c>
      <c r="S1111" s="28" t="s">
        <v>112</v>
      </c>
      <c r="T1111" s="28" t="s">
        <v>38</v>
      </c>
      <c r="U1111" s="5" t="s">
        <v>38</v>
      </c>
      <c r="V1111" s="28" t="s">
        <v>726</v>
      </c>
      <c r="W1111" s="7" t="s">
        <v>38</v>
      </c>
      <c r="X1111" s="7" t="s">
        <v>38</v>
      </c>
      <c r="Y1111" s="5" t="s">
        <v>38</v>
      </c>
      <c r="Z1111" s="5" t="s">
        <v>38</v>
      </c>
      <c r="AA1111" s="6" t="s">
        <v>38</v>
      </c>
      <c r="AB1111" s="6" t="s">
        <v>38</v>
      </c>
      <c r="AC1111" s="6" t="s">
        <v>38</v>
      </c>
      <c r="AD1111" s="6" t="s">
        <v>38</v>
      </c>
      <c r="AE1111" s="6" t="s">
        <v>38</v>
      </c>
    </row>
    <row r="1112">
      <c r="A1112" s="28" t="s">
        <v>4019</v>
      </c>
      <c r="B1112" s="6" t="s">
        <v>4020</v>
      </c>
      <c r="C1112" s="6" t="s">
        <v>829</v>
      </c>
      <c r="D1112" s="7" t="s">
        <v>3972</v>
      </c>
      <c r="E1112" s="28" t="s">
        <v>3973</v>
      </c>
      <c r="F1112" s="5" t="s">
        <v>362</v>
      </c>
      <c r="G1112" s="6" t="s">
        <v>38</v>
      </c>
      <c r="H1112" s="6" t="s">
        <v>38</v>
      </c>
      <c r="I1112" s="6" t="s">
        <v>38</v>
      </c>
      <c r="J1112" s="8" t="s">
        <v>624</v>
      </c>
      <c r="K1112" s="5" t="s">
        <v>625</v>
      </c>
      <c r="L1112" s="7" t="s">
        <v>626</v>
      </c>
      <c r="M1112" s="9">
        <v>66100</v>
      </c>
      <c r="N1112" s="5" t="s">
        <v>376</v>
      </c>
      <c r="O1112" s="32">
        <v>43587.2382366898</v>
      </c>
      <c r="P1112" s="33">
        <v>43588.2553618056</v>
      </c>
      <c r="Q1112" s="28" t="s">
        <v>4021</v>
      </c>
      <c r="R1112" s="29" t="s">
        <v>4022</v>
      </c>
      <c r="S1112" s="28" t="s">
        <v>112</v>
      </c>
      <c r="T1112" s="28" t="s">
        <v>38</v>
      </c>
      <c r="U1112" s="5" t="s">
        <v>38</v>
      </c>
      <c r="V1112" s="28" t="s">
        <v>726</v>
      </c>
      <c r="W1112" s="7" t="s">
        <v>38</v>
      </c>
      <c r="X1112" s="7" t="s">
        <v>38</v>
      </c>
      <c r="Y1112" s="5" t="s">
        <v>38</v>
      </c>
      <c r="Z1112" s="5" t="s">
        <v>38</v>
      </c>
      <c r="AA1112" s="6" t="s">
        <v>38</v>
      </c>
      <c r="AB1112" s="6" t="s">
        <v>38</v>
      </c>
      <c r="AC1112" s="6" t="s">
        <v>38</v>
      </c>
      <c r="AD1112" s="6" t="s">
        <v>38</v>
      </c>
      <c r="AE1112" s="6" t="s">
        <v>38</v>
      </c>
    </row>
    <row r="1113">
      <c r="A1113" s="28" t="s">
        <v>4023</v>
      </c>
      <c r="B1113" s="6" t="s">
        <v>4024</v>
      </c>
      <c r="C1113" s="6" t="s">
        <v>829</v>
      </c>
      <c r="D1113" s="7" t="s">
        <v>3972</v>
      </c>
      <c r="E1113" s="28" t="s">
        <v>3973</v>
      </c>
      <c r="F1113" s="5" t="s">
        <v>362</v>
      </c>
      <c r="G1113" s="6" t="s">
        <v>38</v>
      </c>
      <c r="H1113" s="6" t="s">
        <v>38</v>
      </c>
      <c r="I1113" s="6" t="s">
        <v>38</v>
      </c>
      <c r="J1113" s="8" t="s">
        <v>581</v>
      </c>
      <c r="K1113" s="5" t="s">
        <v>582</v>
      </c>
      <c r="L1113" s="7" t="s">
        <v>583</v>
      </c>
      <c r="M1113" s="9">
        <v>66110</v>
      </c>
      <c r="N1113" s="5" t="s">
        <v>376</v>
      </c>
      <c r="O1113" s="32">
        <v>43587.2382368403</v>
      </c>
      <c r="P1113" s="33">
        <v>43588.2553618056</v>
      </c>
      <c r="Q1113" s="28" t="s">
        <v>4025</v>
      </c>
      <c r="R1113" s="29" t="s">
        <v>4026</v>
      </c>
      <c r="S1113" s="28" t="s">
        <v>112</v>
      </c>
      <c r="T1113" s="28" t="s">
        <v>38</v>
      </c>
      <c r="U1113" s="5" t="s">
        <v>38</v>
      </c>
      <c r="V1113" s="28" t="s">
        <v>726</v>
      </c>
      <c r="W1113" s="7" t="s">
        <v>38</v>
      </c>
      <c r="X1113" s="7" t="s">
        <v>38</v>
      </c>
      <c r="Y1113" s="5" t="s">
        <v>38</v>
      </c>
      <c r="Z1113" s="5" t="s">
        <v>38</v>
      </c>
      <c r="AA1113" s="6" t="s">
        <v>38</v>
      </c>
      <c r="AB1113" s="6" t="s">
        <v>38</v>
      </c>
      <c r="AC1113" s="6" t="s">
        <v>38</v>
      </c>
      <c r="AD1113" s="6" t="s">
        <v>38</v>
      </c>
      <c r="AE1113" s="6" t="s">
        <v>38</v>
      </c>
    </row>
    <row r="1114">
      <c r="A1114" s="28" t="s">
        <v>4027</v>
      </c>
      <c r="B1114" s="6" t="s">
        <v>4028</v>
      </c>
      <c r="C1114" s="6" t="s">
        <v>829</v>
      </c>
      <c r="D1114" s="7" t="s">
        <v>3972</v>
      </c>
      <c r="E1114" s="28" t="s">
        <v>3973</v>
      </c>
      <c r="F1114" s="5" t="s">
        <v>362</v>
      </c>
      <c r="G1114" s="6" t="s">
        <v>38</v>
      </c>
      <c r="H1114" s="6" t="s">
        <v>38</v>
      </c>
      <c r="I1114" s="6" t="s">
        <v>38</v>
      </c>
      <c r="J1114" s="8" t="s">
        <v>581</v>
      </c>
      <c r="K1114" s="5" t="s">
        <v>582</v>
      </c>
      <c r="L1114" s="7" t="s">
        <v>583</v>
      </c>
      <c r="M1114" s="9">
        <v>66120</v>
      </c>
      <c r="N1114" s="5" t="s">
        <v>376</v>
      </c>
      <c r="O1114" s="32">
        <v>43587.2382372338</v>
      </c>
      <c r="P1114" s="33">
        <v>43588.2553620023</v>
      </c>
      <c r="Q1114" s="28" t="s">
        <v>4025</v>
      </c>
      <c r="R1114" s="29" t="s">
        <v>4029</v>
      </c>
      <c r="S1114" s="28" t="s">
        <v>112</v>
      </c>
      <c r="T1114" s="28" t="s">
        <v>38</v>
      </c>
      <c r="U1114" s="5" t="s">
        <v>38</v>
      </c>
      <c r="V1114" s="28" t="s">
        <v>726</v>
      </c>
      <c r="W1114" s="7" t="s">
        <v>38</v>
      </c>
      <c r="X1114" s="7" t="s">
        <v>38</v>
      </c>
      <c r="Y1114" s="5" t="s">
        <v>38</v>
      </c>
      <c r="Z1114" s="5" t="s">
        <v>38</v>
      </c>
      <c r="AA1114" s="6" t="s">
        <v>38</v>
      </c>
      <c r="AB1114" s="6" t="s">
        <v>38</v>
      </c>
      <c r="AC1114" s="6" t="s">
        <v>38</v>
      </c>
      <c r="AD1114" s="6" t="s">
        <v>38</v>
      </c>
      <c r="AE1114" s="6" t="s">
        <v>38</v>
      </c>
    </row>
    <row r="1115">
      <c r="A1115" s="28" t="s">
        <v>4030</v>
      </c>
      <c r="B1115" s="6" t="s">
        <v>4031</v>
      </c>
      <c r="C1115" s="6" t="s">
        <v>829</v>
      </c>
      <c r="D1115" s="7" t="s">
        <v>3972</v>
      </c>
      <c r="E1115" s="28" t="s">
        <v>3973</v>
      </c>
      <c r="F1115" s="5" t="s">
        <v>362</v>
      </c>
      <c r="G1115" s="6" t="s">
        <v>38</v>
      </c>
      <c r="H1115" s="6" t="s">
        <v>38</v>
      </c>
      <c r="I1115" s="6" t="s">
        <v>38</v>
      </c>
      <c r="J1115" s="8" t="s">
        <v>581</v>
      </c>
      <c r="K1115" s="5" t="s">
        <v>582</v>
      </c>
      <c r="L1115" s="7" t="s">
        <v>583</v>
      </c>
      <c r="M1115" s="9">
        <v>66130</v>
      </c>
      <c r="N1115" s="5" t="s">
        <v>376</v>
      </c>
      <c r="O1115" s="32">
        <v>43587.2382373843</v>
      </c>
      <c r="P1115" s="33">
        <v>43588.2553620023</v>
      </c>
      <c r="Q1115" s="28" t="s">
        <v>38</v>
      </c>
      <c r="R1115" s="29" t="s">
        <v>38</v>
      </c>
      <c r="S1115" s="28" t="s">
        <v>112</v>
      </c>
      <c r="T1115" s="28" t="s">
        <v>38</v>
      </c>
      <c r="U1115" s="5" t="s">
        <v>38</v>
      </c>
      <c r="V1115" s="28" t="s">
        <v>726</v>
      </c>
      <c r="W1115" s="7" t="s">
        <v>38</v>
      </c>
      <c r="X1115" s="7" t="s">
        <v>38</v>
      </c>
      <c r="Y1115" s="5" t="s">
        <v>38</v>
      </c>
      <c r="Z1115" s="5" t="s">
        <v>38</v>
      </c>
      <c r="AA1115" s="6" t="s">
        <v>38</v>
      </c>
      <c r="AB1115" s="6" t="s">
        <v>38</v>
      </c>
      <c r="AC1115" s="6" t="s">
        <v>38</v>
      </c>
      <c r="AD1115" s="6" t="s">
        <v>38</v>
      </c>
      <c r="AE1115" s="6" t="s">
        <v>38</v>
      </c>
    </row>
    <row r="1116">
      <c r="A1116" s="28" t="s">
        <v>4032</v>
      </c>
      <c r="B1116" s="6" t="s">
        <v>4033</v>
      </c>
      <c r="C1116" s="6" t="s">
        <v>829</v>
      </c>
      <c r="D1116" s="7" t="s">
        <v>3972</v>
      </c>
      <c r="E1116" s="28" t="s">
        <v>3973</v>
      </c>
      <c r="F1116" s="5" t="s">
        <v>362</v>
      </c>
      <c r="G1116" s="6" t="s">
        <v>38</v>
      </c>
      <c r="H1116" s="6" t="s">
        <v>38</v>
      </c>
      <c r="I1116" s="6" t="s">
        <v>38</v>
      </c>
      <c r="J1116" s="8" t="s">
        <v>858</v>
      </c>
      <c r="K1116" s="5" t="s">
        <v>859</v>
      </c>
      <c r="L1116" s="7" t="s">
        <v>860</v>
      </c>
      <c r="M1116" s="9">
        <v>66140</v>
      </c>
      <c r="N1116" s="5" t="s">
        <v>376</v>
      </c>
      <c r="O1116" s="32">
        <v>43587.2382373843</v>
      </c>
      <c r="P1116" s="33">
        <v>43588.2553620023</v>
      </c>
      <c r="Q1116" s="28" t="s">
        <v>4034</v>
      </c>
      <c r="R1116" s="29" t="s">
        <v>38</v>
      </c>
      <c r="S1116" s="28" t="s">
        <v>112</v>
      </c>
      <c r="T1116" s="28" t="s">
        <v>38</v>
      </c>
      <c r="U1116" s="5" t="s">
        <v>38</v>
      </c>
      <c r="V1116" s="28" t="s">
        <v>726</v>
      </c>
      <c r="W1116" s="7" t="s">
        <v>38</v>
      </c>
      <c r="X1116" s="7" t="s">
        <v>38</v>
      </c>
      <c r="Y1116" s="5" t="s">
        <v>38</v>
      </c>
      <c r="Z1116" s="5" t="s">
        <v>38</v>
      </c>
      <c r="AA1116" s="6" t="s">
        <v>38</v>
      </c>
      <c r="AB1116" s="6" t="s">
        <v>38</v>
      </c>
      <c r="AC1116" s="6" t="s">
        <v>38</v>
      </c>
      <c r="AD1116" s="6" t="s">
        <v>38</v>
      </c>
      <c r="AE1116" s="6" t="s">
        <v>38</v>
      </c>
    </row>
    <row r="1117">
      <c r="A1117" s="28" t="s">
        <v>4035</v>
      </c>
      <c r="B1117" s="6" t="s">
        <v>4036</v>
      </c>
      <c r="C1117" s="6" t="s">
        <v>829</v>
      </c>
      <c r="D1117" s="7" t="s">
        <v>3972</v>
      </c>
      <c r="E1117" s="28" t="s">
        <v>3973</v>
      </c>
      <c r="F1117" s="5" t="s">
        <v>362</v>
      </c>
      <c r="G1117" s="6" t="s">
        <v>38</v>
      </c>
      <c r="H1117" s="6" t="s">
        <v>38</v>
      </c>
      <c r="I1117" s="6" t="s">
        <v>38</v>
      </c>
      <c r="J1117" s="8" t="s">
        <v>639</v>
      </c>
      <c r="K1117" s="5" t="s">
        <v>640</v>
      </c>
      <c r="L1117" s="7" t="s">
        <v>383</v>
      </c>
      <c r="M1117" s="9">
        <v>56680</v>
      </c>
      <c r="N1117" s="5" t="s">
        <v>376</v>
      </c>
      <c r="O1117" s="32">
        <v>43587.238237581</v>
      </c>
      <c r="P1117" s="33">
        <v>43588.2553621528</v>
      </c>
      <c r="Q1117" s="28" t="s">
        <v>38</v>
      </c>
      <c r="R1117" s="29" t="s">
        <v>4037</v>
      </c>
      <c r="S1117" s="28" t="s">
        <v>112</v>
      </c>
      <c r="T1117" s="28" t="s">
        <v>38</v>
      </c>
      <c r="U1117" s="5" t="s">
        <v>38</v>
      </c>
      <c r="V1117" s="28" t="s">
        <v>726</v>
      </c>
      <c r="W1117" s="7" t="s">
        <v>38</v>
      </c>
      <c r="X1117" s="7" t="s">
        <v>38</v>
      </c>
      <c r="Y1117" s="5" t="s">
        <v>38</v>
      </c>
      <c r="Z1117" s="5" t="s">
        <v>38</v>
      </c>
      <c r="AA1117" s="6" t="s">
        <v>38</v>
      </c>
      <c r="AB1117" s="6" t="s">
        <v>38</v>
      </c>
      <c r="AC1117" s="6" t="s">
        <v>38</v>
      </c>
      <c r="AD1117" s="6" t="s">
        <v>38</v>
      </c>
      <c r="AE1117" s="6" t="s">
        <v>38</v>
      </c>
    </row>
    <row r="1118">
      <c r="A1118" s="28" t="s">
        <v>4038</v>
      </c>
      <c r="B1118" s="6" t="s">
        <v>4039</v>
      </c>
      <c r="C1118" s="6" t="s">
        <v>829</v>
      </c>
      <c r="D1118" s="7" t="s">
        <v>3972</v>
      </c>
      <c r="E1118" s="28" t="s">
        <v>3973</v>
      </c>
      <c r="F1118" s="5" t="s">
        <v>362</v>
      </c>
      <c r="G1118" s="6" t="s">
        <v>38</v>
      </c>
      <c r="H1118" s="6" t="s">
        <v>38</v>
      </c>
      <c r="I1118" s="6" t="s">
        <v>38</v>
      </c>
      <c r="J1118" s="8" t="s">
        <v>639</v>
      </c>
      <c r="K1118" s="5" t="s">
        <v>640</v>
      </c>
      <c r="L1118" s="7" t="s">
        <v>383</v>
      </c>
      <c r="M1118" s="9">
        <v>67100</v>
      </c>
      <c r="N1118" s="5" t="s">
        <v>376</v>
      </c>
      <c r="O1118" s="32">
        <v>43587.2382377662</v>
      </c>
      <c r="P1118" s="33">
        <v>43588.2553621528</v>
      </c>
      <c r="Q1118" s="28" t="s">
        <v>4006</v>
      </c>
      <c r="R1118" s="29" t="s">
        <v>4040</v>
      </c>
      <c r="S1118" s="28" t="s">
        <v>112</v>
      </c>
      <c r="T1118" s="28" t="s">
        <v>38</v>
      </c>
      <c r="U1118" s="5" t="s">
        <v>38</v>
      </c>
      <c r="V1118" s="28" t="s">
        <v>726</v>
      </c>
      <c r="W1118" s="7" t="s">
        <v>38</v>
      </c>
      <c r="X1118" s="7" t="s">
        <v>38</v>
      </c>
      <c r="Y1118" s="5" t="s">
        <v>38</v>
      </c>
      <c r="Z1118" s="5" t="s">
        <v>38</v>
      </c>
      <c r="AA1118" s="6" t="s">
        <v>38</v>
      </c>
      <c r="AB1118" s="6" t="s">
        <v>38</v>
      </c>
      <c r="AC1118" s="6" t="s">
        <v>38</v>
      </c>
      <c r="AD1118" s="6" t="s">
        <v>38</v>
      </c>
      <c r="AE1118" s="6" t="s">
        <v>38</v>
      </c>
    </row>
    <row r="1119">
      <c r="A1119" s="28" t="s">
        <v>4041</v>
      </c>
      <c r="B1119" s="6" t="s">
        <v>4042</v>
      </c>
      <c r="C1119" s="6" t="s">
        <v>829</v>
      </c>
      <c r="D1119" s="7" t="s">
        <v>3972</v>
      </c>
      <c r="E1119" s="28" t="s">
        <v>3973</v>
      </c>
      <c r="F1119" s="5" t="s">
        <v>362</v>
      </c>
      <c r="G1119" s="6" t="s">
        <v>38</v>
      </c>
      <c r="H1119" s="6" t="s">
        <v>38</v>
      </c>
      <c r="I1119" s="6" t="s">
        <v>38</v>
      </c>
      <c r="J1119" s="8" t="s">
        <v>639</v>
      </c>
      <c r="K1119" s="5" t="s">
        <v>640</v>
      </c>
      <c r="L1119" s="7" t="s">
        <v>383</v>
      </c>
      <c r="M1119" s="9">
        <v>69070</v>
      </c>
      <c r="N1119" s="5" t="s">
        <v>376</v>
      </c>
      <c r="O1119" s="32">
        <v>43587.2382379282</v>
      </c>
      <c r="P1119" s="33">
        <v>43588.2553621528</v>
      </c>
      <c r="Q1119" s="28" t="s">
        <v>4043</v>
      </c>
      <c r="R1119" s="29" t="s">
        <v>4044</v>
      </c>
      <c r="S1119" s="28" t="s">
        <v>112</v>
      </c>
      <c r="T1119" s="28" t="s">
        <v>38</v>
      </c>
      <c r="U1119" s="5" t="s">
        <v>38</v>
      </c>
      <c r="V1119" s="28" t="s">
        <v>726</v>
      </c>
      <c r="W1119" s="7" t="s">
        <v>38</v>
      </c>
      <c r="X1119" s="7" t="s">
        <v>38</v>
      </c>
      <c r="Y1119" s="5" t="s">
        <v>38</v>
      </c>
      <c r="Z1119" s="5" t="s">
        <v>38</v>
      </c>
      <c r="AA1119" s="6" t="s">
        <v>38</v>
      </c>
      <c r="AB1119" s="6" t="s">
        <v>38</v>
      </c>
      <c r="AC1119" s="6" t="s">
        <v>38</v>
      </c>
      <c r="AD1119" s="6" t="s">
        <v>38</v>
      </c>
      <c r="AE1119" s="6" t="s">
        <v>38</v>
      </c>
    </row>
    <row r="1120">
      <c r="A1120" s="28" t="s">
        <v>4045</v>
      </c>
      <c r="B1120" s="6" t="s">
        <v>4046</v>
      </c>
      <c r="C1120" s="6" t="s">
        <v>455</v>
      </c>
      <c r="D1120" s="7" t="s">
        <v>3522</v>
      </c>
      <c r="E1120" s="28" t="s">
        <v>3523</v>
      </c>
      <c r="F1120" s="5" t="s">
        <v>362</v>
      </c>
      <c r="G1120" s="6" t="s">
        <v>38</v>
      </c>
      <c r="H1120" s="6" t="s">
        <v>38</v>
      </c>
      <c r="I1120" s="6" t="s">
        <v>38</v>
      </c>
      <c r="J1120" s="8" t="s">
        <v>935</v>
      </c>
      <c r="K1120" s="5" t="s">
        <v>936</v>
      </c>
      <c r="L1120" s="7" t="s">
        <v>937</v>
      </c>
      <c r="M1120" s="9">
        <v>66180</v>
      </c>
      <c r="N1120" s="5" t="s">
        <v>376</v>
      </c>
      <c r="O1120" s="32">
        <v>43587.2401190162</v>
      </c>
      <c r="P1120" s="33">
        <v>43588.2312727199</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4047</v>
      </c>
      <c r="B1121" s="6" t="s">
        <v>4048</v>
      </c>
      <c r="C1121" s="6" t="s">
        <v>1705</v>
      </c>
      <c r="D1121" s="7" t="s">
        <v>1701</v>
      </c>
      <c r="E1121" s="28" t="s">
        <v>1702</v>
      </c>
      <c r="F1121" s="5" t="s">
        <v>362</v>
      </c>
      <c r="G1121" s="6" t="s">
        <v>38</v>
      </c>
      <c r="H1121" s="6" t="s">
        <v>38</v>
      </c>
      <c r="I1121" s="6" t="s">
        <v>38</v>
      </c>
      <c r="J1121" s="8" t="s">
        <v>364</v>
      </c>
      <c r="K1121" s="5" t="s">
        <v>365</v>
      </c>
      <c r="L1121" s="7" t="s">
        <v>366</v>
      </c>
      <c r="M1121" s="9">
        <v>70970</v>
      </c>
      <c r="N1121" s="5" t="s">
        <v>376</v>
      </c>
      <c r="O1121" s="32">
        <v>43587.2522207986</v>
      </c>
      <c r="P1121" s="33">
        <v>43588.1754202199</v>
      </c>
      <c r="Q1121" s="28" t="s">
        <v>4049</v>
      </c>
      <c r="R1121" s="29" t="s">
        <v>38</v>
      </c>
      <c r="S1121" s="28" t="s">
        <v>38</v>
      </c>
      <c r="T1121" s="28" t="s">
        <v>38</v>
      </c>
      <c r="U1121" s="5" t="s">
        <v>38</v>
      </c>
      <c r="V1121" s="28" t="s">
        <v>369</v>
      </c>
      <c r="W1121" s="7" t="s">
        <v>38</v>
      </c>
      <c r="X1121" s="7" t="s">
        <v>38</v>
      </c>
      <c r="Y1121" s="5" t="s">
        <v>38</v>
      </c>
      <c r="Z1121" s="5" t="s">
        <v>38</v>
      </c>
      <c r="AA1121" s="6" t="s">
        <v>38</v>
      </c>
      <c r="AB1121" s="6" t="s">
        <v>38</v>
      </c>
      <c r="AC1121" s="6" t="s">
        <v>38</v>
      </c>
      <c r="AD1121" s="6" t="s">
        <v>38</v>
      </c>
      <c r="AE1121" s="6" t="s">
        <v>38</v>
      </c>
    </row>
    <row r="1122">
      <c r="A1122" s="28" t="s">
        <v>4050</v>
      </c>
      <c r="B1122" s="6" t="s">
        <v>4051</v>
      </c>
      <c r="C1122" s="6" t="s">
        <v>2163</v>
      </c>
      <c r="D1122" s="7" t="s">
        <v>4052</v>
      </c>
      <c r="E1122" s="28" t="s">
        <v>4053</v>
      </c>
      <c r="F1122" s="5" t="s">
        <v>362</v>
      </c>
      <c r="G1122" s="6" t="s">
        <v>433</v>
      </c>
      <c r="H1122" s="6" t="s">
        <v>38</v>
      </c>
      <c r="I1122" s="6" t="s">
        <v>38</v>
      </c>
      <c r="J1122" s="8" t="s">
        <v>1107</v>
      </c>
      <c r="K1122" s="5" t="s">
        <v>1108</v>
      </c>
      <c r="L1122" s="7" t="s">
        <v>1109</v>
      </c>
      <c r="M1122" s="9">
        <v>66200</v>
      </c>
      <c r="N1122" s="5" t="s">
        <v>62</v>
      </c>
      <c r="O1122" s="32">
        <v>43587.2538447569</v>
      </c>
      <c r="P1122" s="33">
        <v>43587.7883426273</v>
      </c>
      <c r="Q1122" s="28" t="s">
        <v>38</v>
      </c>
      <c r="R1122" s="29" t="s">
        <v>38</v>
      </c>
      <c r="S1122" s="28" t="s">
        <v>112</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4054</v>
      </c>
      <c r="B1123" s="6" t="s">
        <v>4055</v>
      </c>
      <c r="C1123" s="6" t="s">
        <v>2163</v>
      </c>
      <c r="D1123" s="7" t="s">
        <v>4052</v>
      </c>
      <c r="E1123" s="28" t="s">
        <v>4053</v>
      </c>
      <c r="F1123" s="5" t="s">
        <v>362</v>
      </c>
      <c r="G1123" s="6" t="s">
        <v>433</v>
      </c>
      <c r="H1123" s="6" t="s">
        <v>38</v>
      </c>
      <c r="I1123" s="6" t="s">
        <v>38</v>
      </c>
      <c r="J1123" s="8" t="s">
        <v>1107</v>
      </c>
      <c r="K1123" s="5" t="s">
        <v>1108</v>
      </c>
      <c r="L1123" s="7" t="s">
        <v>1109</v>
      </c>
      <c r="M1123" s="9">
        <v>66210</v>
      </c>
      <c r="N1123" s="5" t="s">
        <v>376</v>
      </c>
      <c r="O1123" s="32">
        <v>43587.2538447569</v>
      </c>
      <c r="P1123" s="33">
        <v>43587.7883427894</v>
      </c>
      <c r="Q1123" s="28" t="s">
        <v>38</v>
      </c>
      <c r="R1123" s="29" t="s">
        <v>38</v>
      </c>
      <c r="S1123" s="28" t="s">
        <v>112</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4056</v>
      </c>
      <c r="B1124" s="6" t="s">
        <v>4057</v>
      </c>
      <c r="C1124" s="6" t="s">
        <v>2163</v>
      </c>
      <c r="D1124" s="7" t="s">
        <v>4052</v>
      </c>
      <c r="E1124" s="28" t="s">
        <v>4053</v>
      </c>
      <c r="F1124" s="5" t="s">
        <v>362</v>
      </c>
      <c r="G1124" s="6" t="s">
        <v>433</v>
      </c>
      <c r="H1124" s="6" t="s">
        <v>38</v>
      </c>
      <c r="I1124" s="6" t="s">
        <v>38</v>
      </c>
      <c r="J1124" s="8" t="s">
        <v>1194</v>
      </c>
      <c r="K1124" s="5" t="s">
        <v>1195</v>
      </c>
      <c r="L1124" s="7" t="s">
        <v>1196</v>
      </c>
      <c r="M1124" s="9">
        <v>66220</v>
      </c>
      <c r="N1124" s="5" t="s">
        <v>376</v>
      </c>
      <c r="O1124" s="32">
        <v>43587.2538449074</v>
      </c>
      <c r="P1124" s="33">
        <v>43587.7883427894</v>
      </c>
      <c r="Q1124" s="28" t="s">
        <v>38</v>
      </c>
      <c r="R1124" s="29" t="s">
        <v>38</v>
      </c>
      <c r="S1124" s="28" t="s">
        <v>112</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4058</v>
      </c>
      <c r="B1125" s="6" t="s">
        <v>4059</v>
      </c>
      <c r="C1125" s="6" t="s">
        <v>2163</v>
      </c>
      <c r="D1125" s="7" t="s">
        <v>4052</v>
      </c>
      <c r="E1125" s="28" t="s">
        <v>4053</v>
      </c>
      <c r="F1125" s="5" t="s">
        <v>362</v>
      </c>
      <c r="G1125" s="6" t="s">
        <v>433</v>
      </c>
      <c r="H1125" s="6" t="s">
        <v>38</v>
      </c>
      <c r="I1125" s="6" t="s">
        <v>38</v>
      </c>
      <c r="J1125" s="8" t="s">
        <v>1194</v>
      </c>
      <c r="K1125" s="5" t="s">
        <v>1195</v>
      </c>
      <c r="L1125" s="7" t="s">
        <v>1196</v>
      </c>
      <c r="M1125" s="9">
        <v>66230</v>
      </c>
      <c r="N1125" s="5" t="s">
        <v>376</v>
      </c>
      <c r="O1125" s="32">
        <v>43587.2538449074</v>
      </c>
      <c r="P1125" s="33">
        <v>43587.7883429745</v>
      </c>
      <c r="Q1125" s="28" t="s">
        <v>38</v>
      </c>
      <c r="R1125" s="29" t="s">
        <v>38</v>
      </c>
      <c r="S1125" s="28" t="s">
        <v>112</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4060</v>
      </c>
      <c r="B1126" s="6" t="s">
        <v>4061</v>
      </c>
      <c r="C1126" s="6" t="s">
        <v>2163</v>
      </c>
      <c r="D1126" s="7" t="s">
        <v>4052</v>
      </c>
      <c r="E1126" s="28" t="s">
        <v>4053</v>
      </c>
      <c r="F1126" s="5" t="s">
        <v>362</v>
      </c>
      <c r="G1126" s="6" t="s">
        <v>433</v>
      </c>
      <c r="H1126" s="6" t="s">
        <v>38</v>
      </c>
      <c r="I1126" s="6" t="s">
        <v>38</v>
      </c>
      <c r="J1126" s="8" t="s">
        <v>771</v>
      </c>
      <c r="K1126" s="5" t="s">
        <v>772</v>
      </c>
      <c r="L1126" s="7" t="s">
        <v>773</v>
      </c>
      <c r="M1126" s="9">
        <v>68320</v>
      </c>
      <c r="N1126" s="5" t="s">
        <v>376</v>
      </c>
      <c r="O1126" s="32">
        <v>43587.2538449074</v>
      </c>
      <c r="P1126" s="33">
        <v>43587.7883429745</v>
      </c>
      <c r="Q1126" s="28" t="s">
        <v>38</v>
      </c>
      <c r="R1126" s="29" t="s">
        <v>38</v>
      </c>
      <c r="S1126" s="28" t="s">
        <v>112</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4062</v>
      </c>
      <c r="B1127" s="6" t="s">
        <v>4063</v>
      </c>
      <c r="C1127" s="6" t="s">
        <v>2163</v>
      </c>
      <c r="D1127" s="7" t="s">
        <v>4052</v>
      </c>
      <c r="E1127" s="28" t="s">
        <v>4053</v>
      </c>
      <c r="F1127" s="5" t="s">
        <v>362</v>
      </c>
      <c r="G1127" s="6" t="s">
        <v>433</v>
      </c>
      <c r="H1127" s="6" t="s">
        <v>38</v>
      </c>
      <c r="I1127" s="6" t="s">
        <v>38</v>
      </c>
      <c r="J1127" s="8" t="s">
        <v>771</v>
      </c>
      <c r="K1127" s="5" t="s">
        <v>772</v>
      </c>
      <c r="L1127" s="7" t="s">
        <v>773</v>
      </c>
      <c r="M1127" s="9">
        <v>69380</v>
      </c>
      <c r="N1127" s="5" t="s">
        <v>376</v>
      </c>
      <c r="O1127" s="32">
        <v>43587.2538451042</v>
      </c>
      <c r="P1127" s="33">
        <v>43588.1092026968</v>
      </c>
      <c r="Q1127" s="28" t="s">
        <v>38</v>
      </c>
      <c r="R1127" s="29" t="s">
        <v>38</v>
      </c>
      <c r="S1127" s="28" t="s">
        <v>112</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4064</v>
      </c>
      <c r="B1128" s="6" t="s">
        <v>1096</v>
      </c>
      <c r="C1128" s="6" t="s">
        <v>2163</v>
      </c>
      <c r="D1128" s="7" t="s">
        <v>4052</v>
      </c>
      <c r="E1128" s="28" t="s">
        <v>4053</v>
      </c>
      <c r="F1128" s="5" t="s">
        <v>362</v>
      </c>
      <c r="G1128" s="6" t="s">
        <v>433</v>
      </c>
      <c r="H1128" s="6" t="s">
        <v>38</v>
      </c>
      <c r="I1128" s="6" t="s">
        <v>38</v>
      </c>
      <c r="J1128" s="8" t="s">
        <v>684</v>
      </c>
      <c r="K1128" s="5" t="s">
        <v>685</v>
      </c>
      <c r="L1128" s="7" t="s">
        <v>686</v>
      </c>
      <c r="M1128" s="9">
        <v>66260</v>
      </c>
      <c r="N1128" s="5" t="s">
        <v>376</v>
      </c>
      <c r="O1128" s="32">
        <v>43587.2538451042</v>
      </c>
      <c r="P1128" s="33">
        <v>43588.1092023495</v>
      </c>
      <c r="Q1128" s="28" t="s">
        <v>38</v>
      </c>
      <c r="R1128" s="29" t="s">
        <v>38</v>
      </c>
      <c r="S1128" s="28" t="s">
        <v>112</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4065</v>
      </c>
      <c r="B1129" s="6" t="s">
        <v>4066</v>
      </c>
      <c r="C1129" s="6" t="s">
        <v>2163</v>
      </c>
      <c r="D1129" s="7" t="s">
        <v>4052</v>
      </c>
      <c r="E1129" s="28" t="s">
        <v>4053</v>
      </c>
      <c r="F1129" s="5" t="s">
        <v>362</v>
      </c>
      <c r="G1129" s="6" t="s">
        <v>433</v>
      </c>
      <c r="H1129" s="6" t="s">
        <v>38</v>
      </c>
      <c r="I1129" s="6" t="s">
        <v>38</v>
      </c>
      <c r="J1129" s="8" t="s">
        <v>1107</v>
      </c>
      <c r="K1129" s="5" t="s">
        <v>1108</v>
      </c>
      <c r="L1129" s="7" t="s">
        <v>1109</v>
      </c>
      <c r="M1129" s="9">
        <v>66270</v>
      </c>
      <c r="N1129" s="5" t="s">
        <v>376</v>
      </c>
      <c r="O1129" s="32">
        <v>43587.2538451042</v>
      </c>
      <c r="P1129" s="33">
        <v>43587.7883429745</v>
      </c>
      <c r="Q1129" s="28" t="s">
        <v>38</v>
      </c>
      <c r="R1129" s="29" t="s">
        <v>38</v>
      </c>
      <c r="S1129" s="28" t="s">
        <v>112</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4067</v>
      </c>
      <c r="B1130" s="6" t="s">
        <v>4068</v>
      </c>
      <c r="C1130" s="6" t="s">
        <v>2163</v>
      </c>
      <c r="D1130" s="7" t="s">
        <v>4052</v>
      </c>
      <c r="E1130" s="28" t="s">
        <v>4053</v>
      </c>
      <c r="F1130" s="5" t="s">
        <v>362</v>
      </c>
      <c r="G1130" s="6" t="s">
        <v>433</v>
      </c>
      <c r="H1130" s="6" t="s">
        <v>38</v>
      </c>
      <c r="I1130" s="6" t="s">
        <v>38</v>
      </c>
      <c r="J1130" s="8" t="s">
        <v>2900</v>
      </c>
      <c r="K1130" s="5" t="s">
        <v>2901</v>
      </c>
      <c r="L1130" s="7" t="s">
        <v>2902</v>
      </c>
      <c r="M1130" s="9">
        <v>66280</v>
      </c>
      <c r="N1130" s="5" t="s">
        <v>62</v>
      </c>
      <c r="O1130" s="32">
        <v>43587.2538452894</v>
      </c>
      <c r="P1130" s="33">
        <v>43588.1092025116</v>
      </c>
      <c r="Q1130" s="28" t="s">
        <v>38</v>
      </c>
      <c r="R1130" s="29" t="s">
        <v>38</v>
      </c>
      <c r="S1130" s="28" t="s">
        <v>112</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4069</v>
      </c>
      <c r="B1131" s="6" t="s">
        <v>4070</v>
      </c>
      <c r="C1131" s="6" t="s">
        <v>2163</v>
      </c>
      <c r="D1131" s="7" t="s">
        <v>4052</v>
      </c>
      <c r="E1131" s="28" t="s">
        <v>4053</v>
      </c>
      <c r="F1131" s="5" t="s">
        <v>362</v>
      </c>
      <c r="G1131" s="6" t="s">
        <v>433</v>
      </c>
      <c r="H1131" s="6" t="s">
        <v>38</v>
      </c>
      <c r="I1131" s="6" t="s">
        <v>38</v>
      </c>
      <c r="J1131" s="8" t="s">
        <v>771</v>
      </c>
      <c r="K1131" s="5" t="s">
        <v>772</v>
      </c>
      <c r="L1131" s="7" t="s">
        <v>773</v>
      </c>
      <c r="M1131" s="9">
        <v>69390</v>
      </c>
      <c r="N1131" s="5" t="s">
        <v>376</v>
      </c>
      <c r="O1131" s="32">
        <v>43587.2538454514</v>
      </c>
      <c r="P1131" s="33">
        <v>43588.1092026968</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4071</v>
      </c>
      <c r="B1132" s="6" t="s">
        <v>4072</v>
      </c>
      <c r="C1132" s="6" t="s">
        <v>829</v>
      </c>
      <c r="D1132" s="7" t="s">
        <v>2487</v>
      </c>
      <c r="E1132" s="28" t="s">
        <v>2488</v>
      </c>
      <c r="F1132" s="5" t="s">
        <v>362</v>
      </c>
      <c r="G1132" s="6" t="s">
        <v>433</v>
      </c>
      <c r="H1132" s="6" t="s">
        <v>38</v>
      </c>
      <c r="I1132" s="6" t="s">
        <v>38</v>
      </c>
      <c r="J1132" s="8" t="s">
        <v>935</v>
      </c>
      <c r="K1132" s="5" t="s">
        <v>936</v>
      </c>
      <c r="L1132" s="7" t="s">
        <v>937</v>
      </c>
      <c r="M1132" s="9">
        <v>66300</v>
      </c>
      <c r="N1132" s="5" t="s">
        <v>376</v>
      </c>
      <c r="O1132" s="32">
        <v>43587.2559005787</v>
      </c>
      <c r="P1132" s="33">
        <v>43587.9590097222</v>
      </c>
      <c r="Q1132" s="28" t="s">
        <v>4073</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4074</v>
      </c>
      <c r="B1133" s="6" t="s">
        <v>4075</v>
      </c>
      <c r="C1133" s="6" t="s">
        <v>829</v>
      </c>
      <c r="D1133" s="7" t="s">
        <v>2487</v>
      </c>
      <c r="E1133" s="28" t="s">
        <v>2488</v>
      </c>
      <c r="F1133" s="5" t="s">
        <v>421</v>
      </c>
      <c r="G1133" s="6" t="s">
        <v>37</v>
      </c>
      <c r="H1133" s="6" t="s">
        <v>38</v>
      </c>
      <c r="I1133" s="6" t="s">
        <v>38</v>
      </c>
      <c r="J1133" s="8" t="s">
        <v>935</v>
      </c>
      <c r="K1133" s="5" t="s">
        <v>936</v>
      </c>
      <c r="L1133" s="7" t="s">
        <v>937</v>
      </c>
      <c r="M1133" s="9">
        <v>66310</v>
      </c>
      <c r="N1133" s="5" t="s">
        <v>376</v>
      </c>
      <c r="O1133" s="32">
        <v>43587.2559007755</v>
      </c>
      <c r="P1133" s="33">
        <v>43587.959009919</v>
      </c>
      <c r="Q1133" s="28" t="s">
        <v>4076</v>
      </c>
      <c r="R1133" s="29" t="s">
        <v>38</v>
      </c>
      <c r="S1133" s="28" t="s">
        <v>112</v>
      </c>
      <c r="T1133" s="28" t="s">
        <v>38</v>
      </c>
      <c r="U1133" s="5" t="s">
        <v>38</v>
      </c>
      <c r="V1133" s="28" t="s">
        <v>4077</v>
      </c>
      <c r="W1133" s="7" t="s">
        <v>38</v>
      </c>
      <c r="X1133" s="7" t="s">
        <v>38</v>
      </c>
      <c r="Y1133" s="5" t="s">
        <v>38</v>
      </c>
      <c r="Z1133" s="5" t="s">
        <v>38</v>
      </c>
      <c r="AA1133" s="6" t="s">
        <v>38</v>
      </c>
      <c r="AB1133" s="6" t="s">
        <v>183</v>
      </c>
      <c r="AC1133" s="6" t="s">
        <v>4078</v>
      </c>
      <c r="AD1133" s="6" t="s">
        <v>38</v>
      </c>
      <c r="AE1133" s="6" t="s">
        <v>38</v>
      </c>
    </row>
    <row r="1134">
      <c r="A1134" s="28" t="s">
        <v>4079</v>
      </c>
      <c r="B1134" s="6" t="s">
        <v>4080</v>
      </c>
      <c r="C1134" s="6" t="s">
        <v>829</v>
      </c>
      <c r="D1134" s="7" t="s">
        <v>2487</v>
      </c>
      <c r="E1134" s="28" t="s">
        <v>2488</v>
      </c>
      <c r="F1134" s="5" t="s">
        <v>362</v>
      </c>
      <c r="G1134" s="6" t="s">
        <v>433</v>
      </c>
      <c r="H1134" s="6" t="s">
        <v>38</v>
      </c>
      <c r="I1134" s="6" t="s">
        <v>38</v>
      </c>
      <c r="J1134" s="8" t="s">
        <v>2129</v>
      </c>
      <c r="K1134" s="5" t="s">
        <v>2130</v>
      </c>
      <c r="L1134" s="7" t="s">
        <v>383</v>
      </c>
      <c r="M1134" s="9">
        <v>66320</v>
      </c>
      <c r="N1134" s="5" t="s">
        <v>376</v>
      </c>
      <c r="O1134" s="32">
        <v>43587.2559011227</v>
      </c>
      <c r="P1134" s="33">
        <v>43587.959009919</v>
      </c>
      <c r="Q1134" s="28" t="s">
        <v>4081</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4082</v>
      </c>
      <c r="B1135" s="6" t="s">
        <v>4083</v>
      </c>
      <c r="C1135" s="6" t="s">
        <v>829</v>
      </c>
      <c r="D1135" s="7" t="s">
        <v>2487</v>
      </c>
      <c r="E1135" s="28" t="s">
        <v>2488</v>
      </c>
      <c r="F1135" s="5" t="s">
        <v>362</v>
      </c>
      <c r="G1135" s="6" t="s">
        <v>433</v>
      </c>
      <c r="H1135" s="6" t="s">
        <v>38</v>
      </c>
      <c r="I1135" s="6" t="s">
        <v>38</v>
      </c>
      <c r="J1135" s="8" t="s">
        <v>935</v>
      </c>
      <c r="K1135" s="5" t="s">
        <v>936</v>
      </c>
      <c r="L1135" s="7" t="s">
        <v>937</v>
      </c>
      <c r="M1135" s="9">
        <v>66330</v>
      </c>
      <c r="N1135" s="5" t="s">
        <v>376</v>
      </c>
      <c r="O1135" s="32">
        <v>43587.2559013079</v>
      </c>
      <c r="P1135" s="33">
        <v>43587.959009919</v>
      </c>
      <c r="Q1135" s="28" t="s">
        <v>4084</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4085</v>
      </c>
      <c r="B1136" s="6" t="s">
        <v>4086</v>
      </c>
      <c r="C1136" s="6" t="s">
        <v>829</v>
      </c>
      <c r="D1136" s="7" t="s">
        <v>2487</v>
      </c>
      <c r="E1136" s="28" t="s">
        <v>2488</v>
      </c>
      <c r="F1136" s="5" t="s">
        <v>1044</v>
      </c>
      <c r="G1136" s="6" t="s">
        <v>38</v>
      </c>
      <c r="H1136" s="6" t="s">
        <v>38</v>
      </c>
      <c r="I1136" s="6" t="s">
        <v>38</v>
      </c>
      <c r="J1136" s="8" t="s">
        <v>935</v>
      </c>
      <c r="K1136" s="5" t="s">
        <v>936</v>
      </c>
      <c r="L1136" s="7" t="s">
        <v>937</v>
      </c>
      <c r="M1136" s="9">
        <v>66340</v>
      </c>
      <c r="N1136" s="5" t="s">
        <v>376</v>
      </c>
      <c r="O1136" s="32">
        <v>43587.2559020486</v>
      </c>
      <c r="P1136" s="33">
        <v>43587.9590100694</v>
      </c>
      <c r="Q1136" s="28" t="s">
        <v>4087</v>
      </c>
      <c r="R1136" s="29" t="s">
        <v>38</v>
      </c>
      <c r="S1136" s="28" t="s">
        <v>112</v>
      </c>
      <c r="T1136" s="28" t="s">
        <v>835</v>
      </c>
      <c r="U1136" s="5" t="s">
        <v>450</v>
      </c>
      <c r="V1136" s="28" t="s">
        <v>1975</v>
      </c>
      <c r="W1136" s="7" t="s">
        <v>38</v>
      </c>
      <c r="X1136" s="7" t="s">
        <v>38</v>
      </c>
      <c r="Y1136" s="5" t="s">
        <v>1681</v>
      </c>
      <c r="Z1136" s="5" t="s">
        <v>38</v>
      </c>
      <c r="AA1136" s="6" t="s">
        <v>38</v>
      </c>
      <c r="AB1136" s="6" t="s">
        <v>38</v>
      </c>
      <c r="AC1136" s="6" t="s">
        <v>38</v>
      </c>
      <c r="AD1136" s="6" t="s">
        <v>38</v>
      </c>
      <c r="AE1136" s="6" t="s">
        <v>38</v>
      </c>
    </row>
    <row r="1137">
      <c r="A1137" s="28" t="s">
        <v>4088</v>
      </c>
      <c r="B1137" s="6" t="s">
        <v>4089</v>
      </c>
      <c r="C1137" s="6" t="s">
        <v>829</v>
      </c>
      <c r="D1137" s="7" t="s">
        <v>2487</v>
      </c>
      <c r="E1137" s="28" t="s">
        <v>2488</v>
      </c>
      <c r="F1137" s="5" t="s">
        <v>1044</v>
      </c>
      <c r="G1137" s="6" t="s">
        <v>38</v>
      </c>
      <c r="H1137" s="6" t="s">
        <v>38</v>
      </c>
      <c r="I1137" s="6" t="s">
        <v>38</v>
      </c>
      <c r="J1137" s="8" t="s">
        <v>935</v>
      </c>
      <c r="K1137" s="5" t="s">
        <v>936</v>
      </c>
      <c r="L1137" s="7" t="s">
        <v>937</v>
      </c>
      <c r="M1137" s="9">
        <v>66350</v>
      </c>
      <c r="N1137" s="5" t="s">
        <v>376</v>
      </c>
      <c r="O1137" s="32">
        <v>43587.2559023958</v>
      </c>
      <c r="P1137" s="33">
        <v>43587.9590100694</v>
      </c>
      <c r="Q1137" s="28" t="s">
        <v>4090</v>
      </c>
      <c r="R1137" s="29" t="s">
        <v>38</v>
      </c>
      <c r="S1137" s="28" t="s">
        <v>112</v>
      </c>
      <c r="T1137" s="28" t="s">
        <v>835</v>
      </c>
      <c r="U1137" s="5" t="s">
        <v>450</v>
      </c>
      <c r="V1137" s="28" t="s">
        <v>1975</v>
      </c>
      <c r="W1137" s="7" t="s">
        <v>38</v>
      </c>
      <c r="X1137" s="7" t="s">
        <v>38</v>
      </c>
      <c r="Y1137" s="5" t="s">
        <v>1681</v>
      </c>
      <c r="Z1137" s="5" t="s">
        <v>38</v>
      </c>
      <c r="AA1137" s="6" t="s">
        <v>38</v>
      </c>
      <c r="AB1137" s="6" t="s">
        <v>38</v>
      </c>
      <c r="AC1137" s="6" t="s">
        <v>38</v>
      </c>
      <c r="AD1137" s="6" t="s">
        <v>38</v>
      </c>
      <c r="AE1137" s="6" t="s">
        <v>38</v>
      </c>
    </row>
    <row r="1138">
      <c r="A1138" s="28" t="s">
        <v>4091</v>
      </c>
      <c r="B1138" s="6" t="s">
        <v>4092</v>
      </c>
      <c r="C1138" s="6" t="s">
        <v>4093</v>
      </c>
      <c r="D1138" s="7" t="s">
        <v>4094</v>
      </c>
      <c r="E1138" s="28" t="s">
        <v>4095</v>
      </c>
      <c r="F1138" s="5" t="s">
        <v>362</v>
      </c>
      <c r="G1138" s="6" t="s">
        <v>38</v>
      </c>
      <c r="H1138" s="6" t="s">
        <v>38</v>
      </c>
      <c r="I1138" s="6" t="s">
        <v>38</v>
      </c>
      <c r="J1138" s="8" t="s">
        <v>473</v>
      </c>
      <c r="K1138" s="5" t="s">
        <v>474</v>
      </c>
      <c r="L1138" s="7" t="s">
        <v>475</v>
      </c>
      <c r="M1138" s="9">
        <v>66360</v>
      </c>
      <c r="N1138" s="5" t="s">
        <v>376</v>
      </c>
      <c r="O1138" s="32">
        <v>43587.2624729167</v>
      </c>
      <c r="P1138" s="33">
        <v>43587.2648234606</v>
      </c>
      <c r="Q1138" s="28" t="s">
        <v>38</v>
      </c>
      <c r="R1138" s="29" t="s">
        <v>38</v>
      </c>
      <c r="S1138" s="28" t="s">
        <v>112</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4096</v>
      </c>
      <c r="B1139" s="6" t="s">
        <v>4097</v>
      </c>
      <c r="C1139" s="6" t="s">
        <v>4098</v>
      </c>
      <c r="D1139" s="7" t="s">
        <v>4052</v>
      </c>
      <c r="E1139" s="28" t="s">
        <v>4053</v>
      </c>
      <c r="F1139" s="5" t="s">
        <v>362</v>
      </c>
      <c r="G1139" s="6" t="s">
        <v>433</v>
      </c>
      <c r="H1139" s="6" t="s">
        <v>38</v>
      </c>
      <c r="I1139" s="6" t="s">
        <v>38</v>
      </c>
      <c r="J1139" s="8" t="s">
        <v>1677</v>
      </c>
      <c r="K1139" s="5" t="s">
        <v>1678</v>
      </c>
      <c r="L1139" s="7" t="s">
        <v>1679</v>
      </c>
      <c r="M1139" s="9">
        <v>61090</v>
      </c>
      <c r="N1139" s="5" t="s">
        <v>376</v>
      </c>
      <c r="O1139" s="32">
        <v>43587.2663881597</v>
      </c>
      <c r="P1139" s="33">
        <v>43588.1092026968</v>
      </c>
      <c r="Q1139" s="28" t="s">
        <v>38</v>
      </c>
      <c r="R1139" s="29" t="s">
        <v>38</v>
      </c>
      <c r="S1139" s="28" t="s">
        <v>112</v>
      </c>
      <c r="T1139" s="28" t="s">
        <v>38</v>
      </c>
      <c r="U1139" s="5" t="s">
        <v>38</v>
      </c>
      <c r="V1139" s="28" t="s">
        <v>4099</v>
      </c>
      <c r="W1139" s="7" t="s">
        <v>38</v>
      </c>
      <c r="X1139" s="7" t="s">
        <v>38</v>
      </c>
      <c r="Y1139" s="5" t="s">
        <v>38</v>
      </c>
      <c r="Z1139" s="5" t="s">
        <v>38</v>
      </c>
      <c r="AA1139" s="6" t="s">
        <v>38</v>
      </c>
      <c r="AB1139" s="6" t="s">
        <v>38</v>
      </c>
      <c r="AC1139" s="6" t="s">
        <v>38</v>
      </c>
      <c r="AD1139" s="6" t="s">
        <v>38</v>
      </c>
      <c r="AE1139" s="6" t="s">
        <v>38</v>
      </c>
    </row>
    <row r="1140">
      <c r="A1140" s="28" t="s">
        <v>4100</v>
      </c>
      <c r="B1140" s="6" t="s">
        <v>4101</v>
      </c>
      <c r="C1140" s="6" t="s">
        <v>4102</v>
      </c>
      <c r="D1140" s="7" t="s">
        <v>4103</v>
      </c>
      <c r="E1140" s="28" t="s">
        <v>4104</v>
      </c>
      <c r="F1140" s="5" t="s">
        <v>22</v>
      </c>
      <c r="G1140" s="6" t="s">
        <v>363</v>
      </c>
      <c r="H1140" s="6" t="s">
        <v>38</v>
      </c>
      <c r="I1140" s="6" t="s">
        <v>38</v>
      </c>
      <c r="J1140" s="8" t="s">
        <v>3235</v>
      </c>
      <c r="K1140" s="5" t="s">
        <v>3236</v>
      </c>
      <c r="L1140" s="7" t="s">
        <v>508</v>
      </c>
      <c r="M1140" s="9">
        <v>67150</v>
      </c>
      <c r="N1140" s="5" t="s">
        <v>376</v>
      </c>
      <c r="O1140" s="32">
        <v>43587.2828710301</v>
      </c>
      <c r="P1140" s="33">
        <v>43588.1175705208</v>
      </c>
      <c r="Q1140" s="28" t="s">
        <v>38</v>
      </c>
      <c r="R1140" s="29" t="s">
        <v>38</v>
      </c>
      <c r="S1140" s="28" t="s">
        <v>63</v>
      </c>
      <c r="T1140" s="28" t="s">
        <v>449</v>
      </c>
      <c r="U1140" s="5" t="s">
        <v>450</v>
      </c>
      <c r="V1140" s="28" t="s">
        <v>3229</v>
      </c>
      <c r="W1140" s="7" t="s">
        <v>4105</v>
      </c>
      <c r="X1140" s="7" t="s">
        <v>38</v>
      </c>
      <c r="Y1140" s="5" t="s">
        <v>452</v>
      </c>
      <c r="Z1140" s="5" t="s">
        <v>38</v>
      </c>
      <c r="AA1140" s="6" t="s">
        <v>38</v>
      </c>
      <c r="AB1140" s="6" t="s">
        <v>38</v>
      </c>
      <c r="AC1140" s="6" t="s">
        <v>38</v>
      </c>
      <c r="AD1140" s="6" t="s">
        <v>38</v>
      </c>
      <c r="AE1140" s="6" t="s">
        <v>38</v>
      </c>
    </row>
    <row r="1141">
      <c r="A1141" s="28" t="s">
        <v>4106</v>
      </c>
      <c r="B1141" s="6" t="s">
        <v>4107</v>
      </c>
      <c r="C1141" s="6" t="s">
        <v>4102</v>
      </c>
      <c r="D1141" s="7" t="s">
        <v>4103</v>
      </c>
      <c r="E1141" s="28" t="s">
        <v>4104</v>
      </c>
      <c r="F1141" s="5" t="s">
        <v>22</v>
      </c>
      <c r="G1141" s="6" t="s">
        <v>363</v>
      </c>
      <c r="H1141" s="6" t="s">
        <v>4108</v>
      </c>
      <c r="I1141" s="6" t="s">
        <v>38</v>
      </c>
      <c r="J1141" s="8" t="s">
        <v>2244</v>
      </c>
      <c r="K1141" s="5" t="s">
        <v>2245</v>
      </c>
      <c r="L1141" s="7" t="s">
        <v>2246</v>
      </c>
      <c r="M1141" s="9">
        <v>66390</v>
      </c>
      <c r="N1141" s="5" t="s">
        <v>425</v>
      </c>
      <c r="O1141" s="32">
        <v>43587.2869608796</v>
      </c>
      <c r="P1141" s="33">
        <v>43588.1175707176</v>
      </c>
      <c r="Q1141" s="28" t="s">
        <v>38</v>
      </c>
      <c r="R1141" s="29" t="s">
        <v>4109</v>
      </c>
      <c r="S1141" s="28" t="s">
        <v>63</v>
      </c>
      <c r="T1141" s="28" t="s">
        <v>835</v>
      </c>
      <c r="U1141" s="5" t="s">
        <v>450</v>
      </c>
      <c r="V1141" s="28" t="s">
        <v>120</v>
      </c>
      <c r="W1141" s="7" t="s">
        <v>4110</v>
      </c>
      <c r="X1141" s="7" t="s">
        <v>38</v>
      </c>
      <c r="Y1141" s="5" t="s">
        <v>452</v>
      </c>
      <c r="Z1141" s="5" t="s">
        <v>38</v>
      </c>
      <c r="AA1141" s="6" t="s">
        <v>38</v>
      </c>
      <c r="AB1141" s="6" t="s">
        <v>38</v>
      </c>
      <c r="AC1141" s="6" t="s">
        <v>38</v>
      </c>
      <c r="AD1141" s="6" t="s">
        <v>38</v>
      </c>
      <c r="AE1141" s="6" t="s">
        <v>38</v>
      </c>
    </row>
    <row r="1142">
      <c r="A1142" s="28" t="s">
        <v>4111</v>
      </c>
      <c r="B1142" s="6" t="s">
        <v>4112</v>
      </c>
      <c r="C1142" s="6" t="s">
        <v>849</v>
      </c>
      <c r="D1142" s="7" t="s">
        <v>3545</v>
      </c>
      <c r="E1142" s="28" t="s">
        <v>3546</v>
      </c>
      <c r="F1142" s="5" t="s">
        <v>362</v>
      </c>
      <c r="G1142" s="6" t="s">
        <v>589</v>
      </c>
      <c r="H1142" s="6" t="s">
        <v>38</v>
      </c>
      <c r="I1142" s="6" t="s">
        <v>38</v>
      </c>
      <c r="J1142" s="8" t="s">
        <v>745</v>
      </c>
      <c r="K1142" s="5" t="s">
        <v>746</v>
      </c>
      <c r="L1142" s="7" t="s">
        <v>747</v>
      </c>
      <c r="M1142" s="9">
        <v>76490</v>
      </c>
      <c r="N1142" s="5" t="s">
        <v>376</v>
      </c>
      <c r="O1142" s="32">
        <v>43587.2875325232</v>
      </c>
      <c r="P1142" s="33">
        <v>43587.6355310995</v>
      </c>
      <c r="Q1142" s="28" t="s">
        <v>4113</v>
      </c>
      <c r="R1142" s="29" t="s">
        <v>4114</v>
      </c>
      <c r="S1142" s="28" t="s">
        <v>112</v>
      </c>
      <c r="T1142" s="28" t="s">
        <v>38</v>
      </c>
      <c r="U1142" s="5" t="s">
        <v>38</v>
      </c>
      <c r="V1142" s="28" t="s">
        <v>737</v>
      </c>
      <c r="W1142" s="7" t="s">
        <v>38</v>
      </c>
      <c r="X1142" s="7" t="s">
        <v>38</v>
      </c>
      <c r="Y1142" s="5" t="s">
        <v>38</v>
      </c>
      <c r="Z1142" s="5" t="s">
        <v>38</v>
      </c>
      <c r="AA1142" s="6" t="s">
        <v>38</v>
      </c>
      <c r="AB1142" s="6" t="s">
        <v>38</v>
      </c>
      <c r="AC1142" s="6" t="s">
        <v>38</v>
      </c>
      <c r="AD1142" s="6" t="s">
        <v>38</v>
      </c>
      <c r="AE1142" s="6" t="s">
        <v>38</v>
      </c>
    </row>
    <row r="1143">
      <c r="A1143" s="28" t="s">
        <v>4115</v>
      </c>
      <c r="B1143" s="6" t="s">
        <v>4116</v>
      </c>
      <c r="C1143" s="6" t="s">
        <v>849</v>
      </c>
      <c r="D1143" s="7" t="s">
        <v>3545</v>
      </c>
      <c r="E1143" s="28" t="s">
        <v>3546</v>
      </c>
      <c r="F1143" s="5" t="s">
        <v>362</v>
      </c>
      <c r="G1143" s="6" t="s">
        <v>589</v>
      </c>
      <c r="H1143" s="6" t="s">
        <v>38</v>
      </c>
      <c r="I1143" s="6" t="s">
        <v>38</v>
      </c>
      <c r="J1143" s="8" t="s">
        <v>745</v>
      </c>
      <c r="K1143" s="5" t="s">
        <v>746</v>
      </c>
      <c r="L1143" s="7" t="s">
        <v>747</v>
      </c>
      <c r="M1143" s="9">
        <v>58950</v>
      </c>
      <c r="N1143" s="5" t="s">
        <v>376</v>
      </c>
      <c r="O1143" s="32">
        <v>43587.2875327199</v>
      </c>
      <c r="P1143" s="33">
        <v>43587.6355310995</v>
      </c>
      <c r="Q1143" s="28" t="s">
        <v>38</v>
      </c>
      <c r="R1143" s="29" t="s">
        <v>38</v>
      </c>
      <c r="S1143" s="28" t="s">
        <v>112</v>
      </c>
      <c r="T1143" s="28" t="s">
        <v>38</v>
      </c>
      <c r="U1143" s="5" t="s">
        <v>38</v>
      </c>
      <c r="V1143" s="28" t="s">
        <v>737</v>
      </c>
      <c r="W1143" s="7" t="s">
        <v>38</v>
      </c>
      <c r="X1143" s="7" t="s">
        <v>38</v>
      </c>
      <c r="Y1143" s="5" t="s">
        <v>38</v>
      </c>
      <c r="Z1143" s="5" t="s">
        <v>38</v>
      </c>
      <c r="AA1143" s="6" t="s">
        <v>38</v>
      </c>
      <c r="AB1143" s="6" t="s">
        <v>38</v>
      </c>
      <c r="AC1143" s="6" t="s">
        <v>38</v>
      </c>
      <c r="AD1143" s="6" t="s">
        <v>38</v>
      </c>
      <c r="AE1143" s="6" t="s">
        <v>38</v>
      </c>
    </row>
    <row r="1144">
      <c r="A1144" s="28" t="s">
        <v>4117</v>
      </c>
      <c r="B1144" s="6" t="s">
        <v>4118</v>
      </c>
      <c r="C1144" s="6" t="s">
        <v>849</v>
      </c>
      <c r="D1144" s="7" t="s">
        <v>3545</v>
      </c>
      <c r="E1144" s="28" t="s">
        <v>3546</v>
      </c>
      <c r="F1144" s="5" t="s">
        <v>362</v>
      </c>
      <c r="G1144" s="6" t="s">
        <v>589</v>
      </c>
      <c r="H1144" s="6" t="s">
        <v>38</v>
      </c>
      <c r="I1144" s="6" t="s">
        <v>38</v>
      </c>
      <c r="J1144" s="8" t="s">
        <v>750</v>
      </c>
      <c r="K1144" s="5" t="s">
        <v>751</v>
      </c>
      <c r="L1144" s="7" t="s">
        <v>752</v>
      </c>
      <c r="M1144" s="9">
        <v>66430</v>
      </c>
      <c r="N1144" s="5" t="s">
        <v>376</v>
      </c>
      <c r="O1144" s="32">
        <v>43587.2875329051</v>
      </c>
      <c r="P1144" s="33">
        <v>43587.6355310995</v>
      </c>
      <c r="Q1144" s="28" t="s">
        <v>38</v>
      </c>
      <c r="R1144" s="29" t="s">
        <v>38</v>
      </c>
      <c r="S1144" s="28" t="s">
        <v>112</v>
      </c>
      <c r="T1144" s="28" t="s">
        <v>38</v>
      </c>
      <c r="U1144" s="5" t="s">
        <v>38</v>
      </c>
      <c r="V1144" s="28" t="s">
        <v>737</v>
      </c>
      <c r="W1144" s="7" t="s">
        <v>38</v>
      </c>
      <c r="X1144" s="7" t="s">
        <v>38</v>
      </c>
      <c r="Y1144" s="5" t="s">
        <v>38</v>
      </c>
      <c r="Z1144" s="5" t="s">
        <v>38</v>
      </c>
      <c r="AA1144" s="6" t="s">
        <v>38</v>
      </c>
      <c r="AB1144" s="6" t="s">
        <v>38</v>
      </c>
      <c r="AC1144" s="6" t="s">
        <v>38</v>
      </c>
      <c r="AD1144" s="6" t="s">
        <v>38</v>
      </c>
      <c r="AE1144" s="6" t="s">
        <v>38</v>
      </c>
    </row>
    <row r="1145">
      <c r="A1145" s="28" t="s">
        <v>4119</v>
      </c>
      <c r="B1145" s="6" t="s">
        <v>4120</v>
      </c>
      <c r="C1145" s="6" t="s">
        <v>849</v>
      </c>
      <c r="D1145" s="7" t="s">
        <v>3545</v>
      </c>
      <c r="E1145" s="28" t="s">
        <v>3546</v>
      </c>
      <c r="F1145" s="5" t="s">
        <v>362</v>
      </c>
      <c r="G1145" s="6" t="s">
        <v>589</v>
      </c>
      <c r="H1145" s="6" t="s">
        <v>38</v>
      </c>
      <c r="I1145" s="6" t="s">
        <v>38</v>
      </c>
      <c r="J1145" s="8" t="s">
        <v>750</v>
      </c>
      <c r="K1145" s="5" t="s">
        <v>751</v>
      </c>
      <c r="L1145" s="7" t="s">
        <v>752</v>
      </c>
      <c r="M1145" s="9">
        <v>66440</v>
      </c>
      <c r="N1145" s="5" t="s">
        <v>376</v>
      </c>
      <c r="O1145" s="32">
        <v>43587.2875330671</v>
      </c>
      <c r="P1145" s="33">
        <v>43587.6355312847</v>
      </c>
      <c r="Q1145" s="28" t="s">
        <v>38</v>
      </c>
      <c r="R1145" s="29" t="s">
        <v>38</v>
      </c>
      <c r="S1145" s="28" t="s">
        <v>112</v>
      </c>
      <c r="T1145" s="28" t="s">
        <v>38</v>
      </c>
      <c r="U1145" s="5" t="s">
        <v>38</v>
      </c>
      <c r="V1145" s="28" t="s">
        <v>737</v>
      </c>
      <c r="W1145" s="7" t="s">
        <v>38</v>
      </c>
      <c r="X1145" s="7" t="s">
        <v>38</v>
      </c>
      <c r="Y1145" s="5" t="s">
        <v>38</v>
      </c>
      <c r="Z1145" s="5" t="s">
        <v>38</v>
      </c>
      <c r="AA1145" s="6" t="s">
        <v>38</v>
      </c>
      <c r="AB1145" s="6" t="s">
        <v>38</v>
      </c>
      <c r="AC1145" s="6" t="s">
        <v>38</v>
      </c>
      <c r="AD1145" s="6" t="s">
        <v>38</v>
      </c>
      <c r="AE1145" s="6" t="s">
        <v>38</v>
      </c>
    </row>
    <row r="1146">
      <c r="A1146" s="28" t="s">
        <v>4121</v>
      </c>
      <c r="B1146" s="6" t="s">
        <v>4122</v>
      </c>
      <c r="C1146" s="6" t="s">
        <v>849</v>
      </c>
      <c r="D1146" s="7" t="s">
        <v>3545</v>
      </c>
      <c r="E1146" s="28" t="s">
        <v>3546</v>
      </c>
      <c r="F1146" s="5" t="s">
        <v>362</v>
      </c>
      <c r="G1146" s="6" t="s">
        <v>589</v>
      </c>
      <c r="H1146" s="6" t="s">
        <v>38</v>
      </c>
      <c r="I1146" s="6" t="s">
        <v>38</v>
      </c>
      <c r="J1146" s="8" t="s">
        <v>750</v>
      </c>
      <c r="K1146" s="5" t="s">
        <v>751</v>
      </c>
      <c r="L1146" s="7" t="s">
        <v>752</v>
      </c>
      <c r="M1146" s="9">
        <v>66620</v>
      </c>
      <c r="N1146" s="5" t="s">
        <v>376</v>
      </c>
      <c r="O1146" s="32">
        <v>43587.2875330671</v>
      </c>
      <c r="P1146" s="33">
        <v>43587.6355312847</v>
      </c>
      <c r="Q1146" s="28" t="s">
        <v>4123</v>
      </c>
      <c r="R1146" s="29" t="s">
        <v>38</v>
      </c>
      <c r="S1146" s="28" t="s">
        <v>112</v>
      </c>
      <c r="T1146" s="28" t="s">
        <v>38</v>
      </c>
      <c r="U1146" s="5" t="s">
        <v>38</v>
      </c>
      <c r="V1146" s="28" t="s">
        <v>737</v>
      </c>
      <c r="W1146" s="7" t="s">
        <v>38</v>
      </c>
      <c r="X1146" s="7" t="s">
        <v>38</v>
      </c>
      <c r="Y1146" s="5" t="s">
        <v>38</v>
      </c>
      <c r="Z1146" s="5" t="s">
        <v>38</v>
      </c>
      <c r="AA1146" s="6" t="s">
        <v>38</v>
      </c>
      <c r="AB1146" s="6" t="s">
        <v>38</v>
      </c>
      <c r="AC1146" s="6" t="s">
        <v>38</v>
      </c>
      <c r="AD1146" s="6" t="s">
        <v>38</v>
      </c>
      <c r="AE1146" s="6" t="s">
        <v>38</v>
      </c>
    </row>
    <row r="1147">
      <c r="A1147" s="28" t="s">
        <v>4124</v>
      </c>
      <c r="B1147" s="6" t="s">
        <v>4125</v>
      </c>
      <c r="C1147" s="6" t="s">
        <v>849</v>
      </c>
      <c r="D1147" s="7" t="s">
        <v>3545</v>
      </c>
      <c r="E1147" s="28" t="s">
        <v>3546</v>
      </c>
      <c r="F1147" s="5" t="s">
        <v>362</v>
      </c>
      <c r="G1147" s="6" t="s">
        <v>589</v>
      </c>
      <c r="H1147" s="6" t="s">
        <v>38</v>
      </c>
      <c r="I1147" s="6" t="s">
        <v>38</v>
      </c>
      <c r="J1147" s="8" t="s">
        <v>1945</v>
      </c>
      <c r="K1147" s="5" t="s">
        <v>1946</v>
      </c>
      <c r="L1147" s="7" t="s">
        <v>1947</v>
      </c>
      <c r="M1147" s="9">
        <v>66450</v>
      </c>
      <c r="N1147" s="5" t="s">
        <v>376</v>
      </c>
      <c r="O1147" s="32">
        <v>43587.2875334491</v>
      </c>
      <c r="P1147" s="33">
        <v>43587.6355312847</v>
      </c>
      <c r="Q1147" s="28" t="s">
        <v>4126</v>
      </c>
      <c r="R1147" s="29" t="s">
        <v>4127</v>
      </c>
      <c r="S1147" s="28" t="s">
        <v>112</v>
      </c>
      <c r="T1147" s="28" t="s">
        <v>38</v>
      </c>
      <c r="U1147" s="5" t="s">
        <v>38</v>
      </c>
      <c r="V1147" s="28" t="s">
        <v>737</v>
      </c>
      <c r="W1147" s="7" t="s">
        <v>38</v>
      </c>
      <c r="X1147" s="7" t="s">
        <v>38</v>
      </c>
      <c r="Y1147" s="5" t="s">
        <v>38</v>
      </c>
      <c r="Z1147" s="5" t="s">
        <v>38</v>
      </c>
      <c r="AA1147" s="6" t="s">
        <v>38</v>
      </c>
      <c r="AB1147" s="6" t="s">
        <v>38</v>
      </c>
      <c r="AC1147" s="6" t="s">
        <v>38</v>
      </c>
      <c r="AD1147" s="6" t="s">
        <v>38</v>
      </c>
      <c r="AE1147" s="6" t="s">
        <v>38</v>
      </c>
    </row>
    <row r="1148">
      <c r="A1148" s="28" t="s">
        <v>4128</v>
      </c>
      <c r="B1148" s="6" t="s">
        <v>4129</v>
      </c>
      <c r="C1148" s="6" t="s">
        <v>849</v>
      </c>
      <c r="D1148" s="7" t="s">
        <v>3545</v>
      </c>
      <c r="E1148" s="28" t="s">
        <v>3546</v>
      </c>
      <c r="F1148" s="5" t="s">
        <v>362</v>
      </c>
      <c r="G1148" s="6" t="s">
        <v>589</v>
      </c>
      <c r="H1148" s="6" t="s">
        <v>38</v>
      </c>
      <c r="I1148" s="6" t="s">
        <v>38</v>
      </c>
      <c r="J1148" s="8" t="s">
        <v>755</v>
      </c>
      <c r="K1148" s="5" t="s">
        <v>756</v>
      </c>
      <c r="L1148" s="7" t="s">
        <v>757</v>
      </c>
      <c r="M1148" s="9">
        <v>66490</v>
      </c>
      <c r="N1148" s="5" t="s">
        <v>376</v>
      </c>
      <c r="O1148" s="32">
        <v>43587.2875337963</v>
      </c>
      <c r="P1148" s="33">
        <v>43587.6351096875</v>
      </c>
      <c r="Q1148" s="28" t="s">
        <v>4130</v>
      </c>
      <c r="R1148" s="29" t="s">
        <v>4131</v>
      </c>
      <c r="S1148" s="28" t="s">
        <v>112</v>
      </c>
      <c r="T1148" s="28" t="s">
        <v>38</v>
      </c>
      <c r="U1148" s="5" t="s">
        <v>38</v>
      </c>
      <c r="V1148" s="28" t="s">
        <v>136</v>
      </c>
      <c r="W1148" s="7" t="s">
        <v>38</v>
      </c>
      <c r="X1148" s="7" t="s">
        <v>38</v>
      </c>
      <c r="Y1148" s="5" t="s">
        <v>38</v>
      </c>
      <c r="Z1148" s="5" t="s">
        <v>38</v>
      </c>
      <c r="AA1148" s="6" t="s">
        <v>38</v>
      </c>
      <c r="AB1148" s="6" t="s">
        <v>38</v>
      </c>
      <c r="AC1148" s="6" t="s">
        <v>38</v>
      </c>
      <c r="AD1148" s="6" t="s">
        <v>38</v>
      </c>
      <c r="AE1148" s="6" t="s">
        <v>38</v>
      </c>
    </row>
    <row r="1149">
      <c r="A1149" s="28" t="s">
        <v>4132</v>
      </c>
      <c r="B1149" s="6" t="s">
        <v>4133</v>
      </c>
      <c r="C1149" s="6" t="s">
        <v>849</v>
      </c>
      <c r="D1149" s="7" t="s">
        <v>3545</v>
      </c>
      <c r="E1149" s="28" t="s">
        <v>3546</v>
      </c>
      <c r="F1149" s="5" t="s">
        <v>362</v>
      </c>
      <c r="G1149" s="6" t="s">
        <v>589</v>
      </c>
      <c r="H1149" s="6" t="s">
        <v>38</v>
      </c>
      <c r="I1149" s="6" t="s">
        <v>38</v>
      </c>
      <c r="J1149" s="8" t="s">
        <v>755</v>
      </c>
      <c r="K1149" s="5" t="s">
        <v>756</v>
      </c>
      <c r="L1149" s="7" t="s">
        <v>757</v>
      </c>
      <c r="M1149" s="9">
        <v>66500</v>
      </c>
      <c r="N1149" s="5" t="s">
        <v>376</v>
      </c>
      <c r="O1149" s="32">
        <v>43587.2875339931</v>
      </c>
      <c r="P1149" s="33">
        <v>43587.6351098727</v>
      </c>
      <c r="Q1149" s="28" t="s">
        <v>38</v>
      </c>
      <c r="R1149" s="29" t="s">
        <v>38</v>
      </c>
      <c r="S1149" s="28" t="s">
        <v>112</v>
      </c>
      <c r="T1149" s="28" t="s">
        <v>38</v>
      </c>
      <c r="U1149" s="5" t="s">
        <v>38</v>
      </c>
      <c r="V1149" s="28" t="s">
        <v>136</v>
      </c>
      <c r="W1149" s="7" t="s">
        <v>38</v>
      </c>
      <c r="X1149" s="7" t="s">
        <v>38</v>
      </c>
      <c r="Y1149" s="5" t="s">
        <v>38</v>
      </c>
      <c r="Z1149" s="5" t="s">
        <v>38</v>
      </c>
      <c r="AA1149" s="6" t="s">
        <v>38</v>
      </c>
      <c r="AB1149" s="6" t="s">
        <v>38</v>
      </c>
      <c r="AC1149" s="6" t="s">
        <v>38</v>
      </c>
      <c r="AD1149" s="6" t="s">
        <v>38</v>
      </c>
      <c r="AE1149" s="6" t="s">
        <v>38</v>
      </c>
    </row>
    <row r="1150">
      <c r="A1150" s="28" t="s">
        <v>4134</v>
      </c>
      <c r="B1150" s="6" t="s">
        <v>4135</v>
      </c>
      <c r="C1150" s="6" t="s">
        <v>849</v>
      </c>
      <c r="D1150" s="7" t="s">
        <v>3545</v>
      </c>
      <c r="E1150" s="28" t="s">
        <v>3546</v>
      </c>
      <c r="F1150" s="5" t="s">
        <v>362</v>
      </c>
      <c r="G1150" s="6" t="s">
        <v>589</v>
      </c>
      <c r="H1150" s="6" t="s">
        <v>38</v>
      </c>
      <c r="I1150" s="6" t="s">
        <v>38</v>
      </c>
      <c r="J1150" s="8" t="s">
        <v>755</v>
      </c>
      <c r="K1150" s="5" t="s">
        <v>756</v>
      </c>
      <c r="L1150" s="7" t="s">
        <v>757</v>
      </c>
      <c r="M1150" s="9">
        <v>70890</v>
      </c>
      <c r="N1150" s="5" t="s">
        <v>376</v>
      </c>
      <c r="O1150" s="32">
        <v>43587.2875341782</v>
      </c>
      <c r="P1150" s="33">
        <v>43587.6351098727</v>
      </c>
      <c r="Q1150" s="28" t="s">
        <v>38</v>
      </c>
      <c r="R1150" s="29" t="s">
        <v>38</v>
      </c>
      <c r="S1150" s="28" t="s">
        <v>112</v>
      </c>
      <c r="T1150" s="28" t="s">
        <v>38</v>
      </c>
      <c r="U1150" s="5" t="s">
        <v>38</v>
      </c>
      <c r="V1150" s="28" t="s">
        <v>136</v>
      </c>
      <c r="W1150" s="7" t="s">
        <v>38</v>
      </c>
      <c r="X1150" s="7" t="s">
        <v>38</v>
      </c>
      <c r="Y1150" s="5" t="s">
        <v>38</v>
      </c>
      <c r="Z1150" s="5" t="s">
        <v>38</v>
      </c>
      <c r="AA1150" s="6" t="s">
        <v>38</v>
      </c>
      <c r="AB1150" s="6" t="s">
        <v>38</v>
      </c>
      <c r="AC1150" s="6" t="s">
        <v>38</v>
      </c>
      <c r="AD1150" s="6" t="s">
        <v>38</v>
      </c>
      <c r="AE1150" s="6" t="s">
        <v>38</v>
      </c>
    </row>
    <row r="1151">
      <c r="A1151" s="28" t="s">
        <v>4136</v>
      </c>
      <c r="B1151" s="6" t="s">
        <v>4137</v>
      </c>
      <c r="C1151" s="6" t="s">
        <v>849</v>
      </c>
      <c r="D1151" s="7" t="s">
        <v>3545</v>
      </c>
      <c r="E1151" s="28" t="s">
        <v>3546</v>
      </c>
      <c r="F1151" s="5" t="s">
        <v>362</v>
      </c>
      <c r="G1151" s="6" t="s">
        <v>589</v>
      </c>
      <c r="H1151" s="6" t="s">
        <v>38</v>
      </c>
      <c r="I1151" s="6" t="s">
        <v>38</v>
      </c>
      <c r="J1151" s="8" t="s">
        <v>755</v>
      </c>
      <c r="K1151" s="5" t="s">
        <v>756</v>
      </c>
      <c r="L1151" s="7" t="s">
        <v>757</v>
      </c>
      <c r="M1151" s="9">
        <v>70900</v>
      </c>
      <c r="N1151" s="5" t="s">
        <v>376</v>
      </c>
      <c r="O1151" s="32">
        <v>43587.2875341782</v>
      </c>
      <c r="P1151" s="33">
        <v>43587.6351098727</v>
      </c>
      <c r="Q1151" s="28" t="s">
        <v>4138</v>
      </c>
      <c r="R1151" s="29" t="s">
        <v>38</v>
      </c>
      <c r="S1151" s="28" t="s">
        <v>112</v>
      </c>
      <c r="T1151" s="28" t="s">
        <v>38</v>
      </c>
      <c r="U1151" s="5" t="s">
        <v>38</v>
      </c>
      <c r="V1151" s="28" t="s">
        <v>136</v>
      </c>
      <c r="W1151" s="7" t="s">
        <v>38</v>
      </c>
      <c r="X1151" s="7" t="s">
        <v>38</v>
      </c>
      <c r="Y1151" s="5" t="s">
        <v>38</v>
      </c>
      <c r="Z1151" s="5" t="s">
        <v>38</v>
      </c>
      <c r="AA1151" s="6" t="s">
        <v>38</v>
      </c>
      <c r="AB1151" s="6" t="s">
        <v>38</v>
      </c>
      <c r="AC1151" s="6" t="s">
        <v>38</v>
      </c>
      <c r="AD1151" s="6" t="s">
        <v>38</v>
      </c>
      <c r="AE1151" s="6" t="s">
        <v>38</v>
      </c>
    </row>
    <row r="1152">
      <c r="A1152" s="28" t="s">
        <v>4139</v>
      </c>
      <c r="B1152" s="6" t="s">
        <v>4140</v>
      </c>
      <c r="C1152" s="6" t="s">
        <v>849</v>
      </c>
      <c r="D1152" s="7" t="s">
        <v>3545</v>
      </c>
      <c r="E1152" s="28" t="s">
        <v>3546</v>
      </c>
      <c r="F1152" s="5" t="s">
        <v>362</v>
      </c>
      <c r="G1152" s="6" t="s">
        <v>589</v>
      </c>
      <c r="H1152" s="6" t="s">
        <v>38</v>
      </c>
      <c r="I1152" s="6" t="s">
        <v>38</v>
      </c>
      <c r="J1152" s="8" t="s">
        <v>755</v>
      </c>
      <c r="K1152" s="5" t="s">
        <v>756</v>
      </c>
      <c r="L1152" s="7" t="s">
        <v>757</v>
      </c>
      <c r="M1152" s="9">
        <v>70910</v>
      </c>
      <c r="N1152" s="5" t="s">
        <v>376</v>
      </c>
      <c r="O1152" s="32">
        <v>43587.2875343403</v>
      </c>
      <c r="P1152" s="33">
        <v>43587.6351100347</v>
      </c>
      <c r="Q1152" s="28" t="s">
        <v>4141</v>
      </c>
      <c r="R1152" s="29" t="s">
        <v>38</v>
      </c>
      <c r="S1152" s="28" t="s">
        <v>112</v>
      </c>
      <c r="T1152" s="28" t="s">
        <v>38</v>
      </c>
      <c r="U1152" s="5" t="s">
        <v>38</v>
      </c>
      <c r="V1152" s="28" t="s">
        <v>136</v>
      </c>
      <c r="W1152" s="7" t="s">
        <v>38</v>
      </c>
      <c r="X1152" s="7" t="s">
        <v>38</v>
      </c>
      <c r="Y1152" s="5" t="s">
        <v>38</v>
      </c>
      <c r="Z1152" s="5" t="s">
        <v>38</v>
      </c>
      <c r="AA1152" s="6" t="s">
        <v>38</v>
      </c>
      <c r="AB1152" s="6" t="s">
        <v>38</v>
      </c>
      <c r="AC1152" s="6" t="s">
        <v>38</v>
      </c>
      <c r="AD1152" s="6" t="s">
        <v>38</v>
      </c>
      <c r="AE1152" s="6" t="s">
        <v>38</v>
      </c>
    </row>
    <row r="1153">
      <c r="A1153" s="28" t="s">
        <v>4142</v>
      </c>
      <c r="B1153" s="6" t="s">
        <v>4143</v>
      </c>
      <c r="C1153" s="6" t="s">
        <v>4144</v>
      </c>
      <c r="D1153" s="7" t="s">
        <v>4145</v>
      </c>
      <c r="E1153" s="28" t="s">
        <v>4146</v>
      </c>
      <c r="F1153" s="5" t="s">
        <v>362</v>
      </c>
      <c r="G1153" s="6" t="s">
        <v>38</v>
      </c>
      <c r="H1153" s="6" t="s">
        <v>38</v>
      </c>
      <c r="I1153" s="6" t="s">
        <v>38</v>
      </c>
      <c r="J1153" s="8" t="s">
        <v>1478</v>
      </c>
      <c r="K1153" s="5" t="s">
        <v>1479</v>
      </c>
      <c r="L1153" s="7" t="s">
        <v>1480</v>
      </c>
      <c r="M1153" s="9">
        <v>66510</v>
      </c>
      <c r="N1153" s="5" t="s">
        <v>376</v>
      </c>
      <c r="O1153" s="32">
        <v>43587.2972348727</v>
      </c>
      <c r="P1153" s="33">
        <v>43587.9802517708</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4147</v>
      </c>
      <c r="B1154" s="6" t="s">
        <v>4148</v>
      </c>
      <c r="C1154" s="6" t="s">
        <v>4144</v>
      </c>
      <c r="D1154" s="7" t="s">
        <v>4145</v>
      </c>
      <c r="E1154" s="28" t="s">
        <v>4146</v>
      </c>
      <c r="F1154" s="5" t="s">
        <v>362</v>
      </c>
      <c r="G1154" s="6" t="s">
        <v>38</v>
      </c>
      <c r="H1154" s="6" t="s">
        <v>38</v>
      </c>
      <c r="I1154" s="6" t="s">
        <v>38</v>
      </c>
      <c r="J1154" s="8" t="s">
        <v>1505</v>
      </c>
      <c r="K1154" s="5" t="s">
        <v>1506</v>
      </c>
      <c r="L1154" s="7" t="s">
        <v>1507</v>
      </c>
      <c r="M1154" s="9">
        <v>66520</v>
      </c>
      <c r="N1154" s="5" t="s">
        <v>376</v>
      </c>
      <c r="O1154" s="32">
        <v>43587.2992654282</v>
      </c>
      <c r="P1154" s="33">
        <v>43587.9802517708</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4149</v>
      </c>
      <c r="B1155" s="6" t="s">
        <v>4150</v>
      </c>
      <c r="C1155" s="6" t="s">
        <v>4144</v>
      </c>
      <c r="D1155" s="7" t="s">
        <v>4145</v>
      </c>
      <c r="E1155" s="28" t="s">
        <v>4146</v>
      </c>
      <c r="F1155" s="5" t="s">
        <v>362</v>
      </c>
      <c r="G1155" s="6" t="s">
        <v>38</v>
      </c>
      <c r="H1155" s="6" t="s">
        <v>38</v>
      </c>
      <c r="I1155" s="6" t="s">
        <v>38</v>
      </c>
      <c r="J1155" s="8" t="s">
        <v>1478</v>
      </c>
      <c r="K1155" s="5" t="s">
        <v>1479</v>
      </c>
      <c r="L1155" s="7" t="s">
        <v>1480</v>
      </c>
      <c r="M1155" s="9">
        <v>66530</v>
      </c>
      <c r="N1155" s="5" t="s">
        <v>376</v>
      </c>
      <c r="O1155" s="32">
        <v>43587.3005051736</v>
      </c>
      <c r="P1155" s="33">
        <v>43587.9802519676</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4151</v>
      </c>
      <c r="B1156" s="6" t="s">
        <v>4152</v>
      </c>
      <c r="C1156" s="6" t="s">
        <v>1721</v>
      </c>
      <c r="D1156" s="7" t="s">
        <v>3653</v>
      </c>
      <c r="E1156" s="28" t="s">
        <v>3654</v>
      </c>
      <c r="F1156" s="5" t="s">
        <v>22</v>
      </c>
      <c r="G1156" s="6" t="s">
        <v>363</v>
      </c>
      <c r="H1156" s="6" t="s">
        <v>38</v>
      </c>
      <c r="I1156" s="6" t="s">
        <v>38</v>
      </c>
      <c r="J1156" s="8" t="s">
        <v>4153</v>
      </c>
      <c r="K1156" s="5" t="s">
        <v>4154</v>
      </c>
      <c r="L1156" s="7" t="s">
        <v>4155</v>
      </c>
      <c r="M1156" s="9">
        <v>66540</v>
      </c>
      <c r="N1156" s="5" t="s">
        <v>1597</v>
      </c>
      <c r="O1156" s="32">
        <v>43587.3006136921</v>
      </c>
      <c r="P1156" s="33">
        <v>43588.2782290509</v>
      </c>
      <c r="Q1156" s="28" t="s">
        <v>4156</v>
      </c>
      <c r="R1156" s="29" t="s">
        <v>38</v>
      </c>
      <c r="S1156" s="28" t="s">
        <v>63</v>
      </c>
      <c r="T1156" s="28" t="s">
        <v>835</v>
      </c>
      <c r="U1156" s="5" t="s">
        <v>450</v>
      </c>
      <c r="V1156" s="28" t="s">
        <v>120</v>
      </c>
      <c r="W1156" s="7" t="s">
        <v>4157</v>
      </c>
      <c r="X1156" s="7" t="s">
        <v>1377</v>
      </c>
      <c r="Y1156" s="5" t="s">
        <v>452</v>
      </c>
      <c r="Z1156" s="5" t="s">
        <v>38</v>
      </c>
      <c r="AA1156" s="6" t="s">
        <v>38</v>
      </c>
      <c r="AB1156" s="6" t="s">
        <v>38</v>
      </c>
      <c r="AC1156" s="6" t="s">
        <v>38</v>
      </c>
      <c r="AD1156" s="6" t="s">
        <v>38</v>
      </c>
      <c r="AE1156" s="6" t="s">
        <v>38</v>
      </c>
    </row>
    <row r="1157">
      <c r="A1157" s="28" t="s">
        <v>4158</v>
      </c>
      <c r="B1157" s="6" t="s">
        <v>4159</v>
      </c>
      <c r="C1157" s="6" t="s">
        <v>4144</v>
      </c>
      <c r="D1157" s="7" t="s">
        <v>4145</v>
      </c>
      <c r="E1157" s="28" t="s">
        <v>4146</v>
      </c>
      <c r="F1157" s="5" t="s">
        <v>362</v>
      </c>
      <c r="G1157" s="6" t="s">
        <v>38</v>
      </c>
      <c r="H1157" s="6" t="s">
        <v>38</v>
      </c>
      <c r="I1157" s="6" t="s">
        <v>38</v>
      </c>
      <c r="J1157" s="8" t="s">
        <v>858</v>
      </c>
      <c r="K1157" s="5" t="s">
        <v>859</v>
      </c>
      <c r="L1157" s="7" t="s">
        <v>860</v>
      </c>
      <c r="M1157" s="9">
        <v>66550</v>
      </c>
      <c r="N1157" s="5" t="s">
        <v>376</v>
      </c>
      <c r="O1157" s="32">
        <v>43587.3020960648</v>
      </c>
      <c r="P1157" s="33">
        <v>43587.9802519676</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4160</v>
      </c>
      <c r="B1158" s="6" t="s">
        <v>4161</v>
      </c>
      <c r="C1158" s="6" t="s">
        <v>4144</v>
      </c>
      <c r="D1158" s="7" t="s">
        <v>4145</v>
      </c>
      <c r="E1158" s="28" t="s">
        <v>4146</v>
      </c>
      <c r="F1158" s="5" t="s">
        <v>362</v>
      </c>
      <c r="G1158" s="6" t="s">
        <v>38</v>
      </c>
      <c r="H1158" s="6" t="s">
        <v>38</v>
      </c>
      <c r="I1158" s="6" t="s">
        <v>38</v>
      </c>
      <c r="J1158" s="8" t="s">
        <v>669</v>
      </c>
      <c r="K1158" s="5" t="s">
        <v>670</v>
      </c>
      <c r="L1158" s="7" t="s">
        <v>671</v>
      </c>
      <c r="M1158" s="9">
        <v>67360</v>
      </c>
      <c r="N1158" s="5" t="s">
        <v>376</v>
      </c>
      <c r="O1158" s="32">
        <v>43587.3031516204</v>
      </c>
      <c r="P1158" s="33">
        <v>43587.9806724884</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4162</v>
      </c>
      <c r="B1159" s="6" t="s">
        <v>4163</v>
      </c>
      <c r="C1159" s="6" t="s">
        <v>4144</v>
      </c>
      <c r="D1159" s="7" t="s">
        <v>4145</v>
      </c>
      <c r="E1159" s="28" t="s">
        <v>4146</v>
      </c>
      <c r="F1159" s="5" t="s">
        <v>362</v>
      </c>
      <c r="G1159" s="6" t="s">
        <v>38</v>
      </c>
      <c r="H1159" s="6" t="s">
        <v>38</v>
      </c>
      <c r="I1159" s="6" t="s">
        <v>38</v>
      </c>
      <c r="J1159" s="8" t="s">
        <v>407</v>
      </c>
      <c r="K1159" s="5" t="s">
        <v>408</v>
      </c>
      <c r="L1159" s="7" t="s">
        <v>409</v>
      </c>
      <c r="M1159" s="9">
        <v>68730</v>
      </c>
      <c r="N1159" s="5" t="s">
        <v>376</v>
      </c>
      <c r="O1159" s="32">
        <v>43587.3049805208</v>
      </c>
      <c r="P1159" s="33">
        <v>43587.9806724884</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4164</v>
      </c>
      <c r="B1160" s="6" t="s">
        <v>4165</v>
      </c>
      <c r="C1160" s="6" t="s">
        <v>4144</v>
      </c>
      <c r="D1160" s="7" t="s">
        <v>4145</v>
      </c>
      <c r="E1160" s="28" t="s">
        <v>4146</v>
      </c>
      <c r="F1160" s="5" t="s">
        <v>362</v>
      </c>
      <c r="G1160" s="6" t="s">
        <v>38</v>
      </c>
      <c r="H1160" s="6" t="s">
        <v>38</v>
      </c>
      <c r="I1160" s="6" t="s">
        <v>38</v>
      </c>
      <c r="J1160" s="8" t="s">
        <v>407</v>
      </c>
      <c r="K1160" s="5" t="s">
        <v>408</v>
      </c>
      <c r="L1160" s="7" t="s">
        <v>409</v>
      </c>
      <c r="M1160" s="9">
        <v>68740</v>
      </c>
      <c r="N1160" s="5" t="s">
        <v>376</v>
      </c>
      <c r="O1160" s="32">
        <v>43587.3064520486</v>
      </c>
      <c r="P1160" s="33">
        <v>43587.9806724884</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4166</v>
      </c>
      <c r="B1161" s="6" t="s">
        <v>4167</v>
      </c>
      <c r="C1161" s="6" t="s">
        <v>4144</v>
      </c>
      <c r="D1161" s="7" t="s">
        <v>4145</v>
      </c>
      <c r="E1161" s="28" t="s">
        <v>4146</v>
      </c>
      <c r="F1161" s="5" t="s">
        <v>362</v>
      </c>
      <c r="G1161" s="6" t="s">
        <v>38</v>
      </c>
      <c r="H1161" s="6" t="s">
        <v>38</v>
      </c>
      <c r="I1161" s="6" t="s">
        <v>38</v>
      </c>
      <c r="J1161" s="8" t="s">
        <v>463</v>
      </c>
      <c r="K1161" s="5" t="s">
        <v>464</v>
      </c>
      <c r="L1161" s="7" t="s">
        <v>465</v>
      </c>
      <c r="M1161" s="9">
        <v>66590</v>
      </c>
      <c r="N1161" s="5" t="s">
        <v>376</v>
      </c>
      <c r="O1161" s="32">
        <v>43587.3076433681</v>
      </c>
      <c r="P1161" s="33">
        <v>43587.9806726505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4168</v>
      </c>
      <c r="B1162" s="6" t="s">
        <v>4169</v>
      </c>
      <c r="C1162" s="6" t="s">
        <v>2163</v>
      </c>
      <c r="D1162" s="7" t="s">
        <v>4170</v>
      </c>
      <c r="E1162" s="28" t="s">
        <v>4171</v>
      </c>
      <c r="F1162" s="5" t="s">
        <v>362</v>
      </c>
      <c r="G1162" s="6" t="s">
        <v>38</v>
      </c>
      <c r="H1162" s="6" t="s">
        <v>38</v>
      </c>
      <c r="I1162" s="6" t="s">
        <v>38</v>
      </c>
      <c r="J1162" s="8" t="s">
        <v>639</v>
      </c>
      <c r="K1162" s="5" t="s">
        <v>640</v>
      </c>
      <c r="L1162" s="7" t="s">
        <v>383</v>
      </c>
      <c r="M1162" s="9">
        <v>69080</v>
      </c>
      <c r="N1162" s="5" t="s">
        <v>376</v>
      </c>
      <c r="O1162" s="32">
        <v>43587.3082148495</v>
      </c>
      <c r="P1162" s="33">
        <v>43587.8627737616</v>
      </c>
      <c r="Q1162" s="28" t="s">
        <v>38</v>
      </c>
      <c r="R1162" s="29" t="s">
        <v>38</v>
      </c>
      <c r="S1162" s="28" t="s">
        <v>112</v>
      </c>
      <c r="T1162" s="28" t="s">
        <v>38</v>
      </c>
      <c r="U1162" s="5" t="s">
        <v>38</v>
      </c>
      <c r="V1162" s="28" t="s">
        <v>726</v>
      </c>
      <c r="W1162" s="7" t="s">
        <v>38</v>
      </c>
      <c r="X1162" s="7" t="s">
        <v>38</v>
      </c>
      <c r="Y1162" s="5" t="s">
        <v>38</v>
      </c>
      <c r="Z1162" s="5" t="s">
        <v>38</v>
      </c>
      <c r="AA1162" s="6" t="s">
        <v>38</v>
      </c>
      <c r="AB1162" s="6" t="s">
        <v>38</v>
      </c>
      <c r="AC1162" s="6" t="s">
        <v>38</v>
      </c>
      <c r="AD1162" s="6" t="s">
        <v>38</v>
      </c>
      <c r="AE1162" s="6" t="s">
        <v>38</v>
      </c>
    </row>
    <row r="1163">
      <c r="A1163" s="28" t="s">
        <v>4172</v>
      </c>
      <c r="B1163" s="6" t="s">
        <v>4173</v>
      </c>
      <c r="C1163" s="6" t="s">
        <v>1369</v>
      </c>
      <c r="D1163" s="7" t="s">
        <v>3865</v>
      </c>
      <c r="E1163" s="28" t="s">
        <v>3866</v>
      </c>
      <c r="F1163" s="5" t="s">
        <v>362</v>
      </c>
      <c r="G1163" s="6" t="s">
        <v>433</v>
      </c>
      <c r="H1163" s="6" t="s">
        <v>38</v>
      </c>
      <c r="I1163" s="6" t="s">
        <v>38</v>
      </c>
      <c r="J1163" s="8" t="s">
        <v>594</v>
      </c>
      <c r="K1163" s="5" t="s">
        <v>595</v>
      </c>
      <c r="L1163" s="7" t="s">
        <v>596</v>
      </c>
      <c r="M1163" s="9">
        <v>66610</v>
      </c>
      <c r="N1163" s="5" t="s">
        <v>376</v>
      </c>
      <c r="O1163" s="32">
        <v>43587.3082758912</v>
      </c>
      <c r="P1163" s="33">
        <v>43588.1690130787</v>
      </c>
      <c r="Q1163" s="28" t="s">
        <v>38</v>
      </c>
      <c r="R1163" s="29" t="s">
        <v>38</v>
      </c>
      <c r="S1163" s="28" t="s">
        <v>38</v>
      </c>
      <c r="T1163" s="28" t="s">
        <v>38</v>
      </c>
      <c r="U1163" s="5" t="s">
        <v>38</v>
      </c>
      <c r="V1163" s="28" t="s">
        <v>781</v>
      </c>
      <c r="W1163" s="7" t="s">
        <v>38</v>
      </c>
      <c r="X1163" s="7" t="s">
        <v>38</v>
      </c>
      <c r="Y1163" s="5" t="s">
        <v>38</v>
      </c>
      <c r="Z1163" s="5" t="s">
        <v>38</v>
      </c>
      <c r="AA1163" s="6" t="s">
        <v>38</v>
      </c>
      <c r="AB1163" s="6" t="s">
        <v>38</v>
      </c>
      <c r="AC1163" s="6" t="s">
        <v>38</v>
      </c>
      <c r="AD1163" s="6" t="s">
        <v>38</v>
      </c>
      <c r="AE1163" s="6" t="s">
        <v>38</v>
      </c>
    </row>
    <row r="1164">
      <c r="A1164" s="28" t="s">
        <v>4174</v>
      </c>
      <c r="B1164" s="6" t="s">
        <v>4175</v>
      </c>
      <c r="C1164" s="6" t="s">
        <v>372</v>
      </c>
      <c r="D1164" s="7" t="s">
        <v>2206</v>
      </c>
      <c r="E1164" s="28" t="s">
        <v>2207</v>
      </c>
      <c r="F1164" s="5" t="s">
        <v>362</v>
      </c>
      <c r="G1164" s="6" t="s">
        <v>363</v>
      </c>
      <c r="H1164" s="6" t="s">
        <v>38</v>
      </c>
      <c r="I1164" s="6" t="s">
        <v>38</v>
      </c>
      <c r="J1164" s="8" t="s">
        <v>750</v>
      </c>
      <c r="K1164" s="5" t="s">
        <v>751</v>
      </c>
      <c r="L1164" s="7" t="s">
        <v>752</v>
      </c>
      <c r="M1164" s="9">
        <v>67370</v>
      </c>
      <c r="N1164" s="5" t="s">
        <v>376</v>
      </c>
      <c r="O1164" s="32">
        <v>43587.3086926273</v>
      </c>
      <c r="P1164" s="33">
        <v>43588.0120599537</v>
      </c>
      <c r="Q1164" s="28" t="s">
        <v>38</v>
      </c>
      <c r="R1164" s="29" t="s">
        <v>38</v>
      </c>
      <c r="S1164" s="28" t="s">
        <v>112</v>
      </c>
      <c r="T1164" s="28" t="s">
        <v>38</v>
      </c>
      <c r="U1164" s="5" t="s">
        <v>38</v>
      </c>
      <c r="V1164" s="28" t="s">
        <v>737</v>
      </c>
      <c r="W1164" s="7" t="s">
        <v>38</v>
      </c>
      <c r="X1164" s="7" t="s">
        <v>38</v>
      </c>
      <c r="Y1164" s="5" t="s">
        <v>38</v>
      </c>
      <c r="Z1164" s="5" t="s">
        <v>38</v>
      </c>
      <c r="AA1164" s="6" t="s">
        <v>38</v>
      </c>
      <c r="AB1164" s="6" t="s">
        <v>38</v>
      </c>
      <c r="AC1164" s="6" t="s">
        <v>38</v>
      </c>
      <c r="AD1164" s="6" t="s">
        <v>38</v>
      </c>
      <c r="AE1164" s="6" t="s">
        <v>38</v>
      </c>
    </row>
    <row r="1165">
      <c r="A1165" s="28" t="s">
        <v>4176</v>
      </c>
      <c r="B1165" s="6" t="s">
        <v>4177</v>
      </c>
      <c r="C1165" s="6" t="s">
        <v>2163</v>
      </c>
      <c r="D1165" s="7" t="s">
        <v>4170</v>
      </c>
      <c r="E1165" s="28" t="s">
        <v>4171</v>
      </c>
      <c r="F1165" s="5" t="s">
        <v>362</v>
      </c>
      <c r="G1165" s="6" t="s">
        <v>38</v>
      </c>
      <c r="H1165" s="6" t="s">
        <v>38</v>
      </c>
      <c r="I1165" s="6" t="s">
        <v>38</v>
      </c>
      <c r="J1165" s="8" t="s">
        <v>581</v>
      </c>
      <c r="K1165" s="5" t="s">
        <v>582</v>
      </c>
      <c r="L1165" s="7" t="s">
        <v>583</v>
      </c>
      <c r="M1165" s="9">
        <v>66630</v>
      </c>
      <c r="N1165" s="5" t="s">
        <v>376</v>
      </c>
      <c r="O1165" s="32">
        <v>43587.3097143866</v>
      </c>
      <c r="P1165" s="33">
        <v>43587.8627739236</v>
      </c>
      <c r="Q1165" s="28" t="s">
        <v>38</v>
      </c>
      <c r="R1165" s="29" t="s">
        <v>38</v>
      </c>
      <c r="S1165" s="28" t="s">
        <v>112</v>
      </c>
      <c r="T1165" s="28" t="s">
        <v>38</v>
      </c>
      <c r="U1165" s="5" t="s">
        <v>38</v>
      </c>
      <c r="V1165" s="28" t="s">
        <v>726</v>
      </c>
      <c r="W1165" s="7" t="s">
        <v>38</v>
      </c>
      <c r="X1165" s="7" t="s">
        <v>38</v>
      </c>
      <c r="Y1165" s="5" t="s">
        <v>38</v>
      </c>
      <c r="Z1165" s="5" t="s">
        <v>38</v>
      </c>
      <c r="AA1165" s="6" t="s">
        <v>38</v>
      </c>
      <c r="AB1165" s="6" t="s">
        <v>38</v>
      </c>
      <c r="AC1165" s="6" t="s">
        <v>38</v>
      </c>
      <c r="AD1165" s="6" t="s">
        <v>38</v>
      </c>
      <c r="AE1165" s="6" t="s">
        <v>38</v>
      </c>
    </row>
    <row r="1166">
      <c r="A1166" s="28" t="s">
        <v>4178</v>
      </c>
      <c r="B1166" s="6" t="s">
        <v>4179</v>
      </c>
      <c r="C1166" s="6" t="s">
        <v>3001</v>
      </c>
      <c r="D1166" s="7" t="s">
        <v>3185</v>
      </c>
      <c r="E1166" s="28" t="s">
        <v>3186</v>
      </c>
      <c r="F1166" s="5" t="s">
        <v>22</v>
      </c>
      <c r="G1166" s="6" t="s">
        <v>363</v>
      </c>
      <c r="H1166" s="6" t="s">
        <v>4180</v>
      </c>
      <c r="I1166" s="6" t="s">
        <v>38</v>
      </c>
      <c r="J1166" s="8" t="s">
        <v>896</v>
      </c>
      <c r="K1166" s="5" t="s">
        <v>897</v>
      </c>
      <c r="L1166" s="7" t="s">
        <v>889</v>
      </c>
      <c r="M1166" s="9">
        <v>77960</v>
      </c>
      <c r="N1166" s="5" t="s">
        <v>425</v>
      </c>
      <c r="O1166" s="32">
        <v>43587.3117780093</v>
      </c>
      <c r="P1166" s="33">
        <v>43588.2468038542</v>
      </c>
      <c r="Q1166" s="28" t="s">
        <v>4181</v>
      </c>
      <c r="R1166" s="29" t="s">
        <v>4182</v>
      </c>
      <c r="S1166" s="28" t="s">
        <v>63</v>
      </c>
      <c r="T1166" s="28" t="s">
        <v>1734</v>
      </c>
      <c r="U1166" s="5" t="s">
        <v>892</v>
      </c>
      <c r="V1166" s="28" t="s">
        <v>120</v>
      </c>
      <c r="W1166" s="7" t="s">
        <v>4183</v>
      </c>
      <c r="X1166" s="7" t="s">
        <v>38</v>
      </c>
      <c r="Y1166" s="5" t="s">
        <v>452</v>
      </c>
      <c r="Z1166" s="5" t="s">
        <v>38</v>
      </c>
      <c r="AA1166" s="6" t="s">
        <v>38</v>
      </c>
      <c r="AB1166" s="6" t="s">
        <v>38</v>
      </c>
      <c r="AC1166" s="6" t="s">
        <v>38</v>
      </c>
      <c r="AD1166" s="6" t="s">
        <v>38</v>
      </c>
      <c r="AE1166" s="6" t="s">
        <v>38</v>
      </c>
    </row>
    <row r="1167">
      <c r="A1167" s="28" t="s">
        <v>4184</v>
      </c>
      <c r="B1167" s="6" t="s">
        <v>4185</v>
      </c>
      <c r="C1167" s="6" t="s">
        <v>3001</v>
      </c>
      <c r="D1167" s="7" t="s">
        <v>3185</v>
      </c>
      <c r="E1167" s="28" t="s">
        <v>3186</v>
      </c>
      <c r="F1167" s="5" t="s">
        <v>362</v>
      </c>
      <c r="G1167" s="6" t="s">
        <v>38</v>
      </c>
      <c r="H1167" s="6" t="s">
        <v>38</v>
      </c>
      <c r="I1167" s="6" t="s">
        <v>38</v>
      </c>
      <c r="J1167" s="8" t="s">
        <v>1750</v>
      </c>
      <c r="K1167" s="5" t="s">
        <v>1751</v>
      </c>
      <c r="L1167" s="7" t="s">
        <v>1752</v>
      </c>
      <c r="M1167" s="9">
        <v>60970</v>
      </c>
      <c r="N1167" s="5" t="s">
        <v>2011</v>
      </c>
      <c r="O1167" s="32">
        <v>43587.3118164699</v>
      </c>
      <c r="P1167" s="33">
        <v>43588.2468038542</v>
      </c>
      <c r="Q1167" s="28" t="s">
        <v>4186</v>
      </c>
      <c r="R1167" s="29" t="s">
        <v>38</v>
      </c>
      <c r="S1167" s="28" t="s">
        <v>63</v>
      </c>
      <c r="T1167" s="28" t="s">
        <v>38</v>
      </c>
      <c r="U1167" s="5" t="s">
        <v>38</v>
      </c>
      <c r="V1167" s="28" t="s">
        <v>120</v>
      </c>
      <c r="W1167" s="7" t="s">
        <v>38</v>
      </c>
      <c r="X1167" s="7" t="s">
        <v>38</v>
      </c>
      <c r="Y1167" s="5" t="s">
        <v>38</v>
      </c>
      <c r="Z1167" s="5" t="s">
        <v>38</v>
      </c>
      <c r="AA1167" s="6" t="s">
        <v>38</v>
      </c>
      <c r="AB1167" s="6" t="s">
        <v>38</v>
      </c>
      <c r="AC1167" s="6" t="s">
        <v>38</v>
      </c>
      <c r="AD1167" s="6" t="s">
        <v>38</v>
      </c>
      <c r="AE1167" s="6" t="s">
        <v>38</v>
      </c>
    </row>
    <row r="1168">
      <c r="A1168" s="28" t="s">
        <v>4187</v>
      </c>
      <c r="B1168" s="6" t="s">
        <v>4188</v>
      </c>
      <c r="C1168" s="6" t="s">
        <v>3001</v>
      </c>
      <c r="D1168" s="7" t="s">
        <v>3185</v>
      </c>
      <c r="E1168" s="28" t="s">
        <v>3186</v>
      </c>
      <c r="F1168" s="5" t="s">
        <v>362</v>
      </c>
      <c r="G1168" s="6" t="s">
        <v>38</v>
      </c>
      <c r="H1168" s="6" t="s">
        <v>38</v>
      </c>
      <c r="I1168" s="6" t="s">
        <v>38</v>
      </c>
      <c r="J1168" s="8" t="s">
        <v>1750</v>
      </c>
      <c r="K1168" s="5" t="s">
        <v>1751</v>
      </c>
      <c r="L1168" s="7" t="s">
        <v>1752</v>
      </c>
      <c r="M1168" s="9">
        <v>73380</v>
      </c>
      <c r="N1168" s="5" t="s">
        <v>376</v>
      </c>
      <c r="O1168" s="32">
        <v>43587.3118164699</v>
      </c>
      <c r="P1168" s="33">
        <v>43588.2468040162</v>
      </c>
      <c r="Q1168" s="28" t="s">
        <v>38</v>
      </c>
      <c r="R1168" s="29" t="s">
        <v>38</v>
      </c>
      <c r="S1168" s="28" t="s">
        <v>63</v>
      </c>
      <c r="T1168" s="28" t="s">
        <v>38</v>
      </c>
      <c r="U1168" s="5" t="s">
        <v>38</v>
      </c>
      <c r="V1168" s="28" t="s">
        <v>120</v>
      </c>
      <c r="W1168" s="7" t="s">
        <v>38</v>
      </c>
      <c r="X1168" s="7" t="s">
        <v>38</v>
      </c>
      <c r="Y1168" s="5" t="s">
        <v>38</v>
      </c>
      <c r="Z1168" s="5" t="s">
        <v>38</v>
      </c>
      <c r="AA1168" s="6" t="s">
        <v>38</v>
      </c>
      <c r="AB1168" s="6" t="s">
        <v>38</v>
      </c>
      <c r="AC1168" s="6" t="s">
        <v>38</v>
      </c>
      <c r="AD1168" s="6" t="s">
        <v>38</v>
      </c>
      <c r="AE1168" s="6" t="s">
        <v>38</v>
      </c>
    </row>
    <row r="1169">
      <c r="A1169" s="28" t="s">
        <v>4189</v>
      </c>
      <c r="B1169" s="6" t="s">
        <v>4190</v>
      </c>
      <c r="C1169" s="6" t="s">
        <v>3001</v>
      </c>
      <c r="D1169" s="7" t="s">
        <v>3185</v>
      </c>
      <c r="E1169" s="28" t="s">
        <v>3186</v>
      </c>
      <c r="F1169" s="5" t="s">
        <v>22</v>
      </c>
      <c r="G1169" s="6" t="s">
        <v>363</v>
      </c>
      <c r="H1169" s="6" t="s">
        <v>4191</v>
      </c>
      <c r="I1169" s="6" t="s">
        <v>38</v>
      </c>
      <c r="J1169" s="8" t="s">
        <v>2509</v>
      </c>
      <c r="K1169" s="5" t="s">
        <v>2510</v>
      </c>
      <c r="L1169" s="7" t="s">
        <v>889</v>
      </c>
      <c r="M1169" s="9">
        <v>75150</v>
      </c>
      <c r="N1169" s="5" t="s">
        <v>425</v>
      </c>
      <c r="O1169" s="32">
        <v>43587.3118166319</v>
      </c>
      <c r="P1169" s="33">
        <v>43588.2468040162</v>
      </c>
      <c r="Q1169" s="28" t="s">
        <v>4192</v>
      </c>
      <c r="R1169" s="29" t="s">
        <v>4193</v>
      </c>
      <c r="S1169" s="28" t="s">
        <v>63</v>
      </c>
      <c r="T1169" s="28" t="s">
        <v>1734</v>
      </c>
      <c r="U1169" s="5" t="s">
        <v>892</v>
      </c>
      <c r="V1169" s="28" t="s">
        <v>120</v>
      </c>
      <c r="W1169" s="7" t="s">
        <v>4194</v>
      </c>
      <c r="X1169" s="7" t="s">
        <v>38</v>
      </c>
      <c r="Y1169" s="5" t="s">
        <v>1681</v>
      </c>
      <c r="Z1169" s="5" t="s">
        <v>38</v>
      </c>
      <c r="AA1169" s="6" t="s">
        <v>38</v>
      </c>
      <c r="AB1169" s="6" t="s">
        <v>38</v>
      </c>
      <c r="AC1169" s="6" t="s">
        <v>38</v>
      </c>
      <c r="AD1169" s="6" t="s">
        <v>38</v>
      </c>
      <c r="AE1169" s="6" t="s">
        <v>38</v>
      </c>
    </row>
    <row r="1170">
      <c r="A1170" s="28" t="s">
        <v>4195</v>
      </c>
      <c r="B1170" s="6" t="s">
        <v>4196</v>
      </c>
      <c r="C1170" s="6" t="s">
        <v>3001</v>
      </c>
      <c r="D1170" s="7" t="s">
        <v>3185</v>
      </c>
      <c r="E1170" s="28" t="s">
        <v>3186</v>
      </c>
      <c r="F1170" s="5" t="s">
        <v>22</v>
      </c>
      <c r="G1170" s="6" t="s">
        <v>363</v>
      </c>
      <c r="H1170" s="6" t="s">
        <v>38</v>
      </c>
      <c r="I1170" s="6" t="s">
        <v>38</v>
      </c>
      <c r="J1170" s="8" t="s">
        <v>896</v>
      </c>
      <c r="K1170" s="5" t="s">
        <v>897</v>
      </c>
      <c r="L1170" s="7" t="s">
        <v>889</v>
      </c>
      <c r="M1170" s="9">
        <v>66640</v>
      </c>
      <c r="N1170" s="5" t="s">
        <v>890</v>
      </c>
      <c r="O1170" s="32">
        <v>43587.3118294792</v>
      </c>
      <c r="P1170" s="33">
        <v>43588.2468040162</v>
      </c>
      <c r="Q1170" s="28" t="s">
        <v>4197</v>
      </c>
      <c r="R1170" s="29" t="s">
        <v>38</v>
      </c>
      <c r="S1170" s="28" t="s">
        <v>63</v>
      </c>
      <c r="T1170" s="28" t="s">
        <v>880</v>
      </c>
      <c r="U1170" s="5" t="s">
        <v>523</v>
      </c>
      <c r="V1170" s="28" t="s">
        <v>120</v>
      </c>
      <c r="W1170" s="7" t="s">
        <v>4198</v>
      </c>
      <c r="X1170" s="7" t="s">
        <v>38</v>
      </c>
      <c r="Y1170" s="5" t="s">
        <v>452</v>
      </c>
      <c r="Z1170" s="5" t="s">
        <v>2399</v>
      </c>
      <c r="AA1170" s="6" t="s">
        <v>38</v>
      </c>
      <c r="AB1170" s="6" t="s">
        <v>38</v>
      </c>
      <c r="AC1170" s="6" t="s">
        <v>38</v>
      </c>
      <c r="AD1170" s="6" t="s">
        <v>38</v>
      </c>
      <c r="AE1170" s="6" t="s">
        <v>38</v>
      </c>
    </row>
    <row r="1171">
      <c r="A1171" s="28" t="s">
        <v>4199</v>
      </c>
      <c r="B1171" s="6" t="s">
        <v>4200</v>
      </c>
      <c r="C1171" s="6" t="s">
        <v>3001</v>
      </c>
      <c r="D1171" s="7" t="s">
        <v>3185</v>
      </c>
      <c r="E1171" s="28" t="s">
        <v>3186</v>
      </c>
      <c r="F1171" s="5" t="s">
        <v>22</v>
      </c>
      <c r="G1171" s="6" t="s">
        <v>363</v>
      </c>
      <c r="H1171" s="6" t="s">
        <v>4201</v>
      </c>
      <c r="I1171" s="6" t="s">
        <v>38</v>
      </c>
      <c r="J1171" s="8" t="s">
        <v>877</v>
      </c>
      <c r="K1171" s="5" t="s">
        <v>878</v>
      </c>
      <c r="L1171" s="7" t="s">
        <v>879</v>
      </c>
      <c r="M1171" s="9">
        <v>66690</v>
      </c>
      <c r="N1171" s="5" t="s">
        <v>1273</v>
      </c>
      <c r="O1171" s="32">
        <v>43587.3118415509</v>
      </c>
      <c r="P1171" s="33">
        <v>43588.2468042014</v>
      </c>
      <c r="Q1171" s="28" t="s">
        <v>38</v>
      </c>
      <c r="R1171" s="29" t="s">
        <v>38</v>
      </c>
      <c r="S1171" s="28" t="s">
        <v>63</v>
      </c>
      <c r="T1171" s="28" t="s">
        <v>835</v>
      </c>
      <c r="U1171" s="5" t="s">
        <v>450</v>
      </c>
      <c r="V1171" s="28" t="s">
        <v>120</v>
      </c>
      <c r="W1171" s="7" t="s">
        <v>4202</v>
      </c>
      <c r="X1171" s="7" t="s">
        <v>38</v>
      </c>
      <c r="Y1171" s="5" t="s">
        <v>452</v>
      </c>
      <c r="Z1171" s="5" t="s">
        <v>38</v>
      </c>
      <c r="AA1171" s="6" t="s">
        <v>38</v>
      </c>
      <c r="AB1171" s="6" t="s">
        <v>38</v>
      </c>
      <c r="AC1171" s="6" t="s">
        <v>38</v>
      </c>
      <c r="AD1171" s="6" t="s">
        <v>38</v>
      </c>
      <c r="AE1171" s="6" t="s">
        <v>38</v>
      </c>
    </row>
    <row r="1172">
      <c r="A1172" s="28" t="s">
        <v>4203</v>
      </c>
      <c r="B1172" s="6" t="s">
        <v>4200</v>
      </c>
      <c r="C1172" s="6" t="s">
        <v>3001</v>
      </c>
      <c r="D1172" s="7" t="s">
        <v>3185</v>
      </c>
      <c r="E1172" s="28" t="s">
        <v>3186</v>
      </c>
      <c r="F1172" s="5" t="s">
        <v>22</v>
      </c>
      <c r="G1172" s="6" t="s">
        <v>363</v>
      </c>
      <c r="H1172" s="6" t="s">
        <v>38</v>
      </c>
      <c r="I1172" s="6" t="s">
        <v>38</v>
      </c>
      <c r="J1172" s="8" t="s">
        <v>877</v>
      </c>
      <c r="K1172" s="5" t="s">
        <v>878</v>
      </c>
      <c r="L1172" s="7" t="s">
        <v>879</v>
      </c>
      <c r="M1172" s="9">
        <v>66700</v>
      </c>
      <c r="N1172" s="5" t="s">
        <v>425</v>
      </c>
      <c r="O1172" s="32">
        <v>43587.3118538542</v>
      </c>
      <c r="P1172" s="33">
        <v>43588.2468042014</v>
      </c>
      <c r="Q1172" s="28" t="s">
        <v>38</v>
      </c>
      <c r="R1172" s="29" t="s">
        <v>4204</v>
      </c>
      <c r="S1172" s="28" t="s">
        <v>63</v>
      </c>
      <c r="T1172" s="28" t="s">
        <v>880</v>
      </c>
      <c r="U1172" s="5" t="s">
        <v>523</v>
      </c>
      <c r="V1172" s="28" t="s">
        <v>120</v>
      </c>
      <c r="W1172" s="7" t="s">
        <v>4205</v>
      </c>
      <c r="X1172" s="7" t="s">
        <v>38</v>
      </c>
      <c r="Y1172" s="5" t="s">
        <v>452</v>
      </c>
      <c r="Z1172" s="5" t="s">
        <v>38</v>
      </c>
      <c r="AA1172" s="6" t="s">
        <v>38</v>
      </c>
      <c r="AB1172" s="6" t="s">
        <v>38</v>
      </c>
      <c r="AC1172" s="6" t="s">
        <v>38</v>
      </c>
      <c r="AD1172" s="6" t="s">
        <v>38</v>
      </c>
      <c r="AE1172" s="6" t="s">
        <v>38</v>
      </c>
    </row>
    <row r="1173">
      <c r="A1173" s="28" t="s">
        <v>4206</v>
      </c>
      <c r="B1173" s="6" t="s">
        <v>4207</v>
      </c>
      <c r="C1173" s="6" t="s">
        <v>3001</v>
      </c>
      <c r="D1173" s="7" t="s">
        <v>3185</v>
      </c>
      <c r="E1173" s="28" t="s">
        <v>3186</v>
      </c>
      <c r="F1173" s="5" t="s">
        <v>22</v>
      </c>
      <c r="G1173" s="6" t="s">
        <v>363</v>
      </c>
      <c r="H1173" s="6" t="s">
        <v>38</v>
      </c>
      <c r="I1173" s="6" t="s">
        <v>38</v>
      </c>
      <c r="J1173" s="8" t="s">
        <v>877</v>
      </c>
      <c r="K1173" s="5" t="s">
        <v>878</v>
      </c>
      <c r="L1173" s="7" t="s">
        <v>879</v>
      </c>
      <c r="M1173" s="9">
        <v>66710</v>
      </c>
      <c r="N1173" s="5" t="s">
        <v>1597</v>
      </c>
      <c r="O1173" s="32">
        <v>43587.3118657407</v>
      </c>
      <c r="P1173" s="33">
        <v>43588.2468042014</v>
      </c>
      <c r="Q1173" s="28" t="s">
        <v>38</v>
      </c>
      <c r="R1173" s="29" t="s">
        <v>38</v>
      </c>
      <c r="S1173" s="28" t="s">
        <v>63</v>
      </c>
      <c r="T1173" s="28" t="s">
        <v>880</v>
      </c>
      <c r="U1173" s="5" t="s">
        <v>523</v>
      </c>
      <c r="V1173" s="28" t="s">
        <v>120</v>
      </c>
      <c r="W1173" s="7" t="s">
        <v>4208</v>
      </c>
      <c r="X1173" s="7" t="s">
        <v>38</v>
      </c>
      <c r="Y1173" s="5" t="s">
        <v>452</v>
      </c>
      <c r="Z1173" s="5" t="s">
        <v>38</v>
      </c>
      <c r="AA1173" s="6" t="s">
        <v>38</v>
      </c>
      <c r="AB1173" s="6" t="s">
        <v>38</v>
      </c>
      <c r="AC1173" s="6" t="s">
        <v>38</v>
      </c>
      <c r="AD1173" s="6" t="s">
        <v>38</v>
      </c>
      <c r="AE1173" s="6" t="s">
        <v>38</v>
      </c>
    </row>
    <row r="1174">
      <c r="A1174" s="30" t="s">
        <v>4209</v>
      </c>
      <c r="B1174" s="6" t="s">
        <v>4210</v>
      </c>
      <c r="C1174" s="6" t="s">
        <v>829</v>
      </c>
      <c r="D1174" s="7" t="s">
        <v>4211</v>
      </c>
      <c r="E1174" s="28" t="s">
        <v>4212</v>
      </c>
      <c r="F1174" s="5" t="s">
        <v>22</v>
      </c>
      <c r="G1174" s="6" t="s">
        <v>37</v>
      </c>
      <c r="H1174" s="6" t="s">
        <v>38</v>
      </c>
      <c r="I1174" s="6" t="s">
        <v>38</v>
      </c>
      <c r="J1174" s="8" t="s">
        <v>896</v>
      </c>
      <c r="K1174" s="5" t="s">
        <v>897</v>
      </c>
      <c r="L1174" s="7" t="s">
        <v>889</v>
      </c>
      <c r="M1174" s="9">
        <v>80920</v>
      </c>
      <c r="N1174" s="5" t="s">
        <v>402</v>
      </c>
      <c r="O1174" s="32">
        <v>43587.3142332523</v>
      </c>
      <c r="Q1174" s="28" t="s">
        <v>38</v>
      </c>
      <c r="R1174" s="29" t="s">
        <v>38</v>
      </c>
      <c r="S1174" s="28" t="s">
        <v>63</v>
      </c>
      <c r="T1174" s="28" t="s">
        <v>835</v>
      </c>
      <c r="U1174" s="5" t="s">
        <v>450</v>
      </c>
      <c r="V1174" s="28" t="s">
        <v>120</v>
      </c>
      <c r="W1174" s="7" t="s">
        <v>4213</v>
      </c>
      <c r="X1174" s="7" t="s">
        <v>38</v>
      </c>
      <c r="Y1174" s="5" t="s">
        <v>452</v>
      </c>
      <c r="Z1174" s="5" t="s">
        <v>38</v>
      </c>
      <c r="AA1174" s="6" t="s">
        <v>38</v>
      </c>
      <c r="AB1174" s="6" t="s">
        <v>38</v>
      </c>
      <c r="AC1174" s="6" t="s">
        <v>38</v>
      </c>
      <c r="AD1174" s="6" t="s">
        <v>38</v>
      </c>
      <c r="AE1174" s="6" t="s">
        <v>38</v>
      </c>
    </row>
    <row r="1175">
      <c r="A1175" s="28" t="s">
        <v>4214</v>
      </c>
      <c r="B1175" s="6" t="s">
        <v>4215</v>
      </c>
      <c r="C1175" s="6" t="s">
        <v>829</v>
      </c>
      <c r="D1175" s="7" t="s">
        <v>4211</v>
      </c>
      <c r="E1175" s="28" t="s">
        <v>4212</v>
      </c>
      <c r="F1175" s="5" t="s">
        <v>22</v>
      </c>
      <c r="G1175" s="6" t="s">
        <v>37</v>
      </c>
      <c r="H1175" s="6" t="s">
        <v>38</v>
      </c>
      <c r="I1175" s="6" t="s">
        <v>38</v>
      </c>
      <c r="J1175" s="8" t="s">
        <v>896</v>
      </c>
      <c r="K1175" s="5" t="s">
        <v>897</v>
      </c>
      <c r="L1175" s="7" t="s">
        <v>889</v>
      </c>
      <c r="M1175" s="9">
        <v>77970</v>
      </c>
      <c r="N1175" s="5" t="s">
        <v>425</v>
      </c>
      <c r="O1175" s="32">
        <v>43587.3142455208</v>
      </c>
      <c r="P1175" s="33">
        <v>43587.9069388542</v>
      </c>
      <c r="Q1175" s="28" t="s">
        <v>38</v>
      </c>
      <c r="R1175" s="29" t="s">
        <v>4216</v>
      </c>
      <c r="S1175" s="28" t="s">
        <v>63</v>
      </c>
      <c r="T1175" s="28" t="s">
        <v>835</v>
      </c>
      <c r="U1175" s="5" t="s">
        <v>450</v>
      </c>
      <c r="V1175" s="28" t="s">
        <v>120</v>
      </c>
      <c r="W1175" s="7" t="s">
        <v>4217</v>
      </c>
      <c r="X1175" s="7" t="s">
        <v>38</v>
      </c>
      <c r="Y1175" s="5" t="s">
        <v>452</v>
      </c>
      <c r="Z1175" s="5" t="s">
        <v>38</v>
      </c>
      <c r="AA1175" s="6" t="s">
        <v>38</v>
      </c>
      <c r="AB1175" s="6" t="s">
        <v>38</v>
      </c>
      <c r="AC1175" s="6" t="s">
        <v>38</v>
      </c>
      <c r="AD1175" s="6" t="s">
        <v>38</v>
      </c>
      <c r="AE1175" s="6" t="s">
        <v>38</v>
      </c>
    </row>
    <row r="1176">
      <c r="A1176" s="28" t="s">
        <v>4218</v>
      </c>
      <c r="B1176" s="6" t="s">
        <v>4219</v>
      </c>
      <c r="C1176" s="6" t="s">
        <v>829</v>
      </c>
      <c r="D1176" s="7" t="s">
        <v>4211</v>
      </c>
      <c r="E1176" s="28" t="s">
        <v>4212</v>
      </c>
      <c r="F1176" s="5" t="s">
        <v>22</v>
      </c>
      <c r="G1176" s="6" t="s">
        <v>37</v>
      </c>
      <c r="H1176" s="6" t="s">
        <v>38</v>
      </c>
      <c r="I1176" s="6" t="s">
        <v>38</v>
      </c>
      <c r="J1176" s="8" t="s">
        <v>896</v>
      </c>
      <c r="K1176" s="5" t="s">
        <v>897</v>
      </c>
      <c r="L1176" s="7" t="s">
        <v>889</v>
      </c>
      <c r="M1176" s="9">
        <v>80990</v>
      </c>
      <c r="N1176" s="5" t="s">
        <v>402</v>
      </c>
      <c r="O1176" s="32">
        <v>43587.3142608796</v>
      </c>
      <c r="P1176" s="33">
        <v>43587.9069388542</v>
      </c>
      <c r="Q1176" s="28" t="s">
        <v>38</v>
      </c>
      <c r="R1176" s="29" t="s">
        <v>38</v>
      </c>
      <c r="S1176" s="28" t="s">
        <v>63</v>
      </c>
      <c r="T1176" s="28" t="s">
        <v>835</v>
      </c>
      <c r="U1176" s="5" t="s">
        <v>450</v>
      </c>
      <c r="V1176" s="28" t="s">
        <v>120</v>
      </c>
      <c r="W1176" s="7" t="s">
        <v>4220</v>
      </c>
      <c r="X1176" s="7" t="s">
        <v>38</v>
      </c>
      <c r="Y1176" s="5" t="s">
        <v>452</v>
      </c>
      <c r="Z1176" s="5" t="s">
        <v>38</v>
      </c>
      <c r="AA1176" s="6" t="s">
        <v>38</v>
      </c>
      <c r="AB1176" s="6" t="s">
        <v>38</v>
      </c>
      <c r="AC1176" s="6" t="s">
        <v>38</v>
      </c>
      <c r="AD1176" s="6" t="s">
        <v>38</v>
      </c>
      <c r="AE1176" s="6" t="s">
        <v>38</v>
      </c>
    </row>
    <row r="1177">
      <c r="A1177" s="28" t="s">
        <v>4221</v>
      </c>
      <c r="B1177" s="6" t="s">
        <v>4222</v>
      </c>
      <c r="C1177" s="6" t="s">
        <v>4223</v>
      </c>
      <c r="D1177" s="7" t="s">
        <v>4211</v>
      </c>
      <c r="E1177" s="28" t="s">
        <v>4212</v>
      </c>
      <c r="F1177" s="5" t="s">
        <v>22</v>
      </c>
      <c r="G1177" s="6" t="s">
        <v>363</v>
      </c>
      <c r="H1177" s="6" t="s">
        <v>38</v>
      </c>
      <c r="I1177" s="6" t="s">
        <v>38</v>
      </c>
      <c r="J1177" s="8" t="s">
        <v>896</v>
      </c>
      <c r="K1177" s="5" t="s">
        <v>897</v>
      </c>
      <c r="L1177" s="7" t="s">
        <v>889</v>
      </c>
      <c r="M1177" s="9">
        <v>77950</v>
      </c>
      <c r="N1177" s="5" t="s">
        <v>425</v>
      </c>
      <c r="O1177" s="32">
        <v>43587.3142734954</v>
      </c>
      <c r="P1177" s="33">
        <v>43587.9069388542</v>
      </c>
      <c r="Q1177" s="28" t="s">
        <v>38</v>
      </c>
      <c r="R1177" s="29" t="s">
        <v>4224</v>
      </c>
      <c r="S1177" s="28" t="s">
        <v>63</v>
      </c>
      <c r="T1177" s="28" t="s">
        <v>835</v>
      </c>
      <c r="U1177" s="5" t="s">
        <v>450</v>
      </c>
      <c r="V1177" s="28" t="s">
        <v>120</v>
      </c>
      <c r="W1177" s="7" t="s">
        <v>4225</v>
      </c>
      <c r="X1177" s="7" t="s">
        <v>38</v>
      </c>
      <c r="Y1177" s="5" t="s">
        <v>452</v>
      </c>
      <c r="Z1177" s="5" t="s">
        <v>38</v>
      </c>
      <c r="AA1177" s="6" t="s">
        <v>38</v>
      </c>
      <c r="AB1177" s="6" t="s">
        <v>38</v>
      </c>
      <c r="AC1177" s="6" t="s">
        <v>38</v>
      </c>
      <c r="AD1177" s="6" t="s">
        <v>38</v>
      </c>
      <c r="AE1177" s="6" t="s">
        <v>38</v>
      </c>
    </row>
    <row r="1178">
      <c r="A1178" s="28" t="s">
        <v>4226</v>
      </c>
      <c r="B1178" s="6" t="s">
        <v>4227</v>
      </c>
      <c r="C1178" s="6" t="s">
        <v>4228</v>
      </c>
      <c r="D1178" s="7" t="s">
        <v>4211</v>
      </c>
      <c r="E1178" s="28" t="s">
        <v>4212</v>
      </c>
      <c r="F1178" s="5" t="s">
        <v>22</v>
      </c>
      <c r="G1178" s="6" t="s">
        <v>37</v>
      </c>
      <c r="H1178" s="6" t="s">
        <v>38</v>
      </c>
      <c r="I1178" s="6" t="s">
        <v>38</v>
      </c>
      <c r="J1178" s="8" t="s">
        <v>2509</v>
      </c>
      <c r="K1178" s="5" t="s">
        <v>2510</v>
      </c>
      <c r="L1178" s="7" t="s">
        <v>889</v>
      </c>
      <c r="M1178" s="9">
        <v>0</v>
      </c>
      <c r="N1178" s="5" t="s">
        <v>890</v>
      </c>
      <c r="O1178" s="32">
        <v>43587.3142863426</v>
      </c>
      <c r="P1178" s="33">
        <v>43587.9069388542</v>
      </c>
      <c r="Q1178" s="28" t="s">
        <v>38</v>
      </c>
      <c r="R1178" s="29" t="s">
        <v>38</v>
      </c>
      <c r="S1178" s="28" t="s">
        <v>63</v>
      </c>
      <c r="T1178" s="28" t="s">
        <v>1424</v>
      </c>
      <c r="U1178" s="5" t="s">
        <v>892</v>
      </c>
      <c r="V1178" s="28" t="s">
        <v>120</v>
      </c>
      <c r="W1178" s="7" t="s">
        <v>3965</v>
      </c>
      <c r="X1178" s="7" t="s">
        <v>38</v>
      </c>
      <c r="Y1178" s="5" t="s">
        <v>452</v>
      </c>
      <c r="Z1178" s="5" t="s">
        <v>2399</v>
      </c>
      <c r="AA1178" s="6" t="s">
        <v>38</v>
      </c>
      <c r="AB1178" s="6" t="s">
        <v>38</v>
      </c>
      <c r="AC1178" s="6" t="s">
        <v>38</v>
      </c>
      <c r="AD1178" s="6" t="s">
        <v>38</v>
      </c>
      <c r="AE1178" s="6" t="s">
        <v>38</v>
      </c>
    </row>
    <row r="1179">
      <c r="A1179" s="28" t="s">
        <v>4229</v>
      </c>
      <c r="B1179" s="6" t="s">
        <v>4230</v>
      </c>
      <c r="C1179" s="6" t="s">
        <v>829</v>
      </c>
      <c r="D1179" s="7" t="s">
        <v>4211</v>
      </c>
      <c r="E1179" s="28" t="s">
        <v>4212</v>
      </c>
      <c r="F1179" s="5" t="s">
        <v>1044</v>
      </c>
      <c r="G1179" s="6" t="s">
        <v>363</v>
      </c>
      <c r="H1179" s="6" t="s">
        <v>1420</v>
      </c>
      <c r="I1179" s="6" t="s">
        <v>38</v>
      </c>
      <c r="J1179" s="8" t="s">
        <v>3201</v>
      </c>
      <c r="K1179" s="5" t="s">
        <v>3202</v>
      </c>
      <c r="L1179" s="7" t="s">
        <v>3203</v>
      </c>
      <c r="M1179" s="9">
        <v>66770</v>
      </c>
      <c r="N1179" s="5" t="s">
        <v>1273</v>
      </c>
      <c r="O1179" s="32">
        <v>43587.3142975347</v>
      </c>
      <c r="P1179" s="33">
        <v>43587.9069390393</v>
      </c>
      <c r="Q1179" s="28" t="s">
        <v>38</v>
      </c>
      <c r="R1179" s="29" t="s">
        <v>38</v>
      </c>
      <c r="S1179" s="28" t="s">
        <v>63</v>
      </c>
      <c r="T1179" s="28" t="s">
        <v>835</v>
      </c>
      <c r="U1179" s="5" t="s">
        <v>450</v>
      </c>
      <c r="V1179" s="28" t="s">
        <v>120</v>
      </c>
      <c r="W1179" s="7" t="s">
        <v>38</v>
      </c>
      <c r="X1179" s="7" t="s">
        <v>38</v>
      </c>
      <c r="Y1179" s="5" t="s">
        <v>452</v>
      </c>
      <c r="Z1179" s="5" t="s">
        <v>38</v>
      </c>
      <c r="AA1179" s="6" t="s">
        <v>38</v>
      </c>
      <c r="AB1179" s="6" t="s">
        <v>38</v>
      </c>
      <c r="AC1179" s="6" t="s">
        <v>38</v>
      </c>
      <c r="AD1179" s="6" t="s">
        <v>38</v>
      </c>
      <c r="AE1179" s="6" t="s">
        <v>38</v>
      </c>
    </row>
    <row r="1180">
      <c r="A1180" s="28" t="s">
        <v>4231</v>
      </c>
      <c r="B1180" s="6" t="s">
        <v>4232</v>
      </c>
      <c r="C1180" s="6" t="s">
        <v>829</v>
      </c>
      <c r="D1180" s="7" t="s">
        <v>4211</v>
      </c>
      <c r="E1180" s="28" t="s">
        <v>4212</v>
      </c>
      <c r="F1180" s="5" t="s">
        <v>1044</v>
      </c>
      <c r="G1180" s="6" t="s">
        <v>37</v>
      </c>
      <c r="H1180" s="6" t="s">
        <v>4233</v>
      </c>
      <c r="I1180" s="6" t="s">
        <v>38</v>
      </c>
      <c r="J1180" s="8" t="s">
        <v>3762</v>
      </c>
      <c r="K1180" s="5" t="s">
        <v>3763</v>
      </c>
      <c r="L1180" s="7" t="s">
        <v>3764</v>
      </c>
      <c r="M1180" s="9">
        <v>75200</v>
      </c>
      <c r="N1180" s="5" t="s">
        <v>1273</v>
      </c>
      <c r="O1180" s="32">
        <v>43587.3142977199</v>
      </c>
      <c r="P1180" s="33">
        <v>43587.9069390393</v>
      </c>
      <c r="Q1180" s="28" t="s">
        <v>38</v>
      </c>
      <c r="R1180" s="29" t="s">
        <v>38</v>
      </c>
      <c r="S1180" s="28" t="s">
        <v>63</v>
      </c>
      <c r="T1180" s="28" t="s">
        <v>835</v>
      </c>
      <c r="U1180" s="5" t="s">
        <v>450</v>
      </c>
      <c r="V1180" s="28" t="s">
        <v>120</v>
      </c>
      <c r="W1180" s="7" t="s">
        <v>38</v>
      </c>
      <c r="X1180" s="7" t="s">
        <v>38</v>
      </c>
      <c r="Y1180" s="5" t="s">
        <v>452</v>
      </c>
      <c r="Z1180" s="5" t="s">
        <v>38</v>
      </c>
      <c r="AA1180" s="6" t="s">
        <v>38</v>
      </c>
      <c r="AB1180" s="6" t="s">
        <v>38</v>
      </c>
      <c r="AC1180" s="6" t="s">
        <v>38</v>
      </c>
      <c r="AD1180" s="6" t="s">
        <v>38</v>
      </c>
      <c r="AE1180" s="6" t="s">
        <v>38</v>
      </c>
    </row>
    <row r="1181">
      <c r="A1181" s="28" t="s">
        <v>4234</v>
      </c>
      <c r="B1181" s="6" t="s">
        <v>4235</v>
      </c>
      <c r="C1181" s="6" t="s">
        <v>829</v>
      </c>
      <c r="D1181" s="7" t="s">
        <v>4211</v>
      </c>
      <c r="E1181" s="28" t="s">
        <v>4212</v>
      </c>
      <c r="F1181" s="5" t="s">
        <v>1044</v>
      </c>
      <c r="G1181" s="6" t="s">
        <v>37</v>
      </c>
      <c r="H1181" s="6" t="s">
        <v>4236</v>
      </c>
      <c r="I1181" s="6" t="s">
        <v>38</v>
      </c>
      <c r="J1181" s="8" t="s">
        <v>3762</v>
      </c>
      <c r="K1181" s="5" t="s">
        <v>3763</v>
      </c>
      <c r="L1181" s="7" t="s">
        <v>3764</v>
      </c>
      <c r="M1181" s="9">
        <v>75230</v>
      </c>
      <c r="N1181" s="5" t="s">
        <v>1273</v>
      </c>
      <c r="O1181" s="32">
        <v>43587.3142980671</v>
      </c>
      <c r="P1181" s="33">
        <v>43587.9069390393</v>
      </c>
      <c r="Q1181" s="28" t="s">
        <v>38</v>
      </c>
      <c r="R1181" s="29" t="s">
        <v>38</v>
      </c>
      <c r="S1181" s="28" t="s">
        <v>63</v>
      </c>
      <c r="T1181" s="28" t="s">
        <v>835</v>
      </c>
      <c r="U1181" s="5" t="s">
        <v>450</v>
      </c>
      <c r="V1181" s="28" t="s">
        <v>120</v>
      </c>
      <c r="W1181" s="7" t="s">
        <v>38</v>
      </c>
      <c r="X1181" s="7" t="s">
        <v>38</v>
      </c>
      <c r="Y1181" s="5" t="s">
        <v>452</v>
      </c>
      <c r="Z1181" s="5" t="s">
        <v>38</v>
      </c>
      <c r="AA1181" s="6" t="s">
        <v>38</v>
      </c>
      <c r="AB1181" s="6" t="s">
        <v>38</v>
      </c>
      <c r="AC1181" s="6" t="s">
        <v>38</v>
      </c>
      <c r="AD1181" s="6" t="s">
        <v>38</v>
      </c>
      <c r="AE1181" s="6" t="s">
        <v>38</v>
      </c>
    </row>
    <row r="1182">
      <c r="A1182" s="28" t="s">
        <v>4237</v>
      </c>
      <c r="B1182" s="6" t="s">
        <v>4238</v>
      </c>
      <c r="C1182" s="6" t="s">
        <v>829</v>
      </c>
      <c r="D1182" s="7" t="s">
        <v>4211</v>
      </c>
      <c r="E1182" s="28" t="s">
        <v>4212</v>
      </c>
      <c r="F1182" s="5" t="s">
        <v>362</v>
      </c>
      <c r="G1182" s="6" t="s">
        <v>363</v>
      </c>
      <c r="H1182" s="6" t="s">
        <v>38</v>
      </c>
      <c r="I1182" s="6" t="s">
        <v>38</v>
      </c>
      <c r="J1182" s="8" t="s">
        <v>4239</v>
      </c>
      <c r="K1182" s="5" t="s">
        <v>4240</v>
      </c>
      <c r="L1182" s="7" t="s">
        <v>383</v>
      </c>
      <c r="M1182" s="9">
        <v>66800</v>
      </c>
      <c r="N1182" s="5" t="s">
        <v>62</v>
      </c>
      <c r="O1182" s="32">
        <v>43587.3142982639</v>
      </c>
      <c r="P1182" s="33">
        <v>43587.9069392014</v>
      </c>
      <c r="Q1182" s="28" t="s">
        <v>38</v>
      </c>
      <c r="R1182" s="29" t="s">
        <v>38</v>
      </c>
      <c r="S1182" s="28" t="s">
        <v>63</v>
      </c>
      <c r="T1182" s="28" t="s">
        <v>835</v>
      </c>
      <c r="U1182" s="5" t="s">
        <v>38</v>
      </c>
      <c r="V1182" s="28" t="s">
        <v>120</v>
      </c>
      <c r="W1182" s="7" t="s">
        <v>38</v>
      </c>
      <c r="X1182" s="7" t="s">
        <v>38</v>
      </c>
      <c r="Y1182" s="5" t="s">
        <v>38</v>
      </c>
      <c r="Z1182" s="5" t="s">
        <v>38</v>
      </c>
      <c r="AA1182" s="6" t="s">
        <v>38</v>
      </c>
      <c r="AB1182" s="6" t="s">
        <v>38</v>
      </c>
      <c r="AC1182" s="6" t="s">
        <v>38</v>
      </c>
      <c r="AD1182" s="6" t="s">
        <v>38</v>
      </c>
      <c r="AE1182" s="6" t="s">
        <v>38</v>
      </c>
    </row>
    <row r="1183">
      <c r="A1183" s="28" t="s">
        <v>4241</v>
      </c>
      <c r="B1183" s="6" t="s">
        <v>4242</v>
      </c>
      <c r="C1183" s="6" t="s">
        <v>829</v>
      </c>
      <c r="D1183" s="7" t="s">
        <v>4211</v>
      </c>
      <c r="E1183" s="28" t="s">
        <v>4212</v>
      </c>
      <c r="F1183" s="5" t="s">
        <v>421</v>
      </c>
      <c r="G1183" s="6" t="s">
        <v>37</v>
      </c>
      <c r="H1183" s="6" t="s">
        <v>4243</v>
      </c>
      <c r="I1183" s="6" t="s">
        <v>38</v>
      </c>
      <c r="J1183" s="8" t="s">
        <v>4239</v>
      </c>
      <c r="K1183" s="5" t="s">
        <v>4240</v>
      </c>
      <c r="L1183" s="7" t="s">
        <v>383</v>
      </c>
      <c r="M1183" s="9">
        <v>66810</v>
      </c>
      <c r="N1183" s="5" t="s">
        <v>425</v>
      </c>
      <c r="O1183" s="32">
        <v>43587.3142984143</v>
      </c>
      <c r="P1183" s="33">
        <v>43587.9069392014</v>
      </c>
      <c r="Q1183" s="28" t="s">
        <v>38</v>
      </c>
      <c r="R1183" s="29" t="s">
        <v>4244</v>
      </c>
      <c r="S1183" s="28" t="s">
        <v>63</v>
      </c>
      <c r="T1183" s="28" t="s">
        <v>38</v>
      </c>
      <c r="U1183" s="5" t="s">
        <v>38</v>
      </c>
      <c r="V1183" s="28" t="s">
        <v>120</v>
      </c>
      <c r="W1183" s="7" t="s">
        <v>38</v>
      </c>
      <c r="X1183" s="7" t="s">
        <v>38</v>
      </c>
      <c r="Y1183" s="5" t="s">
        <v>38</v>
      </c>
      <c r="Z1183" s="5" t="s">
        <v>38</v>
      </c>
      <c r="AA1183" s="6" t="s">
        <v>240</v>
      </c>
      <c r="AB1183" s="6" t="s">
        <v>127</v>
      </c>
      <c r="AC1183" s="6" t="s">
        <v>38</v>
      </c>
      <c r="AD1183" s="6" t="s">
        <v>38</v>
      </c>
      <c r="AE1183" s="6" t="s">
        <v>38</v>
      </c>
    </row>
    <row r="1184">
      <c r="A1184" s="28" t="s">
        <v>4245</v>
      </c>
      <c r="B1184" s="6" t="s">
        <v>4246</v>
      </c>
      <c r="C1184" s="6" t="s">
        <v>829</v>
      </c>
      <c r="D1184" s="7" t="s">
        <v>4211</v>
      </c>
      <c r="E1184" s="28" t="s">
        <v>4212</v>
      </c>
      <c r="F1184" s="5" t="s">
        <v>362</v>
      </c>
      <c r="G1184" s="6" t="s">
        <v>363</v>
      </c>
      <c r="H1184" s="6" t="s">
        <v>38</v>
      </c>
      <c r="I1184" s="6" t="s">
        <v>38</v>
      </c>
      <c r="J1184" s="8" t="s">
        <v>4239</v>
      </c>
      <c r="K1184" s="5" t="s">
        <v>4240</v>
      </c>
      <c r="L1184" s="7" t="s">
        <v>383</v>
      </c>
      <c r="M1184" s="9">
        <v>75330</v>
      </c>
      <c r="N1184" s="5" t="s">
        <v>376</v>
      </c>
      <c r="O1184" s="32">
        <v>43587.3142986111</v>
      </c>
      <c r="P1184" s="33">
        <v>43587.9069392014</v>
      </c>
      <c r="Q1184" s="28" t="s">
        <v>38</v>
      </c>
      <c r="R1184" s="29" t="s">
        <v>38</v>
      </c>
      <c r="S1184" s="28" t="s">
        <v>63</v>
      </c>
      <c r="T1184" s="28" t="s">
        <v>835</v>
      </c>
      <c r="U1184" s="5" t="s">
        <v>38</v>
      </c>
      <c r="V1184" s="28" t="s">
        <v>120</v>
      </c>
      <c r="W1184" s="7" t="s">
        <v>38</v>
      </c>
      <c r="X1184" s="7" t="s">
        <v>38</v>
      </c>
      <c r="Y1184" s="5" t="s">
        <v>38</v>
      </c>
      <c r="Z1184" s="5" t="s">
        <v>38</v>
      </c>
      <c r="AA1184" s="6" t="s">
        <v>38</v>
      </c>
      <c r="AB1184" s="6" t="s">
        <v>38</v>
      </c>
      <c r="AC1184" s="6" t="s">
        <v>38</v>
      </c>
      <c r="AD1184" s="6" t="s">
        <v>38</v>
      </c>
      <c r="AE1184" s="6" t="s">
        <v>38</v>
      </c>
    </row>
    <row r="1185">
      <c r="A1185" s="28" t="s">
        <v>4247</v>
      </c>
      <c r="B1185" s="6" t="s">
        <v>4248</v>
      </c>
      <c r="C1185" s="6" t="s">
        <v>2163</v>
      </c>
      <c r="D1185" s="7" t="s">
        <v>4170</v>
      </c>
      <c r="E1185" s="28" t="s">
        <v>4171</v>
      </c>
      <c r="F1185" s="5" t="s">
        <v>362</v>
      </c>
      <c r="G1185" s="6" t="s">
        <v>38</v>
      </c>
      <c r="H1185" s="6" t="s">
        <v>38</v>
      </c>
      <c r="I1185" s="6" t="s">
        <v>38</v>
      </c>
      <c r="J1185" s="8" t="s">
        <v>858</v>
      </c>
      <c r="K1185" s="5" t="s">
        <v>859</v>
      </c>
      <c r="L1185" s="7" t="s">
        <v>860</v>
      </c>
      <c r="M1185" s="9">
        <v>66830</v>
      </c>
      <c r="N1185" s="5" t="s">
        <v>376</v>
      </c>
      <c r="O1185" s="32">
        <v>43587.3145187153</v>
      </c>
      <c r="P1185" s="33">
        <v>43587.8627739236</v>
      </c>
      <c r="Q1185" s="28" t="s">
        <v>38</v>
      </c>
      <c r="R1185" s="29" t="s">
        <v>38</v>
      </c>
      <c r="S1185" s="28" t="s">
        <v>112</v>
      </c>
      <c r="T1185" s="28" t="s">
        <v>38</v>
      </c>
      <c r="U1185" s="5" t="s">
        <v>38</v>
      </c>
      <c r="V1185" s="28" t="s">
        <v>726</v>
      </c>
      <c r="W1185" s="7" t="s">
        <v>38</v>
      </c>
      <c r="X1185" s="7" t="s">
        <v>38</v>
      </c>
      <c r="Y1185" s="5" t="s">
        <v>38</v>
      </c>
      <c r="Z1185" s="5" t="s">
        <v>38</v>
      </c>
      <c r="AA1185" s="6" t="s">
        <v>38</v>
      </c>
      <c r="AB1185" s="6" t="s">
        <v>38</v>
      </c>
      <c r="AC1185" s="6" t="s">
        <v>38</v>
      </c>
      <c r="AD1185" s="6" t="s">
        <v>38</v>
      </c>
      <c r="AE1185" s="6" t="s">
        <v>38</v>
      </c>
    </row>
    <row r="1186">
      <c r="A1186" s="28" t="s">
        <v>4249</v>
      </c>
      <c r="B1186" s="6" t="s">
        <v>2357</v>
      </c>
      <c r="C1186" s="6" t="s">
        <v>1721</v>
      </c>
      <c r="D1186" s="7" t="s">
        <v>2179</v>
      </c>
      <c r="E1186" s="28" t="s">
        <v>2180</v>
      </c>
      <c r="F1186" s="5" t="s">
        <v>22</v>
      </c>
      <c r="G1186" s="6" t="s">
        <v>363</v>
      </c>
      <c r="H1186" s="6" t="s">
        <v>38</v>
      </c>
      <c r="I1186" s="6" t="s">
        <v>38</v>
      </c>
      <c r="J1186" s="8" t="s">
        <v>2358</v>
      </c>
      <c r="K1186" s="5" t="s">
        <v>2359</v>
      </c>
      <c r="L1186" s="7" t="s">
        <v>2360</v>
      </c>
      <c r="M1186" s="9">
        <v>66841</v>
      </c>
      <c r="N1186" s="5" t="s">
        <v>425</v>
      </c>
      <c r="O1186" s="32">
        <v>43587.315171794</v>
      </c>
      <c r="P1186" s="33">
        <v>43588.2589273148</v>
      </c>
      <c r="Q1186" s="28" t="s">
        <v>38</v>
      </c>
      <c r="R1186" s="29" t="s">
        <v>4250</v>
      </c>
      <c r="S1186" s="28" t="s">
        <v>63</v>
      </c>
      <c r="T1186" s="28" t="s">
        <v>1734</v>
      </c>
      <c r="U1186" s="5" t="s">
        <v>892</v>
      </c>
      <c r="V1186" s="28" t="s">
        <v>120</v>
      </c>
      <c r="W1186" s="7" t="s">
        <v>4251</v>
      </c>
      <c r="X1186" s="7" t="s">
        <v>38</v>
      </c>
      <c r="Y1186" s="5" t="s">
        <v>452</v>
      </c>
      <c r="Z1186" s="5" t="s">
        <v>38</v>
      </c>
      <c r="AA1186" s="6" t="s">
        <v>38</v>
      </c>
      <c r="AB1186" s="6" t="s">
        <v>38</v>
      </c>
      <c r="AC1186" s="6" t="s">
        <v>38</v>
      </c>
      <c r="AD1186" s="6" t="s">
        <v>38</v>
      </c>
      <c r="AE1186" s="6" t="s">
        <v>38</v>
      </c>
    </row>
    <row r="1187">
      <c r="A1187" s="28" t="s">
        <v>4252</v>
      </c>
      <c r="B1187" s="6" t="s">
        <v>4253</v>
      </c>
      <c r="C1187" s="6" t="s">
        <v>2163</v>
      </c>
      <c r="D1187" s="7" t="s">
        <v>4254</v>
      </c>
      <c r="E1187" s="28" t="s">
        <v>4255</v>
      </c>
      <c r="F1187" s="5" t="s">
        <v>362</v>
      </c>
      <c r="G1187" s="6" t="s">
        <v>363</v>
      </c>
      <c r="H1187" s="6" t="s">
        <v>4256</v>
      </c>
      <c r="I1187" s="6" t="s">
        <v>38</v>
      </c>
      <c r="J1187" s="8" t="s">
        <v>4257</v>
      </c>
      <c r="K1187" s="5" t="s">
        <v>4258</v>
      </c>
      <c r="L1187" s="7" t="s">
        <v>4259</v>
      </c>
      <c r="M1187" s="9">
        <v>66850</v>
      </c>
      <c r="N1187" s="5" t="s">
        <v>62</v>
      </c>
      <c r="O1187" s="32">
        <v>43587.3163185185</v>
      </c>
      <c r="P1187" s="33">
        <v>43587.6408621181</v>
      </c>
      <c r="Q1187" s="28" t="s">
        <v>38</v>
      </c>
      <c r="R1187" s="29" t="s">
        <v>38</v>
      </c>
      <c r="S1187" s="28" t="s">
        <v>63</v>
      </c>
      <c r="T1187" s="28" t="s">
        <v>38</v>
      </c>
      <c r="U1187" s="5" t="s">
        <v>38</v>
      </c>
      <c r="V1187" s="28" t="s">
        <v>120</v>
      </c>
      <c r="W1187" s="7" t="s">
        <v>38</v>
      </c>
      <c r="X1187" s="7" t="s">
        <v>38</v>
      </c>
      <c r="Y1187" s="5" t="s">
        <v>38</v>
      </c>
      <c r="Z1187" s="5" t="s">
        <v>38</v>
      </c>
      <c r="AA1187" s="6" t="s">
        <v>38</v>
      </c>
      <c r="AB1187" s="6" t="s">
        <v>38</v>
      </c>
      <c r="AC1187" s="6" t="s">
        <v>38</v>
      </c>
      <c r="AD1187" s="6" t="s">
        <v>38</v>
      </c>
      <c r="AE1187" s="6" t="s">
        <v>38</v>
      </c>
    </row>
    <row r="1188">
      <c r="A1188" s="28" t="s">
        <v>4260</v>
      </c>
      <c r="B1188" s="6" t="s">
        <v>4261</v>
      </c>
      <c r="C1188" s="6" t="s">
        <v>2163</v>
      </c>
      <c r="D1188" s="7" t="s">
        <v>4254</v>
      </c>
      <c r="E1188" s="28" t="s">
        <v>4255</v>
      </c>
      <c r="F1188" s="5" t="s">
        <v>22</v>
      </c>
      <c r="G1188" s="6" t="s">
        <v>363</v>
      </c>
      <c r="H1188" s="6" t="s">
        <v>4262</v>
      </c>
      <c r="I1188" s="6" t="s">
        <v>38</v>
      </c>
      <c r="J1188" s="8" t="s">
        <v>4257</v>
      </c>
      <c r="K1188" s="5" t="s">
        <v>4258</v>
      </c>
      <c r="L1188" s="7" t="s">
        <v>4259</v>
      </c>
      <c r="M1188" s="9">
        <v>66860</v>
      </c>
      <c r="N1188" s="5" t="s">
        <v>425</v>
      </c>
      <c r="O1188" s="32">
        <v>43587.3163188657</v>
      </c>
      <c r="P1188" s="33">
        <v>43587.6408621181</v>
      </c>
      <c r="Q1188" s="28" t="s">
        <v>38</v>
      </c>
      <c r="R1188" s="29" t="s">
        <v>4263</v>
      </c>
      <c r="S1188" s="28" t="s">
        <v>63</v>
      </c>
      <c r="T1188" s="28" t="s">
        <v>1424</v>
      </c>
      <c r="U1188" s="5" t="s">
        <v>892</v>
      </c>
      <c r="V1188" s="28" t="s">
        <v>120</v>
      </c>
      <c r="W1188" s="7" t="s">
        <v>3985</v>
      </c>
      <c r="X1188" s="7" t="s">
        <v>38</v>
      </c>
      <c r="Y1188" s="5" t="s">
        <v>452</v>
      </c>
      <c r="Z1188" s="5" t="s">
        <v>38</v>
      </c>
      <c r="AA1188" s="6" t="s">
        <v>38</v>
      </c>
      <c r="AB1188" s="6" t="s">
        <v>38</v>
      </c>
      <c r="AC1188" s="6" t="s">
        <v>38</v>
      </c>
      <c r="AD1188" s="6" t="s">
        <v>38</v>
      </c>
      <c r="AE1188" s="6" t="s">
        <v>38</v>
      </c>
    </row>
    <row r="1189">
      <c r="A1189" s="28" t="s">
        <v>4264</v>
      </c>
      <c r="B1189" s="6" t="s">
        <v>4265</v>
      </c>
      <c r="C1189" s="6" t="s">
        <v>2163</v>
      </c>
      <c r="D1189" s="7" t="s">
        <v>4254</v>
      </c>
      <c r="E1189" s="28" t="s">
        <v>4255</v>
      </c>
      <c r="F1189" s="5" t="s">
        <v>22</v>
      </c>
      <c r="G1189" s="6" t="s">
        <v>363</v>
      </c>
      <c r="H1189" s="6" t="s">
        <v>38</v>
      </c>
      <c r="I1189" s="6" t="s">
        <v>38</v>
      </c>
      <c r="J1189" s="8" t="s">
        <v>832</v>
      </c>
      <c r="K1189" s="5" t="s">
        <v>833</v>
      </c>
      <c r="L1189" s="7" t="s">
        <v>834</v>
      </c>
      <c r="M1189" s="9">
        <v>77180</v>
      </c>
      <c r="N1189" s="5" t="s">
        <v>1597</v>
      </c>
      <c r="O1189" s="32">
        <v>43587.3163295486</v>
      </c>
      <c r="P1189" s="33">
        <v>43587.6408621181</v>
      </c>
      <c r="Q1189" s="28" t="s">
        <v>38</v>
      </c>
      <c r="R1189" s="29" t="s">
        <v>38</v>
      </c>
      <c r="S1189" s="28" t="s">
        <v>63</v>
      </c>
      <c r="T1189" s="28" t="s">
        <v>835</v>
      </c>
      <c r="U1189" s="5" t="s">
        <v>892</v>
      </c>
      <c r="V1189" s="28" t="s">
        <v>120</v>
      </c>
      <c r="W1189" s="7" t="s">
        <v>4266</v>
      </c>
      <c r="X1189" s="7" t="s">
        <v>38</v>
      </c>
      <c r="Y1189" s="5" t="s">
        <v>452</v>
      </c>
      <c r="Z1189" s="5" t="s">
        <v>38</v>
      </c>
      <c r="AA1189" s="6" t="s">
        <v>38</v>
      </c>
      <c r="AB1189" s="6" t="s">
        <v>38</v>
      </c>
      <c r="AC1189" s="6" t="s">
        <v>38</v>
      </c>
      <c r="AD1189" s="6" t="s">
        <v>38</v>
      </c>
      <c r="AE1189" s="6" t="s">
        <v>38</v>
      </c>
    </row>
    <row r="1190">
      <c r="A1190" s="28" t="s">
        <v>4267</v>
      </c>
      <c r="B1190" s="6" t="s">
        <v>4268</v>
      </c>
      <c r="C1190" s="6" t="s">
        <v>2163</v>
      </c>
      <c r="D1190" s="7" t="s">
        <v>4254</v>
      </c>
      <c r="E1190" s="28" t="s">
        <v>4255</v>
      </c>
      <c r="F1190" s="5" t="s">
        <v>22</v>
      </c>
      <c r="G1190" s="6" t="s">
        <v>363</v>
      </c>
      <c r="H1190" s="6" t="s">
        <v>4269</v>
      </c>
      <c r="I1190" s="6" t="s">
        <v>38</v>
      </c>
      <c r="J1190" s="8" t="s">
        <v>1750</v>
      </c>
      <c r="K1190" s="5" t="s">
        <v>1751</v>
      </c>
      <c r="L1190" s="7" t="s">
        <v>1752</v>
      </c>
      <c r="M1190" s="9">
        <v>61770</v>
      </c>
      <c r="N1190" s="5" t="s">
        <v>425</v>
      </c>
      <c r="O1190" s="32">
        <v>43587.3163461458</v>
      </c>
      <c r="P1190" s="33">
        <v>43587.6408623032</v>
      </c>
      <c r="Q1190" s="28" t="s">
        <v>38</v>
      </c>
      <c r="R1190" s="29" t="s">
        <v>4270</v>
      </c>
      <c r="S1190" s="28" t="s">
        <v>63</v>
      </c>
      <c r="T1190" s="28" t="s">
        <v>449</v>
      </c>
      <c r="U1190" s="5" t="s">
        <v>892</v>
      </c>
      <c r="V1190" s="28" t="s">
        <v>120</v>
      </c>
      <c r="W1190" s="7" t="s">
        <v>4271</v>
      </c>
      <c r="X1190" s="7" t="s">
        <v>38</v>
      </c>
      <c r="Y1190" s="5" t="s">
        <v>452</v>
      </c>
      <c r="Z1190" s="5" t="s">
        <v>38</v>
      </c>
      <c r="AA1190" s="6" t="s">
        <v>38</v>
      </c>
      <c r="AB1190" s="6" t="s">
        <v>38</v>
      </c>
      <c r="AC1190" s="6" t="s">
        <v>38</v>
      </c>
      <c r="AD1190" s="6" t="s">
        <v>38</v>
      </c>
      <c r="AE1190" s="6" t="s">
        <v>38</v>
      </c>
    </row>
    <row r="1191">
      <c r="A1191" s="28" t="s">
        <v>4272</v>
      </c>
      <c r="B1191" s="6" t="s">
        <v>4273</v>
      </c>
      <c r="C1191" s="6" t="s">
        <v>2163</v>
      </c>
      <c r="D1191" s="7" t="s">
        <v>4254</v>
      </c>
      <c r="E1191" s="28" t="s">
        <v>4255</v>
      </c>
      <c r="F1191" s="5" t="s">
        <v>22</v>
      </c>
      <c r="G1191" s="6" t="s">
        <v>363</v>
      </c>
      <c r="H1191" s="6" t="s">
        <v>38</v>
      </c>
      <c r="I1191" s="6" t="s">
        <v>38</v>
      </c>
      <c r="J1191" s="8" t="s">
        <v>1750</v>
      </c>
      <c r="K1191" s="5" t="s">
        <v>1751</v>
      </c>
      <c r="L1191" s="7" t="s">
        <v>1752</v>
      </c>
      <c r="M1191" s="9">
        <v>75395</v>
      </c>
      <c r="N1191" s="5" t="s">
        <v>425</v>
      </c>
      <c r="O1191" s="32">
        <v>43587.3163584144</v>
      </c>
      <c r="P1191" s="33">
        <v>43587.6408623032</v>
      </c>
      <c r="Q1191" s="28" t="s">
        <v>38</v>
      </c>
      <c r="R1191" s="29" t="s">
        <v>4274</v>
      </c>
      <c r="S1191" s="28" t="s">
        <v>63</v>
      </c>
      <c r="T1191" s="28" t="s">
        <v>1734</v>
      </c>
      <c r="U1191" s="5" t="s">
        <v>892</v>
      </c>
      <c r="V1191" s="28" t="s">
        <v>120</v>
      </c>
      <c r="W1191" s="7" t="s">
        <v>4275</v>
      </c>
      <c r="X1191" s="7" t="s">
        <v>38</v>
      </c>
      <c r="Y1191" s="5" t="s">
        <v>452</v>
      </c>
      <c r="Z1191" s="5" t="s">
        <v>38</v>
      </c>
      <c r="AA1191" s="6" t="s">
        <v>38</v>
      </c>
      <c r="AB1191" s="6" t="s">
        <v>38</v>
      </c>
      <c r="AC1191" s="6" t="s">
        <v>38</v>
      </c>
      <c r="AD1191" s="6" t="s">
        <v>38</v>
      </c>
      <c r="AE1191" s="6" t="s">
        <v>38</v>
      </c>
    </row>
    <row r="1192">
      <c r="A1192" s="28" t="s">
        <v>4276</v>
      </c>
      <c r="B1192" s="6" t="s">
        <v>4277</v>
      </c>
      <c r="C1192" s="6" t="s">
        <v>2163</v>
      </c>
      <c r="D1192" s="7" t="s">
        <v>4254</v>
      </c>
      <c r="E1192" s="28" t="s">
        <v>4255</v>
      </c>
      <c r="F1192" s="5" t="s">
        <v>362</v>
      </c>
      <c r="G1192" s="6" t="s">
        <v>363</v>
      </c>
      <c r="H1192" s="6" t="s">
        <v>38</v>
      </c>
      <c r="I1192" s="6" t="s">
        <v>38</v>
      </c>
      <c r="J1192" s="8" t="s">
        <v>935</v>
      </c>
      <c r="K1192" s="5" t="s">
        <v>936</v>
      </c>
      <c r="L1192" s="7" t="s">
        <v>937</v>
      </c>
      <c r="M1192" s="9">
        <v>66900</v>
      </c>
      <c r="N1192" s="5" t="s">
        <v>376</v>
      </c>
      <c r="O1192" s="32">
        <v>43587.3163739583</v>
      </c>
      <c r="P1192" s="33">
        <v>43587.6408623032</v>
      </c>
      <c r="Q1192" s="28" t="s">
        <v>38</v>
      </c>
      <c r="R1192" s="29" t="s">
        <v>4278</v>
      </c>
      <c r="S1192" s="28" t="s">
        <v>112</v>
      </c>
      <c r="T1192" s="28" t="s">
        <v>38</v>
      </c>
      <c r="U1192" s="5" t="s">
        <v>38</v>
      </c>
      <c r="V1192" s="28" t="s">
        <v>1975</v>
      </c>
      <c r="W1192" s="7" t="s">
        <v>38</v>
      </c>
      <c r="X1192" s="7" t="s">
        <v>38</v>
      </c>
      <c r="Y1192" s="5" t="s">
        <v>38</v>
      </c>
      <c r="Z1192" s="5" t="s">
        <v>38</v>
      </c>
      <c r="AA1192" s="6" t="s">
        <v>38</v>
      </c>
      <c r="AB1192" s="6" t="s">
        <v>38</v>
      </c>
      <c r="AC1192" s="6" t="s">
        <v>38</v>
      </c>
      <c r="AD1192" s="6" t="s">
        <v>38</v>
      </c>
      <c r="AE1192" s="6" t="s">
        <v>38</v>
      </c>
    </row>
    <row r="1193">
      <c r="A1193" s="28" t="s">
        <v>4279</v>
      </c>
      <c r="B1193" s="6" t="s">
        <v>4280</v>
      </c>
      <c r="C1193" s="6" t="s">
        <v>2163</v>
      </c>
      <c r="D1193" s="7" t="s">
        <v>4254</v>
      </c>
      <c r="E1193" s="28" t="s">
        <v>4255</v>
      </c>
      <c r="F1193" s="5" t="s">
        <v>421</v>
      </c>
      <c r="G1193" s="6" t="s">
        <v>37</v>
      </c>
      <c r="H1193" s="6" t="s">
        <v>38</v>
      </c>
      <c r="I1193" s="6" t="s">
        <v>38</v>
      </c>
      <c r="J1193" s="8" t="s">
        <v>935</v>
      </c>
      <c r="K1193" s="5" t="s">
        <v>936</v>
      </c>
      <c r="L1193" s="7" t="s">
        <v>937</v>
      </c>
      <c r="M1193" s="9">
        <v>66910</v>
      </c>
      <c r="N1193" s="5" t="s">
        <v>376</v>
      </c>
      <c r="O1193" s="32">
        <v>43587.3163743056</v>
      </c>
      <c r="P1193" s="33">
        <v>43587.6408623032</v>
      </c>
      <c r="Q1193" s="28" t="s">
        <v>38</v>
      </c>
      <c r="R1193" s="29" t="s">
        <v>4281</v>
      </c>
      <c r="S1193" s="28" t="s">
        <v>112</v>
      </c>
      <c r="T1193" s="28" t="s">
        <v>38</v>
      </c>
      <c r="U1193" s="5" t="s">
        <v>38</v>
      </c>
      <c r="V1193" s="28" t="s">
        <v>1975</v>
      </c>
      <c r="W1193" s="7" t="s">
        <v>38</v>
      </c>
      <c r="X1193" s="7" t="s">
        <v>38</v>
      </c>
      <c r="Y1193" s="5" t="s">
        <v>38</v>
      </c>
      <c r="Z1193" s="5" t="s">
        <v>38</v>
      </c>
      <c r="AA1193" s="6" t="s">
        <v>38</v>
      </c>
      <c r="AB1193" s="6" t="s">
        <v>127</v>
      </c>
      <c r="AC1193" s="6" t="s">
        <v>38</v>
      </c>
      <c r="AD1193" s="6" t="s">
        <v>38</v>
      </c>
      <c r="AE1193" s="6" t="s">
        <v>38</v>
      </c>
    </row>
    <row r="1194">
      <c r="A1194" s="28" t="s">
        <v>4282</v>
      </c>
      <c r="B1194" s="6" t="s">
        <v>2689</v>
      </c>
      <c r="C1194" s="6" t="s">
        <v>2163</v>
      </c>
      <c r="D1194" s="7" t="s">
        <v>4254</v>
      </c>
      <c r="E1194" s="28" t="s">
        <v>4255</v>
      </c>
      <c r="F1194" s="5" t="s">
        <v>362</v>
      </c>
      <c r="G1194" s="6" t="s">
        <v>363</v>
      </c>
      <c r="H1194" s="6" t="s">
        <v>38</v>
      </c>
      <c r="I1194" s="6" t="s">
        <v>38</v>
      </c>
      <c r="J1194" s="8" t="s">
        <v>364</v>
      </c>
      <c r="K1194" s="5" t="s">
        <v>365</v>
      </c>
      <c r="L1194" s="7" t="s">
        <v>366</v>
      </c>
      <c r="M1194" s="9">
        <v>70980</v>
      </c>
      <c r="N1194" s="5" t="s">
        <v>376</v>
      </c>
      <c r="O1194" s="32">
        <v>43587.3163745023</v>
      </c>
      <c r="P1194" s="33">
        <v>43587.6408624653</v>
      </c>
      <c r="Q1194" s="28" t="s">
        <v>38</v>
      </c>
      <c r="R1194" s="29" t="s">
        <v>4283</v>
      </c>
      <c r="S1194" s="28" t="s">
        <v>112</v>
      </c>
      <c r="T1194" s="28" t="s">
        <v>38</v>
      </c>
      <c r="U1194" s="5" t="s">
        <v>38</v>
      </c>
      <c r="V1194" s="28" t="s">
        <v>369</v>
      </c>
      <c r="W1194" s="7" t="s">
        <v>38</v>
      </c>
      <c r="X1194" s="7" t="s">
        <v>38</v>
      </c>
      <c r="Y1194" s="5" t="s">
        <v>38</v>
      </c>
      <c r="Z1194" s="5" t="s">
        <v>38</v>
      </c>
      <c r="AA1194" s="6" t="s">
        <v>38</v>
      </c>
      <c r="AB1194" s="6" t="s">
        <v>38</v>
      </c>
      <c r="AC1194" s="6" t="s">
        <v>38</v>
      </c>
      <c r="AD1194" s="6" t="s">
        <v>38</v>
      </c>
      <c r="AE1194" s="6" t="s">
        <v>38</v>
      </c>
    </row>
    <row r="1195">
      <c r="A1195" s="28" t="s">
        <v>4284</v>
      </c>
      <c r="B1195" s="6" t="s">
        <v>4285</v>
      </c>
      <c r="C1195" s="6" t="s">
        <v>2163</v>
      </c>
      <c r="D1195" s="7" t="s">
        <v>4254</v>
      </c>
      <c r="E1195" s="28" t="s">
        <v>4255</v>
      </c>
      <c r="F1195" s="5" t="s">
        <v>362</v>
      </c>
      <c r="G1195" s="6" t="s">
        <v>363</v>
      </c>
      <c r="H1195" s="6" t="s">
        <v>38</v>
      </c>
      <c r="I1195" s="6" t="s">
        <v>38</v>
      </c>
      <c r="J1195" s="8" t="s">
        <v>394</v>
      </c>
      <c r="K1195" s="5" t="s">
        <v>395</v>
      </c>
      <c r="L1195" s="7" t="s">
        <v>396</v>
      </c>
      <c r="M1195" s="9">
        <v>66930</v>
      </c>
      <c r="N1195" s="5" t="s">
        <v>376</v>
      </c>
      <c r="O1195" s="32">
        <v>43587.3163745023</v>
      </c>
      <c r="P1195" s="33">
        <v>43587.6408624653</v>
      </c>
      <c r="Q1195" s="28" t="s">
        <v>38</v>
      </c>
      <c r="R1195" s="29" t="s">
        <v>4286</v>
      </c>
      <c r="S1195" s="28" t="s">
        <v>112</v>
      </c>
      <c r="T1195" s="28" t="s">
        <v>38</v>
      </c>
      <c r="U1195" s="5" t="s">
        <v>38</v>
      </c>
      <c r="V1195" s="28" t="s">
        <v>369</v>
      </c>
      <c r="W1195" s="7" t="s">
        <v>38</v>
      </c>
      <c r="X1195" s="7" t="s">
        <v>38</v>
      </c>
      <c r="Y1195" s="5" t="s">
        <v>38</v>
      </c>
      <c r="Z1195" s="5" t="s">
        <v>38</v>
      </c>
      <c r="AA1195" s="6" t="s">
        <v>38</v>
      </c>
      <c r="AB1195" s="6" t="s">
        <v>38</v>
      </c>
      <c r="AC1195" s="6" t="s">
        <v>38</v>
      </c>
      <c r="AD1195" s="6" t="s">
        <v>38</v>
      </c>
      <c r="AE1195" s="6" t="s">
        <v>38</v>
      </c>
    </row>
    <row r="1196">
      <c r="A1196" s="28" t="s">
        <v>4287</v>
      </c>
      <c r="B1196" s="6" t="s">
        <v>4288</v>
      </c>
      <c r="C1196" s="6" t="s">
        <v>4289</v>
      </c>
      <c r="D1196" s="7" t="s">
        <v>4290</v>
      </c>
      <c r="E1196" s="28" t="s">
        <v>4291</v>
      </c>
      <c r="F1196" s="5" t="s">
        <v>362</v>
      </c>
      <c r="G1196" s="6" t="s">
        <v>38</v>
      </c>
      <c r="H1196" s="6" t="s">
        <v>38</v>
      </c>
      <c r="I1196" s="6" t="s">
        <v>38</v>
      </c>
      <c r="J1196" s="8" t="s">
        <v>1478</v>
      </c>
      <c r="K1196" s="5" t="s">
        <v>1479</v>
      </c>
      <c r="L1196" s="7" t="s">
        <v>1480</v>
      </c>
      <c r="M1196" s="9">
        <v>66940</v>
      </c>
      <c r="N1196" s="5" t="s">
        <v>376</v>
      </c>
      <c r="O1196" s="32">
        <v>43587.3189844907</v>
      </c>
      <c r="P1196" s="33">
        <v>43587.491922419</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4292</v>
      </c>
      <c r="B1197" s="6" t="s">
        <v>4293</v>
      </c>
      <c r="C1197" s="6" t="s">
        <v>4289</v>
      </c>
      <c r="D1197" s="7" t="s">
        <v>4290</v>
      </c>
      <c r="E1197" s="28" t="s">
        <v>4291</v>
      </c>
      <c r="F1197" s="5" t="s">
        <v>362</v>
      </c>
      <c r="G1197" s="6" t="s">
        <v>38</v>
      </c>
      <c r="H1197" s="6" t="s">
        <v>38</v>
      </c>
      <c r="I1197" s="6" t="s">
        <v>38</v>
      </c>
      <c r="J1197" s="8" t="s">
        <v>1478</v>
      </c>
      <c r="K1197" s="5" t="s">
        <v>1479</v>
      </c>
      <c r="L1197" s="7" t="s">
        <v>1480</v>
      </c>
      <c r="M1197" s="9">
        <v>66950</v>
      </c>
      <c r="N1197" s="5" t="s">
        <v>376</v>
      </c>
      <c r="O1197" s="32">
        <v>43587.3205862616</v>
      </c>
      <c r="P1197" s="33">
        <v>43587.4919226042</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4294</v>
      </c>
      <c r="B1198" s="6" t="s">
        <v>4295</v>
      </c>
      <c r="C1198" s="6" t="s">
        <v>4289</v>
      </c>
      <c r="D1198" s="7" t="s">
        <v>4290</v>
      </c>
      <c r="E1198" s="28" t="s">
        <v>4291</v>
      </c>
      <c r="F1198" s="5" t="s">
        <v>362</v>
      </c>
      <c r="G1198" s="6" t="s">
        <v>38</v>
      </c>
      <c r="H1198" s="6" t="s">
        <v>38</v>
      </c>
      <c r="I1198" s="6" t="s">
        <v>38</v>
      </c>
      <c r="J1198" s="8" t="s">
        <v>1478</v>
      </c>
      <c r="K1198" s="5" t="s">
        <v>1479</v>
      </c>
      <c r="L1198" s="7" t="s">
        <v>1480</v>
      </c>
      <c r="M1198" s="9">
        <v>66960</v>
      </c>
      <c r="N1198" s="5" t="s">
        <v>376</v>
      </c>
      <c r="O1198" s="32">
        <v>43587.323212963</v>
      </c>
      <c r="P1198" s="33">
        <v>43587.4929719907</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4296</v>
      </c>
      <c r="B1199" s="6" t="s">
        <v>583</v>
      </c>
      <c r="C1199" s="6" t="s">
        <v>2163</v>
      </c>
      <c r="D1199" s="7" t="s">
        <v>4170</v>
      </c>
      <c r="E1199" s="28" t="s">
        <v>4171</v>
      </c>
      <c r="F1199" s="5" t="s">
        <v>362</v>
      </c>
      <c r="G1199" s="6" t="s">
        <v>38</v>
      </c>
      <c r="H1199" s="6" t="s">
        <v>38</v>
      </c>
      <c r="I1199" s="6" t="s">
        <v>38</v>
      </c>
      <c r="J1199" s="8" t="s">
        <v>581</v>
      </c>
      <c r="K1199" s="5" t="s">
        <v>582</v>
      </c>
      <c r="L1199" s="7" t="s">
        <v>583</v>
      </c>
      <c r="M1199" s="9">
        <v>66970</v>
      </c>
      <c r="N1199" s="5" t="s">
        <v>376</v>
      </c>
      <c r="O1199" s="32">
        <v>43587.323338044</v>
      </c>
      <c r="P1199" s="33">
        <v>43587.8627739236</v>
      </c>
      <c r="Q1199" s="28" t="s">
        <v>38</v>
      </c>
      <c r="R1199" s="29" t="s">
        <v>38</v>
      </c>
      <c r="S1199" s="28" t="s">
        <v>112</v>
      </c>
      <c r="T1199" s="28" t="s">
        <v>38</v>
      </c>
      <c r="U1199" s="5" t="s">
        <v>38</v>
      </c>
      <c r="V1199" s="28" t="s">
        <v>726</v>
      </c>
      <c r="W1199" s="7" t="s">
        <v>38</v>
      </c>
      <c r="X1199" s="7" t="s">
        <v>38</v>
      </c>
      <c r="Y1199" s="5" t="s">
        <v>38</v>
      </c>
      <c r="Z1199" s="5" t="s">
        <v>38</v>
      </c>
      <c r="AA1199" s="6" t="s">
        <v>38</v>
      </c>
      <c r="AB1199" s="6" t="s">
        <v>38</v>
      </c>
      <c r="AC1199" s="6" t="s">
        <v>38</v>
      </c>
      <c r="AD1199" s="6" t="s">
        <v>38</v>
      </c>
      <c r="AE1199" s="6" t="s">
        <v>38</v>
      </c>
    </row>
    <row r="1200">
      <c r="A1200" s="28" t="s">
        <v>4297</v>
      </c>
      <c r="B1200" s="6" t="s">
        <v>4298</v>
      </c>
      <c r="C1200" s="6" t="s">
        <v>4289</v>
      </c>
      <c r="D1200" s="7" t="s">
        <v>4290</v>
      </c>
      <c r="E1200" s="28" t="s">
        <v>4291</v>
      </c>
      <c r="F1200" s="5" t="s">
        <v>362</v>
      </c>
      <c r="G1200" s="6" t="s">
        <v>38</v>
      </c>
      <c r="H1200" s="6" t="s">
        <v>38</v>
      </c>
      <c r="I1200" s="6" t="s">
        <v>38</v>
      </c>
      <c r="J1200" s="8" t="s">
        <v>1492</v>
      </c>
      <c r="K1200" s="5" t="s">
        <v>1493</v>
      </c>
      <c r="L1200" s="7" t="s">
        <v>1494</v>
      </c>
      <c r="M1200" s="9">
        <v>69660</v>
      </c>
      <c r="N1200" s="5" t="s">
        <v>376</v>
      </c>
      <c r="O1200" s="32">
        <v>43587.3248993056</v>
      </c>
      <c r="P1200" s="33">
        <v>43587.6092991551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4299</v>
      </c>
      <c r="B1201" s="6" t="s">
        <v>4300</v>
      </c>
      <c r="C1201" s="6" t="s">
        <v>4102</v>
      </c>
      <c r="D1201" s="7" t="s">
        <v>4301</v>
      </c>
      <c r="E1201" s="28" t="s">
        <v>4302</v>
      </c>
      <c r="F1201" s="5" t="s">
        <v>22</v>
      </c>
      <c r="G1201" s="6" t="s">
        <v>363</v>
      </c>
      <c r="H1201" s="6" t="s">
        <v>38</v>
      </c>
      <c r="I1201" s="6" t="s">
        <v>38</v>
      </c>
      <c r="J1201" s="8" t="s">
        <v>3227</v>
      </c>
      <c r="K1201" s="5" t="s">
        <v>3228</v>
      </c>
      <c r="L1201" s="7" t="s">
        <v>1254</v>
      </c>
      <c r="M1201" s="9">
        <v>0</v>
      </c>
      <c r="N1201" s="5" t="s">
        <v>425</v>
      </c>
      <c r="O1201" s="32">
        <v>43587.3255056713</v>
      </c>
      <c r="P1201" s="33">
        <v>43588.1559589931</v>
      </c>
      <c r="Q1201" s="28" t="s">
        <v>38</v>
      </c>
      <c r="R1201" s="29" t="s">
        <v>4303</v>
      </c>
      <c r="S1201" s="28" t="s">
        <v>63</v>
      </c>
      <c r="T1201" s="28" t="s">
        <v>449</v>
      </c>
      <c r="U1201" s="5" t="s">
        <v>450</v>
      </c>
      <c r="V1201" s="28" t="s">
        <v>3229</v>
      </c>
      <c r="W1201" s="7" t="s">
        <v>4304</v>
      </c>
      <c r="X1201" s="7" t="s">
        <v>38</v>
      </c>
      <c r="Y1201" s="5" t="s">
        <v>452</v>
      </c>
      <c r="Z1201" s="5" t="s">
        <v>38</v>
      </c>
      <c r="AA1201" s="6" t="s">
        <v>38</v>
      </c>
      <c r="AB1201" s="6" t="s">
        <v>38</v>
      </c>
      <c r="AC1201" s="6" t="s">
        <v>38</v>
      </c>
      <c r="AD1201" s="6" t="s">
        <v>38</v>
      </c>
      <c r="AE1201" s="6" t="s">
        <v>38</v>
      </c>
    </row>
    <row r="1202">
      <c r="A1202" s="28" t="s">
        <v>4305</v>
      </c>
      <c r="B1202" s="6" t="s">
        <v>4306</v>
      </c>
      <c r="C1202" s="6" t="s">
        <v>2163</v>
      </c>
      <c r="D1202" s="7" t="s">
        <v>4170</v>
      </c>
      <c r="E1202" s="28" t="s">
        <v>4171</v>
      </c>
      <c r="F1202" s="5" t="s">
        <v>362</v>
      </c>
      <c r="G1202" s="6" t="s">
        <v>38</v>
      </c>
      <c r="H1202" s="6" t="s">
        <v>38</v>
      </c>
      <c r="I1202" s="6" t="s">
        <v>38</v>
      </c>
      <c r="J1202" s="8" t="s">
        <v>624</v>
      </c>
      <c r="K1202" s="5" t="s">
        <v>625</v>
      </c>
      <c r="L1202" s="7" t="s">
        <v>626</v>
      </c>
      <c r="M1202" s="9">
        <v>67000</v>
      </c>
      <c r="N1202" s="5" t="s">
        <v>376</v>
      </c>
      <c r="O1202" s="32">
        <v>43587.3261241551</v>
      </c>
      <c r="P1202" s="33">
        <v>43587.8627741088</v>
      </c>
      <c r="Q1202" s="28" t="s">
        <v>38</v>
      </c>
      <c r="R1202" s="29" t="s">
        <v>38</v>
      </c>
      <c r="S1202" s="28" t="s">
        <v>112</v>
      </c>
      <c r="T1202" s="28" t="s">
        <v>38</v>
      </c>
      <c r="U1202" s="5" t="s">
        <v>38</v>
      </c>
      <c r="V1202" s="28" t="s">
        <v>726</v>
      </c>
      <c r="W1202" s="7" t="s">
        <v>38</v>
      </c>
      <c r="X1202" s="7" t="s">
        <v>38</v>
      </c>
      <c r="Y1202" s="5" t="s">
        <v>38</v>
      </c>
      <c r="Z1202" s="5" t="s">
        <v>38</v>
      </c>
      <c r="AA1202" s="6" t="s">
        <v>38</v>
      </c>
      <c r="AB1202" s="6" t="s">
        <v>38</v>
      </c>
      <c r="AC1202" s="6" t="s">
        <v>38</v>
      </c>
      <c r="AD1202" s="6" t="s">
        <v>38</v>
      </c>
      <c r="AE1202" s="6" t="s">
        <v>38</v>
      </c>
    </row>
    <row r="1203">
      <c r="A1203" s="28" t="s">
        <v>4307</v>
      </c>
      <c r="B1203" s="6" t="s">
        <v>4308</v>
      </c>
      <c r="C1203" s="6" t="s">
        <v>4289</v>
      </c>
      <c r="D1203" s="7" t="s">
        <v>4290</v>
      </c>
      <c r="E1203" s="28" t="s">
        <v>4291</v>
      </c>
      <c r="F1203" s="5" t="s">
        <v>362</v>
      </c>
      <c r="G1203" s="6" t="s">
        <v>38</v>
      </c>
      <c r="H1203" s="6" t="s">
        <v>38</v>
      </c>
      <c r="I1203" s="6" t="s">
        <v>38</v>
      </c>
      <c r="J1203" s="8" t="s">
        <v>1478</v>
      </c>
      <c r="K1203" s="5" t="s">
        <v>1479</v>
      </c>
      <c r="L1203" s="7" t="s">
        <v>1480</v>
      </c>
      <c r="M1203" s="9">
        <v>67010</v>
      </c>
      <c r="N1203" s="5" t="s">
        <v>376</v>
      </c>
      <c r="O1203" s="32">
        <v>43587.3264783565</v>
      </c>
      <c r="P1203" s="33">
        <v>43587.4894012731</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4309</v>
      </c>
      <c r="B1204" s="6" t="s">
        <v>4310</v>
      </c>
      <c r="C1204" s="6" t="s">
        <v>4311</v>
      </c>
      <c r="D1204" s="7" t="s">
        <v>4312</v>
      </c>
      <c r="E1204" s="28" t="s">
        <v>4313</v>
      </c>
      <c r="F1204" s="5" t="s">
        <v>362</v>
      </c>
      <c r="G1204" s="6" t="s">
        <v>363</v>
      </c>
      <c r="H1204" s="6" t="s">
        <v>38</v>
      </c>
      <c r="I1204" s="6" t="s">
        <v>38</v>
      </c>
      <c r="J1204" s="8" t="s">
        <v>619</v>
      </c>
      <c r="K1204" s="5" t="s">
        <v>620</v>
      </c>
      <c r="L1204" s="7" t="s">
        <v>621</v>
      </c>
      <c r="M1204" s="9">
        <v>67020</v>
      </c>
      <c r="N1204" s="5" t="s">
        <v>62</v>
      </c>
      <c r="O1204" s="32">
        <v>43587.3265081366</v>
      </c>
      <c r="P1204" s="33">
        <v>43588.2385396644</v>
      </c>
      <c r="Q1204" s="28" t="s">
        <v>38</v>
      </c>
      <c r="R1204" s="29" t="s">
        <v>38</v>
      </c>
      <c r="S1204" s="28" t="s">
        <v>112</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4314</v>
      </c>
      <c r="B1205" s="6" t="s">
        <v>4315</v>
      </c>
      <c r="C1205" s="6" t="s">
        <v>4311</v>
      </c>
      <c r="D1205" s="7" t="s">
        <v>4312</v>
      </c>
      <c r="E1205" s="28" t="s">
        <v>4313</v>
      </c>
      <c r="F1205" s="5" t="s">
        <v>362</v>
      </c>
      <c r="G1205" s="6" t="s">
        <v>363</v>
      </c>
      <c r="H1205" s="6" t="s">
        <v>38</v>
      </c>
      <c r="I1205" s="6" t="s">
        <v>38</v>
      </c>
      <c r="J1205" s="8" t="s">
        <v>624</v>
      </c>
      <c r="K1205" s="5" t="s">
        <v>625</v>
      </c>
      <c r="L1205" s="7" t="s">
        <v>626</v>
      </c>
      <c r="M1205" s="9">
        <v>67030</v>
      </c>
      <c r="N1205" s="5" t="s">
        <v>376</v>
      </c>
      <c r="O1205" s="32">
        <v>43587.3265083333</v>
      </c>
      <c r="P1205" s="33">
        <v>43588.2385398495</v>
      </c>
      <c r="Q1205" s="28" t="s">
        <v>38</v>
      </c>
      <c r="R1205" s="29" t="s">
        <v>38</v>
      </c>
      <c r="S1205" s="28" t="s">
        <v>112</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4316</v>
      </c>
      <c r="B1206" s="6" t="s">
        <v>4317</v>
      </c>
      <c r="C1206" s="6" t="s">
        <v>4311</v>
      </c>
      <c r="D1206" s="7" t="s">
        <v>4312</v>
      </c>
      <c r="E1206" s="28" t="s">
        <v>4313</v>
      </c>
      <c r="F1206" s="5" t="s">
        <v>362</v>
      </c>
      <c r="G1206" s="6" t="s">
        <v>363</v>
      </c>
      <c r="H1206" s="6" t="s">
        <v>38</v>
      </c>
      <c r="I1206" s="6" t="s">
        <v>38</v>
      </c>
      <c r="J1206" s="8" t="s">
        <v>624</v>
      </c>
      <c r="K1206" s="5" t="s">
        <v>625</v>
      </c>
      <c r="L1206" s="7" t="s">
        <v>626</v>
      </c>
      <c r="M1206" s="9">
        <v>67040</v>
      </c>
      <c r="N1206" s="5" t="s">
        <v>376</v>
      </c>
      <c r="O1206" s="32">
        <v>43587.3265085301</v>
      </c>
      <c r="P1206" s="33">
        <v>43588.2385398495</v>
      </c>
      <c r="Q1206" s="28" t="s">
        <v>38</v>
      </c>
      <c r="R1206" s="29" t="s">
        <v>38</v>
      </c>
      <c r="S1206" s="28" t="s">
        <v>112</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4318</v>
      </c>
      <c r="B1207" s="6" t="s">
        <v>4319</v>
      </c>
      <c r="C1207" s="6" t="s">
        <v>4320</v>
      </c>
      <c r="D1207" s="7" t="s">
        <v>4312</v>
      </c>
      <c r="E1207" s="28" t="s">
        <v>4313</v>
      </c>
      <c r="F1207" s="5" t="s">
        <v>362</v>
      </c>
      <c r="G1207" s="6" t="s">
        <v>363</v>
      </c>
      <c r="H1207" s="6" t="s">
        <v>38</v>
      </c>
      <c r="I1207" s="6" t="s">
        <v>38</v>
      </c>
      <c r="J1207" s="8" t="s">
        <v>634</v>
      </c>
      <c r="K1207" s="5" t="s">
        <v>635</v>
      </c>
      <c r="L1207" s="7" t="s">
        <v>636</v>
      </c>
      <c r="M1207" s="9">
        <v>56050</v>
      </c>
      <c r="N1207" s="5" t="s">
        <v>425</v>
      </c>
      <c r="O1207" s="32">
        <v>43587.3265086806</v>
      </c>
      <c r="P1207" s="33">
        <v>43588.2385398495</v>
      </c>
      <c r="Q1207" s="28" t="s">
        <v>38</v>
      </c>
      <c r="R1207" s="29" t="s">
        <v>4321</v>
      </c>
      <c r="S1207" s="28" t="s">
        <v>112</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4322</v>
      </c>
      <c r="B1208" s="6" t="s">
        <v>4323</v>
      </c>
      <c r="C1208" s="6" t="s">
        <v>4311</v>
      </c>
      <c r="D1208" s="7" t="s">
        <v>4312</v>
      </c>
      <c r="E1208" s="28" t="s">
        <v>4313</v>
      </c>
      <c r="F1208" s="5" t="s">
        <v>362</v>
      </c>
      <c r="G1208" s="6" t="s">
        <v>363</v>
      </c>
      <c r="H1208" s="6" t="s">
        <v>38</v>
      </c>
      <c r="I1208" s="6" t="s">
        <v>38</v>
      </c>
      <c r="J1208" s="8" t="s">
        <v>634</v>
      </c>
      <c r="K1208" s="5" t="s">
        <v>635</v>
      </c>
      <c r="L1208" s="7" t="s">
        <v>636</v>
      </c>
      <c r="M1208" s="9">
        <v>69060</v>
      </c>
      <c r="N1208" s="5" t="s">
        <v>376</v>
      </c>
      <c r="O1208" s="32">
        <v>43587.3265088773</v>
      </c>
      <c r="P1208" s="33">
        <v>43588.2385398495</v>
      </c>
      <c r="Q1208" s="28" t="s">
        <v>38</v>
      </c>
      <c r="R1208" s="29" t="s">
        <v>38</v>
      </c>
      <c r="S1208" s="28" t="s">
        <v>112</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4324</v>
      </c>
      <c r="B1209" s="6" t="s">
        <v>4325</v>
      </c>
      <c r="C1209" s="6" t="s">
        <v>4311</v>
      </c>
      <c r="D1209" s="7" t="s">
        <v>4312</v>
      </c>
      <c r="E1209" s="28" t="s">
        <v>4313</v>
      </c>
      <c r="F1209" s="5" t="s">
        <v>362</v>
      </c>
      <c r="G1209" s="6" t="s">
        <v>363</v>
      </c>
      <c r="H1209" s="6" t="s">
        <v>38</v>
      </c>
      <c r="I1209" s="6" t="s">
        <v>38</v>
      </c>
      <c r="J1209" s="8" t="s">
        <v>639</v>
      </c>
      <c r="K1209" s="5" t="s">
        <v>640</v>
      </c>
      <c r="L1209" s="7" t="s">
        <v>383</v>
      </c>
      <c r="M1209" s="9">
        <v>69090</v>
      </c>
      <c r="N1209" s="5" t="s">
        <v>376</v>
      </c>
      <c r="O1209" s="32">
        <v>43587.3265090625</v>
      </c>
      <c r="P1209" s="33">
        <v>43588.2385400116</v>
      </c>
      <c r="Q1209" s="28" t="s">
        <v>4326</v>
      </c>
      <c r="R1209" s="29" t="s">
        <v>38</v>
      </c>
      <c r="S1209" s="28" t="s">
        <v>112</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4327</v>
      </c>
      <c r="B1210" s="6" t="s">
        <v>4328</v>
      </c>
      <c r="C1210" s="6" t="s">
        <v>4311</v>
      </c>
      <c r="D1210" s="7" t="s">
        <v>4312</v>
      </c>
      <c r="E1210" s="28" t="s">
        <v>4313</v>
      </c>
      <c r="F1210" s="5" t="s">
        <v>362</v>
      </c>
      <c r="G1210" s="6" t="s">
        <v>363</v>
      </c>
      <c r="H1210" s="6" t="s">
        <v>38</v>
      </c>
      <c r="I1210" s="6" t="s">
        <v>38</v>
      </c>
      <c r="J1210" s="8" t="s">
        <v>639</v>
      </c>
      <c r="K1210" s="5" t="s">
        <v>640</v>
      </c>
      <c r="L1210" s="7" t="s">
        <v>383</v>
      </c>
      <c r="M1210" s="9">
        <v>59600</v>
      </c>
      <c r="N1210" s="5" t="s">
        <v>62</v>
      </c>
      <c r="O1210" s="32">
        <v>43587.3265094097</v>
      </c>
      <c r="P1210" s="33">
        <v>43588.2385400116</v>
      </c>
      <c r="Q1210" s="28" t="s">
        <v>4329</v>
      </c>
      <c r="R1210" s="29" t="s">
        <v>38</v>
      </c>
      <c r="S1210" s="28" t="s">
        <v>112</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4330</v>
      </c>
      <c r="B1211" s="6" t="s">
        <v>4331</v>
      </c>
      <c r="C1211" s="6" t="s">
        <v>4332</v>
      </c>
      <c r="D1211" s="7" t="s">
        <v>4312</v>
      </c>
      <c r="E1211" s="28" t="s">
        <v>4313</v>
      </c>
      <c r="F1211" s="5" t="s">
        <v>362</v>
      </c>
      <c r="G1211" s="6" t="s">
        <v>363</v>
      </c>
      <c r="H1211" s="6" t="s">
        <v>38</v>
      </c>
      <c r="I1211" s="6" t="s">
        <v>38</v>
      </c>
      <c r="J1211" s="8" t="s">
        <v>634</v>
      </c>
      <c r="K1211" s="5" t="s">
        <v>635</v>
      </c>
      <c r="L1211" s="7" t="s">
        <v>636</v>
      </c>
      <c r="M1211" s="9">
        <v>59570</v>
      </c>
      <c r="N1211" s="5" t="s">
        <v>62</v>
      </c>
      <c r="O1211" s="32">
        <v>43587.3265097569</v>
      </c>
      <c r="P1211" s="33">
        <v>43588.2385400116</v>
      </c>
      <c r="Q1211" s="28" t="s">
        <v>4333</v>
      </c>
      <c r="R1211" s="29" t="s">
        <v>38</v>
      </c>
      <c r="S1211" s="28" t="s">
        <v>112</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4334</v>
      </c>
      <c r="B1212" s="6" t="s">
        <v>4335</v>
      </c>
      <c r="C1212" s="6" t="s">
        <v>4311</v>
      </c>
      <c r="D1212" s="7" t="s">
        <v>4312</v>
      </c>
      <c r="E1212" s="28" t="s">
        <v>4313</v>
      </c>
      <c r="F1212" s="5" t="s">
        <v>362</v>
      </c>
      <c r="G1212" s="6" t="s">
        <v>363</v>
      </c>
      <c r="H1212" s="6" t="s">
        <v>38</v>
      </c>
      <c r="I1212" s="6" t="s">
        <v>38</v>
      </c>
      <c r="J1212" s="8" t="s">
        <v>639</v>
      </c>
      <c r="K1212" s="5" t="s">
        <v>640</v>
      </c>
      <c r="L1212" s="7" t="s">
        <v>383</v>
      </c>
      <c r="M1212" s="9">
        <v>59580</v>
      </c>
      <c r="N1212" s="5" t="s">
        <v>376</v>
      </c>
      <c r="O1212" s="32">
        <v>43587.3265099537</v>
      </c>
      <c r="P1212" s="33">
        <v>43588.2385401968</v>
      </c>
      <c r="Q1212" s="28" t="s">
        <v>4336</v>
      </c>
      <c r="R1212" s="29" t="s">
        <v>38</v>
      </c>
      <c r="S1212" s="28" t="s">
        <v>112</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4337</v>
      </c>
      <c r="B1213" s="6" t="s">
        <v>4338</v>
      </c>
      <c r="C1213" s="6" t="s">
        <v>4339</v>
      </c>
      <c r="D1213" s="7" t="s">
        <v>4312</v>
      </c>
      <c r="E1213" s="28" t="s">
        <v>4313</v>
      </c>
      <c r="F1213" s="5" t="s">
        <v>22</v>
      </c>
      <c r="G1213" s="6" t="s">
        <v>363</v>
      </c>
      <c r="H1213" s="6" t="s">
        <v>4340</v>
      </c>
      <c r="I1213" s="6" t="s">
        <v>38</v>
      </c>
      <c r="J1213" s="8" t="s">
        <v>1694</v>
      </c>
      <c r="K1213" s="5" t="s">
        <v>1695</v>
      </c>
      <c r="L1213" s="7" t="s">
        <v>660</v>
      </c>
      <c r="M1213" s="9">
        <v>67380</v>
      </c>
      <c r="N1213" s="5" t="s">
        <v>376</v>
      </c>
      <c r="O1213" s="32">
        <v>43587.3265104977</v>
      </c>
      <c r="P1213" s="33">
        <v>43588.2385401968</v>
      </c>
      <c r="Q1213" s="28" t="s">
        <v>38</v>
      </c>
      <c r="R1213" s="29" t="s">
        <v>38</v>
      </c>
      <c r="S1213" s="28" t="s">
        <v>63</v>
      </c>
      <c r="T1213" s="28" t="s">
        <v>1045</v>
      </c>
      <c r="U1213" s="5" t="s">
        <v>892</v>
      </c>
      <c r="V1213" s="28" t="s">
        <v>120</v>
      </c>
      <c r="W1213" s="7" t="s">
        <v>4341</v>
      </c>
      <c r="X1213" s="7" t="s">
        <v>38</v>
      </c>
      <c r="Y1213" s="5" t="s">
        <v>452</v>
      </c>
      <c r="Z1213" s="5" t="s">
        <v>38</v>
      </c>
      <c r="AA1213" s="6" t="s">
        <v>38</v>
      </c>
      <c r="AB1213" s="6" t="s">
        <v>38</v>
      </c>
      <c r="AC1213" s="6" t="s">
        <v>38</v>
      </c>
      <c r="AD1213" s="6" t="s">
        <v>38</v>
      </c>
      <c r="AE1213" s="6" t="s">
        <v>38</v>
      </c>
    </row>
    <row r="1214">
      <c r="A1214" s="28" t="s">
        <v>4342</v>
      </c>
      <c r="B1214" s="6" t="s">
        <v>4343</v>
      </c>
      <c r="C1214" s="6" t="s">
        <v>4102</v>
      </c>
      <c r="D1214" s="7" t="s">
        <v>4301</v>
      </c>
      <c r="E1214" s="28" t="s">
        <v>4302</v>
      </c>
      <c r="F1214" s="5" t="s">
        <v>22</v>
      </c>
      <c r="G1214" s="6" t="s">
        <v>363</v>
      </c>
      <c r="H1214" s="6" t="s">
        <v>38</v>
      </c>
      <c r="I1214" s="6" t="s">
        <v>38</v>
      </c>
      <c r="J1214" s="8" t="s">
        <v>3227</v>
      </c>
      <c r="K1214" s="5" t="s">
        <v>3228</v>
      </c>
      <c r="L1214" s="7" t="s">
        <v>1254</v>
      </c>
      <c r="M1214" s="9">
        <v>67120</v>
      </c>
      <c r="N1214" s="5" t="s">
        <v>425</v>
      </c>
      <c r="O1214" s="32">
        <v>43587.3272173264</v>
      </c>
      <c r="P1214" s="33">
        <v>43588.1569932523</v>
      </c>
      <c r="Q1214" s="28" t="s">
        <v>38</v>
      </c>
      <c r="R1214" s="29" t="s">
        <v>4344</v>
      </c>
      <c r="S1214" s="28" t="s">
        <v>63</v>
      </c>
      <c r="T1214" s="28" t="s">
        <v>449</v>
      </c>
      <c r="U1214" s="5" t="s">
        <v>450</v>
      </c>
      <c r="V1214" s="28" t="s">
        <v>3229</v>
      </c>
      <c r="W1214" s="7" t="s">
        <v>4345</v>
      </c>
      <c r="X1214" s="7" t="s">
        <v>38</v>
      </c>
      <c r="Y1214" s="5" t="s">
        <v>452</v>
      </c>
      <c r="Z1214" s="5" t="s">
        <v>38</v>
      </c>
      <c r="AA1214" s="6" t="s">
        <v>38</v>
      </c>
      <c r="AB1214" s="6" t="s">
        <v>38</v>
      </c>
      <c r="AC1214" s="6" t="s">
        <v>38</v>
      </c>
      <c r="AD1214" s="6" t="s">
        <v>38</v>
      </c>
      <c r="AE1214" s="6" t="s">
        <v>38</v>
      </c>
    </row>
    <row r="1215">
      <c r="A1215" s="28" t="s">
        <v>4346</v>
      </c>
      <c r="B1215" s="6" t="s">
        <v>4347</v>
      </c>
      <c r="C1215" s="6" t="s">
        <v>4289</v>
      </c>
      <c r="D1215" s="7" t="s">
        <v>4290</v>
      </c>
      <c r="E1215" s="28" t="s">
        <v>4291</v>
      </c>
      <c r="F1215" s="5" t="s">
        <v>362</v>
      </c>
      <c r="G1215" s="6" t="s">
        <v>38</v>
      </c>
      <c r="H1215" s="6" t="s">
        <v>38</v>
      </c>
      <c r="I1215" s="6" t="s">
        <v>38</v>
      </c>
      <c r="J1215" s="8" t="s">
        <v>1492</v>
      </c>
      <c r="K1215" s="5" t="s">
        <v>1493</v>
      </c>
      <c r="L1215" s="7" t="s">
        <v>1494</v>
      </c>
      <c r="M1215" s="9">
        <v>69690</v>
      </c>
      <c r="N1215" s="5" t="s">
        <v>376</v>
      </c>
      <c r="O1215" s="32">
        <v>43587.327709294</v>
      </c>
      <c r="P1215" s="33">
        <v>43587.4883912037</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4348</v>
      </c>
      <c r="B1216" s="6" t="s">
        <v>4349</v>
      </c>
      <c r="C1216" s="6" t="s">
        <v>2163</v>
      </c>
      <c r="D1216" s="7" t="s">
        <v>4170</v>
      </c>
      <c r="E1216" s="28" t="s">
        <v>4171</v>
      </c>
      <c r="F1216" s="5" t="s">
        <v>362</v>
      </c>
      <c r="G1216" s="6" t="s">
        <v>38</v>
      </c>
      <c r="H1216" s="6" t="s">
        <v>38</v>
      </c>
      <c r="I1216" s="6" t="s">
        <v>38</v>
      </c>
      <c r="J1216" s="8" t="s">
        <v>619</v>
      </c>
      <c r="K1216" s="5" t="s">
        <v>620</v>
      </c>
      <c r="L1216" s="7" t="s">
        <v>621</v>
      </c>
      <c r="M1216" s="9">
        <v>67140</v>
      </c>
      <c r="N1216" s="5" t="s">
        <v>376</v>
      </c>
      <c r="O1216" s="32">
        <v>43587.3284789699</v>
      </c>
      <c r="P1216" s="33">
        <v>43587.8627741088</v>
      </c>
      <c r="Q1216" s="28" t="s">
        <v>38</v>
      </c>
      <c r="R1216" s="29" t="s">
        <v>38</v>
      </c>
      <c r="S1216" s="28" t="s">
        <v>112</v>
      </c>
      <c r="T1216" s="28" t="s">
        <v>38</v>
      </c>
      <c r="U1216" s="5" t="s">
        <v>38</v>
      </c>
      <c r="V1216" s="28" t="s">
        <v>726</v>
      </c>
      <c r="W1216" s="7" t="s">
        <v>38</v>
      </c>
      <c r="X1216" s="7" t="s">
        <v>38</v>
      </c>
      <c r="Y1216" s="5" t="s">
        <v>38</v>
      </c>
      <c r="Z1216" s="5" t="s">
        <v>38</v>
      </c>
      <c r="AA1216" s="6" t="s">
        <v>38</v>
      </c>
      <c r="AB1216" s="6" t="s">
        <v>38</v>
      </c>
      <c r="AC1216" s="6" t="s">
        <v>38</v>
      </c>
      <c r="AD1216" s="6" t="s">
        <v>38</v>
      </c>
      <c r="AE1216" s="6" t="s">
        <v>38</v>
      </c>
    </row>
    <row r="1217">
      <c r="A1217" s="28" t="s">
        <v>4350</v>
      </c>
      <c r="B1217" s="6" t="s">
        <v>4351</v>
      </c>
      <c r="C1217" s="6" t="s">
        <v>4102</v>
      </c>
      <c r="D1217" s="7" t="s">
        <v>4301</v>
      </c>
      <c r="E1217" s="28" t="s">
        <v>4302</v>
      </c>
      <c r="F1217" s="5" t="s">
        <v>22</v>
      </c>
      <c r="G1217" s="6" t="s">
        <v>363</v>
      </c>
      <c r="H1217" s="6" t="s">
        <v>38</v>
      </c>
      <c r="I1217" s="6" t="s">
        <v>38</v>
      </c>
      <c r="J1217" s="8" t="s">
        <v>3235</v>
      </c>
      <c r="K1217" s="5" t="s">
        <v>3236</v>
      </c>
      <c r="L1217" s="7" t="s">
        <v>508</v>
      </c>
      <c r="M1217" s="9">
        <v>66380</v>
      </c>
      <c r="N1217" s="5" t="s">
        <v>425</v>
      </c>
      <c r="O1217" s="32">
        <v>43587.328941169</v>
      </c>
      <c r="P1217" s="33">
        <v>43588.1578597569</v>
      </c>
      <c r="Q1217" s="28" t="s">
        <v>38</v>
      </c>
      <c r="R1217" s="29" t="s">
        <v>4352</v>
      </c>
      <c r="S1217" s="28" t="s">
        <v>63</v>
      </c>
      <c r="T1217" s="28" t="s">
        <v>449</v>
      </c>
      <c r="U1217" s="5" t="s">
        <v>450</v>
      </c>
      <c r="V1217" s="28" t="s">
        <v>3229</v>
      </c>
      <c r="W1217" s="7" t="s">
        <v>4353</v>
      </c>
      <c r="X1217" s="7" t="s">
        <v>38</v>
      </c>
      <c r="Y1217" s="5" t="s">
        <v>452</v>
      </c>
      <c r="Z1217" s="5" t="s">
        <v>38</v>
      </c>
      <c r="AA1217" s="6" t="s">
        <v>38</v>
      </c>
      <c r="AB1217" s="6" t="s">
        <v>38</v>
      </c>
      <c r="AC1217" s="6" t="s">
        <v>38</v>
      </c>
      <c r="AD1217" s="6" t="s">
        <v>38</v>
      </c>
      <c r="AE1217" s="6" t="s">
        <v>38</v>
      </c>
    </row>
    <row r="1218">
      <c r="A1218" s="28" t="s">
        <v>4354</v>
      </c>
      <c r="B1218" s="6" t="s">
        <v>4355</v>
      </c>
      <c r="C1218" s="6" t="s">
        <v>4289</v>
      </c>
      <c r="D1218" s="7" t="s">
        <v>4290</v>
      </c>
      <c r="E1218" s="28" t="s">
        <v>4291</v>
      </c>
      <c r="F1218" s="5" t="s">
        <v>362</v>
      </c>
      <c r="G1218" s="6" t="s">
        <v>38</v>
      </c>
      <c r="H1218" s="6" t="s">
        <v>38</v>
      </c>
      <c r="I1218" s="6" t="s">
        <v>38</v>
      </c>
      <c r="J1218" s="8" t="s">
        <v>1492</v>
      </c>
      <c r="K1218" s="5" t="s">
        <v>1493</v>
      </c>
      <c r="L1218" s="7" t="s">
        <v>1494</v>
      </c>
      <c r="M1218" s="9">
        <v>69820</v>
      </c>
      <c r="N1218" s="5" t="s">
        <v>376</v>
      </c>
      <c r="O1218" s="32">
        <v>43587.3296091782</v>
      </c>
      <c r="P1218" s="33">
        <v>43587.4863109954</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4356</v>
      </c>
      <c r="B1219" s="6" t="s">
        <v>4357</v>
      </c>
      <c r="C1219" s="6" t="s">
        <v>4289</v>
      </c>
      <c r="D1219" s="7" t="s">
        <v>4290</v>
      </c>
      <c r="E1219" s="28" t="s">
        <v>4291</v>
      </c>
      <c r="F1219" s="5" t="s">
        <v>362</v>
      </c>
      <c r="G1219" s="6" t="s">
        <v>38</v>
      </c>
      <c r="H1219" s="6" t="s">
        <v>38</v>
      </c>
      <c r="I1219" s="6" t="s">
        <v>38</v>
      </c>
      <c r="J1219" s="8" t="s">
        <v>1478</v>
      </c>
      <c r="K1219" s="5" t="s">
        <v>1479</v>
      </c>
      <c r="L1219" s="7" t="s">
        <v>1480</v>
      </c>
      <c r="M1219" s="9">
        <v>67170</v>
      </c>
      <c r="N1219" s="5" t="s">
        <v>376</v>
      </c>
      <c r="O1219" s="32">
        <v>43587.3306233449</v>
      </c>
      <c r="P1219" s="33">
        <v>43587.4834933681</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4358</v>
      </c>
      <c r="B1220" s="6" t="s">
        <v>4359</v>
      </c>
      <c r="C1220" s="6" t="s">
        <v>4102</v>
      </c>
      <c r="D1220" s="7" t="s">
        <v>4301</v>
      </c>
      <c r="E1220" s="28" t="s">
        <v>4302</v>
      </c>
      <c r="F1220" s="5" t="s">
        <v>22</v>
      </c>
      <c r="G1220" s="6" t="s">
        <v>363</v>
      </c>
      <c r="H1220" s="6" t="s">
        <v>4360</v>
      </c>
      <c r="I1220" s="6" t="s">
        <v>38</v>
      </c>
      <c r="J1220" s="8" t="s">
        <v>3301</v>
      </c>
      <c r="K1220" s="5" t="s">
        <v>3302</v>
      </c>
      <c r="L1220" s="7" t="s">
        <v>3303</v>
      </c>
      <c r="M1220" s="9">
        <v>833300</v>
      </c>
      <c r="N1220" s="5" t="s">
        <v>425</v>
      </c>
      <c r="O1220" s="32">
        <v>43587.3311738773</v>
      </c>
      <c r="P1220" s="33">
        <v>43588.158609456</v>
      </c>
      <c r="Q1220" s="28" t="s">
        <v>38</v>
      </c>
      <c r="R1220" s="29" t="s">
        <v>4361</v>
      </c>
      <c r="S1220" s="28" t="s">
        <v>63</v>
      </c>
      <c r="T1220" s="28" t="s">
        <v>835</v>
      </c>
      <c r="U1220" s="5" t="s">
        <v>450</v>
      </c>
      <c r="V1220" s="28" t="s">
        <v>120</v>
      </c>
      <c r="W1220" s="7" t="s">
        <v>4362</v>
      </c>
      <c r="X1220" s="7" t="s">
        <v>38</v>
      </c>
      <c r="Y1220" s="5" t="s">
        <v>452</v>
      </c>
      <c r="Z1220" s="5" t="s">
        <v>38</v>
      </c>
      <c r="AA1220" s="6" t="s">
        <v>38</v>
      </c>
      <c r="AB1220" s="6" t="s">
        <v>38</v>
      </c>
      <c r="AC1220" s="6" t="s">
        <v>38</v>
      </c>
      <c r="AD1220" s="6" t="s">
        <v>38</v>
      </c>
      <c r="AE1220" s="6" t="s">
        <v>38</v>
      </c>
    </row>
    <row r="1221">
      <c r="A1221" s="28" t="s">
        <v>4363</v>
      </c>
      <c r="B1221" s="6" t="s">
        <v>4364</v>
      </c>
      <c r="C1221" s="6" t="s">
        <v>4289</v>
      </c>
      <c r="D1221" s="7" t="s">
        <v>4290</v>
      </c>
      <c r="E1221" s="28" t="s">
        <v>4291</v>
      </c>
      <c r="F1221" s="5" t="s">
        <v>362</v>
      </c>
      <c r="G1221" s="6" t="s">
        <v>38</v>
      </c>
      <c r="H1221" s="6" t="s">
        <v>38</v>
      </c>
      <c r="I1221" s="6" t="s">
        <v>38</v>
      </c>
      <c r="J1221" s="8" t="s">
        <v>2253</v>
      </c>
      <c r="K1221" s="5" t="s">
        <v>2254</v>
      </c>
      <c r="L1221" s="7" t="s">
        <v>2255</v>
      </c>
      <c r="M1221" s="9">
        <v>67280</v>
      </c>
      <c r="N1221" s="5" t="s">
        <v>62</v>
      </c>
      <c r="O1221" s="32">
        <v>43587.3389464931</v>
      </c>
      <c r="P1221" s="33">
        <v>43587.4600309838</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4365</v>
      </c>
      <c r="B1222" s="6" t="s">
        <v>4366</v>
      </c>
      <c r="C1222" s="6" t="s">
        <v>4289</v>
      </c>
      <c r="D1222" s="7" t="s">
        <v>4290</v>
      </c>
      <c r="E1222" s="28" t="s">
        <v>4291</v>
      </c>
      <c r="F1222" s="5" t="s">
        <v>421</v>
      </c>
      <c r="G1222" s="6" t="s">
        <v>37</v>
      </c>
      <c r="H1222" s="6" t="s">
        <v>38</v>
      </c>
      <c r="I1222" s="6" t="s">
        <v>38</v>
      </c>
      <c r="J1222" s="8" t="s">
        <v>2253</v>
      </c>
      <c r="K1222" s="5" t="s">
        <v>2254</v>
      </c>
      <c r="L1222" s="7" t="s">
        <v>2255</v>
      </c>
      <c r="M1222" s="9">
        <v>70340</v>
      </c>
      <c r="N1222" s="5" t="s">
        <v>376</v>
      </c>
      <c r="O1222" s="32">
        <v>43587.340846875</v>
      </c>
      <c r="P1222" s="33">
        <v>43587.4804543634</v>
      </c>
      <c r="Q1222" s="28" t="s">
        <v>38</v>
      </c>
      <c r="R1222" s="29" t="s">
        <v>38</v>
      </c>
      <c r="S1222" s="28" t="s">
        <v>112</v>
      </c>
      <c r="T1222" s="28" t="s">
        <v>38</v>
      </c>
      <c r="U1222" s="5" t="s">
        <v>38</v>
      </c>
      <c r="V1222" s="28" t="s">
        <v>204</v>
      </c>
      <c r="W1222" s="7" t="s">
        <v>38</v>
      </c>
      <c r="X1222" s="7" t="s">
        <v>38</v>
      </c>
      <c r="Y1222" s="5" t="s">
        <v>38</v>
      </c>
      <c r="Z1222" s="5" t="s">
        <v>38</v>
      </c>
      <c r="AA1222" s="6" t="s">
        <v>38</v>
      </c>
      <c r="AB1222" s="6" t="s">
        <v>1436</v>
      </c>
      <c r="AC1222" s="6" t="s">
        <v>127</v>
      </c>
      <c r="AD1222" s="6" t="s">
        <v>38</v>
      </c>
      <c r="AE1222" s="6" t="s">
        <v>38</v>
      </c>
    </row>
    <row r="1223">
      <c r="A1223" s="28" t="s">
        <v>4367</v>
      </c>
      <c r="B1223" s="6" t="s">
        <v>4368</v>
      </c>
      <c r="C1223" s="6" t="s">
        <v>1097</v>
      </c>
      <c r="D1223" s="7" t="s">
        <v>4369</v>
      </c>
      <c r="E1223" s="28" t="s">
        <v>4370</v>
      </c>
      <c r="F1223" s="5" t="s">
        <v>362</v>
      </c>
      <c r="G1223" s="6" t="s">
        <v>433</v>
      </c>
      <c r="H1223" s="6" t="s">
        <v>38</v>
      </c>
      <c r="I1223" s="6" t="s">
        <v>38</v>
      </c>
      <c r="J1223" s="8" t="s">
        <v>1107</v>
      </c>
      <c r="K1223" s="5" t="s">
        <v>1108</v>
      </c>
      <c r="L1223" s="7" t="s">
        <v>1109</v>
      </c>
      <c r="M1223" s="9">
        <v>67210</v>
      </c>
      <c r="N1223" s="5" t="s">
        <v>376</v>
      </c>
      <c r="O1223" s="32">
        <v>43587.3434196412</v>
      </c>
      <c r="P1223" s="33">
        <v>43587.5821127315</v>
      </c>
      <c r="Q1223" s="28" t="s">
        <v>4371</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4372</v>
      </c>
      <c r="B1224" s="6" t="s">
        <v>3971</v>
      </c>
      <c r="C1224" s="6" t="s">
        <v>4373</v>
      </c>
      <c r="D1224" s="7" t="s">
        <v>3972</v>
      </c>
      <c r="E1224" s="28" t="s">
        <v>3973</v>
      </c>
      <c r="F1224" s="5" t="s">
        <v>22</v>
      </c>
      <c r="G1224" s="6" t="s">
        <v>363</v>
      </c>
      <c r="H1224" s="6" t="s">
        <v>38</v>
      </c>
      <c r="I1224" s="6" t="s">
        <v>38</v>
      </c>
      <c r="J1224" s="8" t="s">
        <v>877</v>
      </c>
      <c r="K1224" s="5" t="s">
        <v>878</v>
      </c>
      <c r="L1224" s="7" t="s">
        <v>879</v>
      </c>
      <c r="M1224" s="9">
        <v>67220</v>
      </c>
      <c r="N1224" s="5" t="s">
        <v>425</v>
      </c>
      <c r="O1224" s="32">
        <v>43587.3455191782</v>
      </c>
      <c r="P1224" s="33">
        <v>43588.2553623495</v>
      </c>
      <c r="Q1224" s="28" t="s">
        <v>3974</v>
      </c>
      <c r="R1224" s="29" t="s">
        <v>4374</v>
      </c>
      <c r="S1224" s="28" t="s">
        <v>63</v>
      </c>
      <c r="T1224" s="28" t="s">
        <v>880</v>
      </c>
      <c r="U1224" s="5" t="s">
        <v>523</v>
      </c>
      <c r="V1224" s="28" t="s">
        <v>120</v>
      </c>
      <c r="W1224" s="7" t="s">
        <v>4375</v>
      </c>
      <c r="X1224" s="7" t="s">
        <v>38</v>
      </c>
      <c r="Y1224" s="5" t="s">
        <v>452</v>
      </c>
      <c r="Z1224" s="5" t="s">
        <v>38</v>
      </c>
      <c r="AA1224" s="6" t="s">
        <v>38</v>
      </c>
      <c r="AB1224" s="6" t="s">
        <v>38</v>
      </c>
      <c r="AC1224" s="6" t="s">
        <v>38</v>
      </c>
      <c r="AD1224" s="6" t="s">
        <v>38</v>
      </c>
      <c r="AE1224" s="6" t="s">
        <v>38</v>
      </c>
    </row>
    <row r="1225">
      <c r="A1225" s="28" t="s">
        <v>4376</v>
      </c>
      <c r="B1225" s="6" t="s">
        <v>4377</v>
      </c>
      <c r="C1225" s="6" t="s">
        <v>2479</v>
      </c>
      <c r="D1225" s="7" t="s">
        <v>4378</v>
      </c>
      <c r="E1225" s="28" t="s">
        <v>4379</v>
      </c>
      <c r="F1225" s="5" t="s">
        <v>362</v>
      </c>
      <c r="G1225" s="6" t="s">
        <v>433</v>
      </c>
      <c r="H1225" s="6" t="s">
        <v>38</v>
      </c>
      <c r="I1225" s="6" t="s">
        <v>38</v>
      </c>
      <c r="J1225" s="8" t="s">
        <v>658</v>
      </c>
      <c r="K1225" s="5" t="s">
        <v>659</v>
      </c>
      <c r="L1225" s="7" t="s">
        <v>660</v>
      </c>
      <c r="M1225" s="9">
        <v>67230</v>
      </c>
      <c r="N1225" s="5" t="s">
        <v>376</v>
      </c>
      <c r="O1225" s="32">
        <v>43587.3459431366</v>
      </c>
      <c r="P1225" s="33">
        <v>43587.5329152778</v>
      </c>
      <c r="Q1225" s="28" t="s">
        <v>38</v>
      </c>
      <c r="R1225" s="29" t="s">
        <v>38</v>
      </c>
      <c r="S1225" s="28" t="s">
        <v>112</v>
      </c>
      <c r="T1225" s="28" t="s">
        <v>38</v>
      </c>
      <c r="U1225" s="5" t="s">
        <v>38</v>
      </c>
      <c r="V1225" s="28" t="s">
        <v>1035</v>
      </c>
      <c r="W1225" s="7" t="s">
        <v>38</v>
      </c>
      <c r="X1225" s="7" t="s">
        <v>38</v>
      </c>
      <c r="Y1225" s="5" t="s">
        <v>38</v>
      </c>
      <c r="Z1225" s="5" t="s">
        <v>38</v>
      </c>
      <c r="AA1225" s="6" t="s">
        <v>38</v>
      </c>
      <c r="AB1225" s="6" t="s">
        <v>38</v>
      </c>
      <c r="AC1225" s="6" t="s">
        <v>38</v>
      </c>
      <c r="AD1225" s="6" t="s">
        <v>38</v>
      </c>
      <c r="AE1225" s="6" t="s">
        <v>38</v>
      </c>
    </row>
    <row r="1226">
      <c r="A1226" s="28" t="s">
        <v>4380</v>
      </c>
      <c r="B1226" s="6" t="s">
        <v>4381</v>
      </c>
      <c r="C1226" s="6" t="s">
        <v>2479</v>
      </c>
      <c r="D1226" s="7" t="s">
        <v>4378</v>
      </c>
      <c r="E1226" s="28" t="s">
        <v>4379</v>
      </c>
      <c r="F1226" s="5" t="s">
        <v>362</v>
      </c>
      <c r="G1226" s="6" t="s">
        <v>433</v>
      </c>
      <c r="H1226" s="6" t="s">
        <v>38</v>
      </c>
      <c r="I1226" s="6" t="s">
        <v>38</v>
      </c>
      <c r="J1226" s="8" t="s">
        <v>962</v>
      </c>
      <c r="K1226" s="5" t="s">
        <v>963</v>
      </c>
      <c r="L1226" s="7" t="s">
        <v>964</v>
      </c>
      <c r="M1226" s="9">
        <v>75550</v>
      </c>
      <c r="N1226" s="5" t="s">
        <v>376</v>
      </c>
      <c r="O1226" s="32">
        <v>43587.3472321412</v>
      </c>
      <c r="P1226" s="33">
        <v>43587.5333944792</v>
      </c>
      <c r="Q1226" s="28" t="s">
        <v>4382</v>
      </c>
      <c r="R1226" s="29" t="s">
        <v>4383</v>
      </c>
      <c r="S1226" s="28" t="s">
        <v>112</v>
      </c>
      <c r="T1226" s="28" t="s">
        <v>38</v>
      </c>
      <c r="U1226" s="5" t="s">
        <v>38</v>
      </c>
      <c r="V1226" s="28" t="s">
        <v>797</v>
      </c>
      <c r="W1226" s="7" t="s">
        <v>38</v>
      </c>
      <c r="X1226" s="7" t="s">
        <v>38</v>
      </c>
      <c r="Y1226" s="5" t="s">
        <v>38</v>
      </c>
      <c r="Z1226" s="5" t="s">
        <v>38</v>
      </c>
      <c r="AA1226" s="6" t="s">
        <v>38</v>
      </c>
      <c r="AB1226" s="6" t="s">
        <v>38</v>
      </c>
      <c r="AC1226" s="6" t="s">
        <v>38</v>
      </c>
      <c r="AD1226" s="6" t="s">
        <v>38</v>
      </c>
      <c r="AE1226" s="6" t="s">
        <v>38</v>
      </c>
    </row>
    <row r="1227">
      <c r="A1227" s="28" t="s">
        <v>4384</v>
      </c>
      <c r="B1227" s="6" t="s">
        <v>4385</v>
      </c>
      <c r="C1227" s="6" t="s">
        <v>2479</v>
      </c>
      <c r="D1227" s="7" t="s">
        <v>4378</v>
      </c>
      <c r="E1227" s="28" t="s">
        <v>4379</v>
      </c>
      <c r="F1227" s="5" t="s">
        <v>362</v>
      </c>
      <c r="G1227" s="6" t="s">
        <v>433</v>
      </c>
      <c r="H1227" s="6" t="s">
        <v>38</v>
      </c>
      <c r="I1227" s="6" t="s">
        <v>38</v>
      </c>
      <c r="J1227" s="8" t="s">
        <v>658</v>
      </c>
      <c r="K1227" s="5" t="s">
        <v>659</v>
      </c>
      <c r="L1227" s="7" t="s">
        <v>660</v>
      </c>
      <c r="M1227" s="9">
        <v>67250</v>
      </c>
      <c r="N1227" s="5" t="s">
        <v>376</v>
      </c>
      <c r="O1227" s="32">
        <v>43587.3494577199</v>
      </c>
      <c r="P1227" s="33">
        <v>43587.5333948264</v>
      </c>
      <c r="Q1227" s="28" t="s">
        <v>38</v>
      </c>
      <c r="R1227" s="29" t="s">
        <v>38</v>
      </c>
      <c r="S1227" s="28" t="s">
        <v>112</v>
      </c>
      <c r="T1227" s="28" t="s">
        <v>38</v>
      </c>
      <c r="U1227" s="5" t="s">
        <v>38</v>
      </c>
      <c r="V1227" s="28" t="s">
        <v>1035</v>
      </c>
      <c r="W1227" s="7" t="s">
        <v>38</v>
      </c>
      <c r="X1227" s="7" t="s">
        <v>38</v>
      </c>
      <c r="Y1227" s="5" t="s">
        <v>38</v>
      </c>
      <c r="Z1227" s="5" t="s">
        <v>38</v>
      </c>
      <c r="AA1227" s="6" t="s">
        <v>38</v>
      </c>
      <c r="AB1227" s="6" t="s">
        <v>38</v>
      </c>
      <c r="AC1227" s="6" t="s">
        <v>38</v>
      </c>
      <c r="AD1227" s="6" t="s">
        <v>38</v>
      </c>
      <c r="AE1227" s="6" t="s">
        <v>38</v>
      </c>
    </row>
    <row r="1228">
      <c r="A1228" s="28" t="s">
        <v>4386</v>
      </c>
      <c r="B1228" s="6" t="s">
        <v>4387</v>
      </c>
      <c r="C1228" s="6" t="s">
        <v>4289</v>
      </c>
      <c r="D1228" s="7" t="s">
        <v>4290</v>
      </c>
      <c r="E1228" s="28" t="s">
        <v>4291</v>
      </c>
      <c r="F1228" s="5" t="s">
        <v>362</v>
      </c>
      <c r="G1228" s="6" t="s">
        <v>38</v>
      </c>
      <c r="H1228" s="6" t="s">
        <v>38</v>
      </c>
      <c r="I1228" s="6" t="s">
        <v>38</v>
      </c>
      <c r="J1228" s="8" t="s">
        <v>2253</v>
      </c>
      <c r="K1228" s="5" t="s">
        <v>2254</v>
      </c>
      <c r="L1228" s="7" t="s">
        <v>2255</v>
      </c>
      <c r="M1228" s="9">
        <v>60611</v>
      </c>
      <c r="N1228" s="5" t="s">
        <v>62</v>
      </c>
      <c r="O1228" s="32">
        <v>43587.3498184838</v>
      </c>
      <c r="P1228" s="33">
        <v>43587.4788889236</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4388</v>
      </c>
      <c r="B1229" s="6" t="s">
        <v>4389</v>
      </c>
      <c r="C1229" s="6" t="s">
        <v>2479</v>
      </c>
      <c r="D1229" s="7" t="s">
        <v>4378</v>
      </c>
      <c r="E1229" s="28" t="s">
        <v>4379</v>
      </c>
      <c r="F1229" s="5" t="s">
        <v>362</v>
      </c>
      <c r="G1229" s="6" t="s">
        <v>433</v>
      </c>
      <c r="H1229" s="6" t="s">
        <v>38</v>
      </c>
      <c r="I1229" s="6" t="s">
        <v>38</v>
      </c>
      <c r="J1229" s="8" t="s">
        <v>658</v>
      </c>
      <c r="K1229" s="5" t="s">
        <v>659</v>
      </c>
      <c r="L1229" s="7" t="s">
        <v>660</v>
      </c>
      <c r="M1229" s="9">
        <v>67270</v>
      </c>
      <c r="N1229" s="5" t="s">
        <v>376</v>
      </c>
      <c r="O1229" s="32">
        <v>43587.3507526968</v>
      </c>
      <c r="P1229" s="33">
        <v>43587.5333948264</v>
      </c>
      <c r="Q1229" s="28" t="s">
        <v>4390</v>
      </c>
      <c r="R1229" s="29" t="s">
        <v>4391</v>
      </c>
      <c r="S1229" s="28" t="s">
        <v>112</v>
      </c>
      <c r="T1229" s="28" t="s">
        <v>38</v>
      </c>
      <c r="U1229" s="5" t="s">
        <v>38</v>
      </c>
      <c r="V1229" s="28" t="s">
        <v>1035</v>
      </c>
      <c r="W1229" s="7" t="s">
        <v>38</v>
      </c>
      <c r="X1229" s="7" t="s">
        <v>38</v>
      </c>
      <c r="Y1229" s="5" t="s">
        <v>38</v>
      </c>
      <c r="Z1229" s="5" t="s">
        <v>38</v>
      </c>
      <c r="AA1229" s="6" t="s">
        <v>38</v>
      </c>
      <c r="AB1229" s="6" t="s">
        <v>38</v>
      </c>
      <c r="AC1229" s="6" t="s">
        <v>38</v>
      </c>
      <c r="AD1229" s="6" t="s">
        <v>38</v>
      </c>
      <c r="AE1229" s="6" t="s">
        <v>38</v>
      </c>
    </row>
    <row r="1230">
      <c r="A1230" s="28" t="s">
        <v>4392</v>
      </c>
      <c r="B1230" s="6" t="s">
        <v>4393</v>
      </c>
      <c r="C1230" s="6" t="s">
        <v>4289</v>
      </c>
      <c r="D1230" s="7" t="s">
        <v>4290</v>
      </c>
      <c r="E1230" s="28" t="s">
        <v>4291</v>
      </c>
      <c r="F1230" s="5" t="s">
        <v>421</v>
      </c>
      <c r="G1230" s="6" t="s">
        <v>37</v>
      </c>
      <c r="H1230" s="6" t="s">
        <v>38</v>
      </c>
      <c r="I1230" s="6" t="s">
        <v>38</v>
      </c>
      <c r="J1230" s="8" t="s">
        <v>2253</v>
      </c>
      <c r="K1230" s="5" t="s">
        <v>2254</v>
      </c>
      <c r="L1230" s="7" t="s">
        <v>2255</v>
      </c>
      <c r="M1230" s="9">
        <v>58330</v>
      </c>
      <c r="N1230" s="5" t="s">
        <v>425</v>
      </c>
      <c r="O1230" s="32">
        <v>43587.3509775116</v>
      </c>
      <c r="P1230" s="33">
        <v>43587.4640897801</v>
      </c>
      <c r="Q1230" s="28" t="s">
        <v>38</v>
      </c>
      <c r="R1230" s="29" t="s">
        <v>4394</v>
      </c>
      <c r="S1230" s="28" t="s">
        <v>112</v>
      </c>
      <c r="T1230" s="28" t="s">
        <v>38</v>
      </c>
      <c r="U1230" s="5" t="s">
        <v>38</v>
      </c>
      <c r="V1230" s="28" t="s">
        <v>204</v>
      </c>
      <c r="W1230" s="7" t="s">
        <v>38</v>
      </c>
      <c r="X1230" s="7" t="s">
        <v>38</v>
      </c>
      <c r="Y1230" s="5" t="s">
        <v>38</v>
      </c>
      <c r="Z1230" s="5" t="s">
        <v>38</v>
      </c>
      <c r="AA1230" s="6" t="s">
        <v>198</v>
      </c>
      <c r="AB1230" s="6" t="s">
        <v>127</v>
      </c>
      <c r="AC1230" s="6" t="s">
        <v>38</v>
      </c>
      <c r="AD1230" s="6" t="s">
        <v>38</v>
      </c>
      <c r="AE1230" s="6" t="s">
        <v>38</v>
      </c>
    </row>
    <row r="1231">
      <c r="A1231" s="28" t="s">
        <v>4395</v>
      </c>
      <c r="B1231" s="6" t="s">
        <v>4396</v>
      </c>
      <c r="C1231" s="6" t="s">
        <v>1369</v>
      </c>
      <c r="D1231" s="7" t="s">
        <v>3865</v>
      </c>
      <c r="E1231" s="28" t="s">
        <v>3866</v>
      </c>
      <c r="F1231" s="5" t="s">
        <v>362</v>
      </c>
      <c r="G1231" s="6" t="s">
        <v>38</v>
      </c>
      <c r="H1231" s="6" t="s">
        <v>38</v>
      </c>
      <c r="I1231" s="6" t="s">
        <v>38</v>
      </c>
      <c r="J1231" s="8" t="s">
        <v>658</v>
      </c>
      <c r="K1231" s="5" t="s">
        <v>659</v>
      </c>
      <c r="L1231" s="7" t="s">
        <v>660</v>
      </c>
      <c r="M1231" s="9">
        <v>67290</v>
      </c>
      <c r="N1231" s="5" t="s">
        <v>376</v>
      </c>
      <c r="O1231" s="32">
        <v>43587.3513413194</v>
      </c>
      <c r="P1231" s="33">
        <v>43588.1690130787</v>
      </c>
      <c r="Q1231" s="28" t="s">
        <v>4397</v>
      </c>
      <c r="R1231" s="29" t="s">
        <v>4398</v>
      </c>
      <c r="S1231" s="28" t="s">
        <v>38</v>
      </c>
      <c r="T1231" s="28" t="s">
        <v>38</v>
      </c>
      <c r="U1231" s="5" t="s">
        <v>38</v>
      </c>
      <c r="V1231" s="28" t="s">
        <v>1035</v>
      </c>
      <c r="W1231" s="7" t="s">
        <v>38</v>
      </c>
      <c r="X1231" s="7" t="s">
        <v>38</v>
      </c>
      <c r="Y1231" s="5" t="s">
        <v>38</v>
      </c>
      <c r="Z1231" s="5" t="s">
        <v>38</v>
      </c>
      <c r="AA1231" s="6" t="s">
        <v>38</v>
      </c>
      <c r="AB1231" s="6" t="s">
        <v>38</v>
      </c>
      <c r="AC1231" s="6" t="s">
        <v>38</v>
      </c>
      <c r="AD1231" s="6" t="s">
        <v>38</v>
      </c>
      <c r="AE1231" s="6" t="s">
        <v>38</v>
      </c>
    </row>
    <row r="1232">
      <c r="A1232" s="28" t="s">
        <v>4399</v>
      </c>
      <c r="B1232" s="6" t="s">
        <v>4400</v>
      </c>
      <c r="C1232" s="6" t="s">
        <v>2479</v>
      </c>
      <c r="D1232" s="7" t="s">
        <v>4378</v>
      </c>
      <c r="E1232" s="28" t="s">
        <v>4379</v>
      </c>
      <c r="F1232" s="5" t="s">
        <v>362</v>
      </c>
      <c r="G1232" s="6" t="s">
        <v>433</v>
      </c>
      <c r="H1232" s="6" t="s">
        <v>38</v>
      </c>
      <c r="I1232" s="6" t="s">
        <v>38</v>
      </c>
      <c r="J1232" s="8" t="s">
        <v>658</v>
      </c>
      <c r="K1232" s="5" t="s">
        <v>659</v>
      </c>
      <c r="L1232" s="7" t="s">
        <v>660</v>
      </c>
      <c r="M1232" s="9">
        <v>67300</v>
      </c>
      <c r="N1232" s="5" t="s">
        <v>376</v>
      </c>
      <c r="O1232" s="32">
        <v>43587.3519156597</v>
      </c>
      <c r="P1232" s="33">
        <v>43587.5333950232</v>
      </c>
      <c r="Q1232" s="28" t="s">
        <v>4401</v>
      </c>
      <c r="R1232" s="29" t="s">
        <v>4402</v>
      </c>
      <c r="S1232" s="28" t="s">
        <v>112</v>
      </c>
      <c r="T1232" s="28" t="s">
        <v>38</v>
      </c>
      <c r="U1232" s="5" t="s">
        <v>38</v>
      </c>
      <c r="V1232" s="28" t="s">
        <v>1035</v>
      </c>
      <c r="W1232" s="7" t="s">
        <v>38</v>
      </c>
      <c r="X1232" s="7" t="s">
        <v>38</v>
      </c>
      <c r="Y1232" s="5" t="s">
        <v>38</v>
      </c>
      <c r="Z1232" s="5" t="s">
        <v>38</v>
      </c>
      <c r="AA1232" s="6" t="s">
        <v>38</v>
      </c>
      <c r="AB1232" s="6" t="s">
        <v>38</v>
      </c>
      <c r="AC1232" s="6" t="s">
        <v>38</v>
      </c>
      <c r="AD1232" s="6" t="s">
        <v>38</v>
      </c>
      <c r="AE1232" s="6" t="s">
        <v>38</v>
      </c>
    </row>
    <row r="1233">
      <c r="A1233" s="28" t="s">
        <v>4403</v>
      </c>
      <c r="B1233" s="6" t="s">
        <v>4404</v>
      </c>
      <c r="C1233" s="6" t="s">
        <v>2479</v>
      </c>
      <c r="D1233" s="7" t="s">
        <v>4378</v>
      </c>
      <c r="E1233" s="28" t="s">
        <v>4379</v>
      </c>
      <c r="F1233" s="5" t="s">
        <v>362</v>
      </c>
      <c r="G1233" s="6" t="s">
        <v>433</v>
      </c>
      <c r="H1233" s="6" t="s">
        <v>38</v>
      </c>
      <c r="I1233" s="6" t="s">
        <v>38</v>
      </c>
      <c r="J1233" s="8" t="s">
        <v>962</v>
      </c>
      <c r="K1233" s="5" t="s">
        <v>963</v>
      </c>
      <c r="L1233" s="7" t="s">
        <v>964</v>
      </c>
      <c r="M1233" s="9">
        <v>65130</v>
      </c>
      <c r="N1233" s="5" t="s">
        <v>62</v>
      </c>
      <c r="O1233" s="32">
        <v>43587.3530593403</v>
      </c>
      <c r="P1233" s="33">
        <v>43587.5338090278</v>
      </c>
      <c r="Q1233" s="28" t="s">
        <v>4405</v>
      </c>
      <c r="R1233" s="29" t="s">
        <v>38</v>
      </c>
      <c r="S1233" s="28" t="s">
        <v>112</v>
      </c>
      <c r="T1233" s="28" t="s">
        <v>38</v>
      </c>
      <c r="U1233" s="5" t="s">
        <v>38</v>
      </c>
      <c r="V1233" s="28" t="s">
        <v>797</v>
      </c>
      <c r="W1233" s="7" t="s">
        <v>38</v>
      </c>
      <c r="X1233" s="7" t="s">
        <v>38</v>
      </c>
      <c r="Y1233" s="5" t="s">
        <v>38</v>
      </c>
      <c r="Z1233" s="5" t="s">
        <v>38</v>
      </c>
      <c r="AA1233" s="6" t="s">
        <v>38</v>
      </c>
      <c r="AB1233" s="6" t="s">
        <v>38</v>
      </c>
      <c r="AC1233" s="6" t="s">
        <v>38</v>
      </c>
      <c r="AD1233" s="6" t="s">
        <v>38</v>
      </c>
      <c r="AE1233" s="6" t="s">
        <v>38</v>
      </c>
    </row>
    <row r="1234">
      <c r="A1234" s="28" t="s">
        <v>4406</v>
      </c>
      <c r="B1234" s="6" t="s">
        <v>4407</v>
      </c>
      <c r="C1234" s="6" t="s">
        <v>1097</v>
      </c>
      <c r="D1234" s="7" t="s">
        <v>4369</v>
      </c>
      <c r="E1234" s="28" t="s">
        <v>4370</v>
      </c>
      <c r="F1234" s="5" t="s">
        <v>362</v>
      </c>
      <c r="G1234" s="6" t="s">
        <v>433</v>
      </c>
      <c r="H1234" s="6" t="s">
        <v>38</v>
      </c>
      <c r="I1234" s="6" t="s">
        <v>38</v>
      </c>
      <c r="J1234" s="8" t="s">
        <v>1194</v>
      </c>
      <c r="K1234" s="5" t="s">
        <v>1195</v>
      </c>
      <c r="L1234" s="7" t="s">
        <v>1196</v>
      </c>
      <c r="M1234" s="9">
        <v>67320</v>
      </c>
      <c r="N1234" s="5" t="s">
        <v>376</v>
      </c>
      <c r="O1234" s="32">
        <v>43587.3537510417</v>
      </c>
      <c r="P1234" s="33">
        <v>43587.5821127315</v>
      </c>
      <c r="Q1234" s="28" t="s">
        <v>4408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4409</v>
      </c>
      <c r="B1235" s="6" t="s">
        <v>4410</v>
      </c>
      <c r="C1235" s="6" t="s">
        <v>2479</v>
      </c>
      <c r="D1235" s="7" t="s">
        <v>4378</v>
      </c>
      <c r="E1235" s="28" t="s">
        <v>4379</v>
      </c>
      <c r="F1235" s="5" t="s">
        <v>362</v>
      </c>
      <c r="G1235" s="6" t="s">
        <v>433</v>
      </c>
      <c r="H1235" s="6" t="s">
        <v>38</v>
      </c>
      <c r="I1235" s="6" t="s">
        <v>38</v>
      </c>
      <c r="J1235" s="8" t="s">
        <v>488</v>
      </c>
      <c r="K1235" s="5" t="s">
        <v>489</v>
      </c>
      <c r="L1235" s="7" t="s">
        <v>490</v>
      </c>
      <c r="M1235" s="9">
        <v>68150</v>
      </c>
      <c r="N1235" s="5" t="s">
        <v>376</v>
      </c>
      <c r="O1235" s="32">
        <v>43587.3545794792</v>
      </c>
      <c r="P1235" s="33">
        <v>43587.5338090278</v>
      </c>
      <c r="Q1235" s="28" t="s">
        <v>4411</v>
      </c>
      <c r="R1235" s="29" t="s">
        <v>4412</v>
      </c>
      <c r="S1235" s="28" t="s">
        <v>112</v>
      </c>
      <c r="T1235" s="28" t="s">
        <v>38</v>
      </c>
      <c r="U1235" s="5" t="s">
        <v>38</v>
      </c>
      <c r="V1235" s="28" t="s">
        <v>2934</v>
      </c>
      <c r="W1235" s="7" t="s">
        <v>38</v>
      </c>
      <c r="X1235" s="7" t="s">
        <v>38</v>
      </c>
      <c r="Y1235" s="5" t="s">
        <v>38</v>
      </c>
      <c r="Z1235" s="5" t="s">
        <v>38</v>
      </c>
      <c r="AA1235" s="6" t="s">
        <v>38</v>
      </c>
      <c r="AB1235" s="6" t="s">
        <v>38</v>
      </c>
      <c r="AC1235" s="6" t="s">
        <v>38</v>
      </c>
      <c r="AD1235" s="6" t="s">
        <v>38</v>
      </c>
      <c r="AE1235" s="6" t="s">
        <v>38</v>
      </c>
    </row>
    <row r="1236">
      <c r="A1236" s="28" t="s">
        <v>4413</v>
      </c>
      <c r="B1236" s="6" t="s">
        <v>4414</v>
      </c>
      <c r="C1236" s="6" t="s">
        <v>2479</v>
      </c>
      <c r="D1236" s="7" t="s">
        <v>4378</v>
      </c>
      <c r="E1236" s="28" t="s">
        <v>4379</v>
      </c>
      <c r="F1236" s="5" t="s">
        <v>362</v>
      </c>
      <c r="G1236" s="6" t="s">
        <v>433</v>
      </c>
      <c r="H1236" s="6" t="s">
        <v>38</v>
      </c>
      <c r="I1236" s="6" t="s">
        <v>38</v>
      </c>
      <c r="J1236" s="8" t="s">
        <v>647</v>
      </c>
      <c r="K1236" s="5" t="s">
        <v>648</v>
      </c>
      <c r="L1236" s="7" t="s">
        <v>649</v>
      </c>
      <c r="M1236" s="9">
        <v>67340</v>
      </c>
      <c r="N1236" s="5" t="s">
        <v>376</v>
      </c>
      <c r="O1236" s="32">
        <v>43587.3560035532</v>
      </c>
      <c r="P1236" s="33">
        <v>43587.5338090278</v>
      </c>
      <c r="Q1236" s="28" t="s">
        <v>38</v>
      </c>
      <c r="R1236" s="29" t="s">
        <v>4415</v>
      </c>
      <c r="S1236" s="28" t="s">
        <v>112</v>
      </c>
      <c r="T1236" s="28" t="s">
        <v>38</v>
      </c>
      <c r="U1236" s="5" t="s">
        <v>38</v>
      </c>
      <c r="V1236" s="28" t="s">
        <v>1035</v>
      </c>
      <c r="W1236" s="7" t="s">
        <v>38</v>
      </c>
      <c r="X1236" s="7" t="s">
        <v>38</v>
      </c>
      <c r="Y1236" s="5" t="s">
        <v>38</v>
      </c>
      <c r="Z1236" s="5" t="s">
        <v>38</v>
      </c>
      <c r="AA1236" s="6" t="s">
        <v>38</v>
      </c>
      <c r="AB1236" s="6" t="s">
        <v>38</v>
      </c>
      <c r="AC1236" s="6" t="s">
        <v>38</v>
      </c>
      <c r="AD1236" s="6" t="s">
        <v>38</v>
      </c>
      <c r="AE1236" s="6" t="s">
        <v>38</v>
      </c>
    </row>
    <row r="1237">
      <c r="A1237" s="28" t="s">
        <v>4416</v>
      </c>
      <c r="B1237" s="6" t="s">
        <v>4417</v>
      </c>
      <c r="C1237" s="6" t="s">
        <v>4418</v>
      </c>
      <c r="D1237" s="7" t="s">
        <v>4419</v>
      </c>
      <c r="E1237" s="28" t="s">
        <v>4420</v>
      </c>
      <c r="F1237" s="5" t="s">
        <v>362</v>
      </c>
      <c r="G1237" s="6" t="s">
        <v>38</v>
      </c>
      <c r="H1237" s="6" t="s">
        <v>38</v>
      </c>
      <c r="I1237" s="6" t="s">
        <v>38</v>
      </c>
      <c r="J1237" s="8" t="s">
        <v>2253</v>
      </c>
      <c r="K1237" s="5" t="s">
        <v>2254</v>
      </c>
      <c r="L1237" s="7" t="s">
        <v>2255</v>
      </c>
      <c r="M1237" s="9">
        <v>69650</v>
      </c>
      <c r="N1237" s="5" t="s">
        <v>62</v>
      </c>
      <c r="O1237" s="32">
        <v>43587.3563846875</v>
      </c>
      <c r="P1237" s="33">
        <v>43588.0528123032</v>
      </c>
      <c r="Q1237" s="28" t="s">
        <v>4421</v>
      </c>
      <c r="R1237" s="29" t="s">
        <v>38</v>
      </c>
      <c r="S1237" s="28" t="s">
        <v>38</v>
      </c>
      <c r="T1237" s="28" t="s">
        <v>38</v>
      </c>
      <c r="U1237" s="5" t="s">
        <v>38</v>
      </c>
      <c r="V1237" s="28" t="s">
        <v>1830</v>
      </c>
      <c r="W1237" s="7" t="s">
        <v>38</v>
      </c>
      <c r="X1237" s="7" t="s">
        <v>38</v>
      </c>
      <c r="Y1237" s="5" t="s">
        <v>38</v>
      </c>
      <c r="Z1237" s="5" t="s">
        <v>38</v>
      </c>
      <c r="AA1237" s="6" t="s">
        <v>38</v>
      </c>
      <c r="AB1237" s="6" t="s">
        <v>38</v>
      </c>
      <c r="AC1237" s="6" t="s">
        <v>38</v>
      </c>
      <c r="AD1237" s="6" t="s">
        <v>38</v>
      </c>
      <c r="AE1237" s="6" t="s">
        <v>38</v>
      </c>
    </row>
    <row r="1238">
      <c r="A1238" s="28" t="s">
        <v>4422</v>
      </c>
      <c r="B1238" s="6" t="s">
        <v>4423</v>
      </c>
      <c r="C1238" s="6" t="s">
        <v>4424</v>
      </c>
      <c r="D1238" s="7" t="s">
        <v>4425</v>
      </c>
      <c r="E1238" s="28" t="s">
        <v>4426</v>
      </c>
      <c r="F1238" s="5" t="s">
        <v>362</v>
      </c>
      <c r="G1238" s="6" t="s">
        <v>433</v>
      </c>
      <c r="H1238" s="6" t="s">
        <v>38</v>
      </c>
      <c r="I1238" s="6" t="s">
        <v>38</v>
      </c>
      <c r="J1238" s="8" t="s">
        <v>669</v>
      </c>
      <c r="K1238" s="5" t="s">
        <v>670</v>
      </c>
      <c r="L1238" s="7" t="s">
        <v>671</v>
      </c>
      <c r="M1238" s="9">
        <v>67400</v>
      </c>
      <c r="N1238" s="5" t="s">
        <v>376</v>
      </c>
      <c r="O1238" s="32">
        <v>43587.3584130787</v>
      </c>
      <c r="P1238" s="33">
        <v>43587.6875214468</v>
      </c>
      <c r="Q1238" s="28" t="s">
        <v>38</v>
      </c>
      <c r="R1238" s="29" t="s">
        <v>38</v>
      </c>
      <c r="S1238" s="28" t="s">
        <v>112</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4427</v>
      </c>
      <c r="B1239" s="6" t="s">
        <v>4428</v>
      </c>
      <c r="C1239" s="6" t="s">
        <v>4424</v>
      </c>
      <c r="D1239" s="7" t="s">
        <v>4425</v>
      </c>
      <c r="E1239" s="28" t="s">
        <v>4426</v>
      </c>
      <c r="F1239" s="5" t="s">
        <v>362</v>
      </c>
      <c r="G1239" s="6" t="s">
        <v>433</v>
      </c>
      <c r="H1239" s="6" t="s">
        <v>38</v>
      </c>
      <c r="I1239" s="6" t="s">
        <v>38</v>
      </c>
      <c r="J1239" s="8" t="s">
        <v>750</v>
      </c>
      <c r="K1239" s="5" t="s">
        <v>751</v>
      </c>
      <c r="L1239" s="7" t="s">
        <v>752</v>
      </c>
      <c r="M1239" s="9">
        <v>67520</v>
      </c>
      <c r="N1239" s="5" t="s">
        <v>376</v>
      </c>
      <c r="O1239" s="32">
        <v>43587.360575463</v>
      </c>
      <c r="P1239" s="33">
        <v>43587.6875216435</v>
      </c>
      <c r="Q1239" s="28" t="s">
        <v>38</v>
      </c>
      <c r="R1239" s="29" t="s">
        <v>38</v>
      </c>
      <c r="S1239" s="28" t="s">
        <v>112</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4429</v>
      </c>
      <c r="B1240" s="6" t="s">
        <v>4430</v>
      </c>
      <c r="C1240" s="6" t="s">
        <v>2435</v>
      </c>
      <c r="D1240" s="7" t="s">
        <v>2436</v>
      </c>
      <c r="E1240" s="28" t="s">
        <v>2437</v>
      </c>
      <c r="F1240" s="5" t="s">
        <v>22</v>
      </c>
      <c r="G1240" s="6" t="s">
        <v>363</v>
      </c>
      <c r="H1240" s="6" t="s">
        <v>4431</v>
      </c>
      <c r="I1240" s="6" t="s">
        <v>38</v>
      </c>
      <c r="J1240" s="8" t="s">
        <v>1694</v>
      </c>
      <c r="K1240" s="5" t="s">
        <v>1695</v>
      </c>
      <c r="L1240" s="7" t="s">
        <v>660</v>
      </c>
      <c r="M1240" s="9">
        <v>76330</v>
      </c>
      <c r="N1240" s="5" t="s">
        <v>1273</v>
      </c>
      <c r="O1240" s="32">
        <v>43587.3607316319</v>
      </c>
      <c r="P1240" s="33">
        <v>43587.3710038194</v>
      </c>
      <c r="Q1240" s="28" t="s">
        <v>38</v>
      </c>
      <c r="R1240" s="29" t="s">
        <v>38</v>
      </c>
      <c r="S1240" s="28" t="s">
        <v>63</v>
      </c>
      <c r="T1240" s="28" t="s">
        <v>1045</v>
      </c>
      <c r="U1240" s="5" t="s">
        <v>892</v>
      </c>
      <c r="V1240" s="28" t="s">
        <v>120</v>
      </c>
      <c r="W1240" s="7" t="s">
        <v>4432</v>
      </c>
      <c r="X1240" s="7" t="s">
        <v>38</v>
      </c>
      <c r="Y1240" s="5" t="s">
        <v>452</v>
      </c>
      <c r="Z1240" s="5" t="s">
        <v>38</v>
      </c>
      <c r="AA1240" s="6" t="s">
        <v>38</v>
      </c>
      <c r="AB1240" s="6" t="s">
        <v>38</v>
      </c>
      <c r="AC1240" s="6" t="s">
        <v>38</v>
      </c>
      <c r="AD1240" s="6" t="s">
        <v>38</v>
      </c>
      <c r="AE1240" s="6" t="s">
        <v>38</v>
      </c>
    </row>
    <row r="1241">
      <c r="A1241" s="28" t="s">
        <v>4433</v>
      </c>
      <c r="B1241" s="6" t="s">
        <v>4434</v>
      </c>
      <c r="C1241" s="6" t="s">
        <v>1369</v>
      </c>
      <c r="D1241" s="7" t="s">
        <v>3865</v>
      </c>
      <c r="E1241" s="28" t="s">
        <v>3866</v>
      </c>
      <c r="F1241" s="5" t="s">
        <v>362</v>
      </c>
      <c r="G1241" s="6" t="s">
        <v>433</v>
      </c>
      <c r="H1241" s="6" t="s">
        <v>38</v>
      </c>
      <c r="I1241" s="6" t="s">
        <v>38</v>
      </c>
      <c r="J1241" s="8" t="s">
        <v>647</v>
      </c>
      <c r="K1241" s="5" t="s">
        <v>648</v>
      </c>
      <c r="L1241" s="7" t="s">
        <v>649</v>
      </c>
      <c r="M1241" s="9">
        <v>67390</v>
      </c>
      <c r="N1241" s="5" t="s">
        <v>376</v>
      </c>
      <c r="O1241" s="32">
        <v>43587.362121956</v>
      </c>
      <c r="P1241" s="33">
        <v>43588.1690130787</v>
      </c>
      <c r="Q1241" s="28" t="s">
        <v>4435</v>
      </c>
      <c r="R1241" s="29" t="s">
        <v>4436</v>
      </c>
      <c r="S1241" s="28" t="s">
        <v>38</v>
      </c>
      <c r="T1241" s="28" t="s">
        <v>38</v>
      </c>
      <c r="U1241" s="5" t="s">
        <v>38</v>
      </c>
      <c r="V1241" s="28" t="s">
        <v>1035</v>
      </c>
      <c r="W1241" s="7" t="s">
        <v>38</v>
      </c>
      <c r="X1241" s="7" t="s">
        <v>38</v>
      </c>
      <c r="Y1241" s="5" t="s">
        <v>38</v>
      </c>
      <c r="Z1241" s="5" t="s">
        <v>38</v>
      </c>
      <c r="AA1241" s="6" t="s">
        <v>38</v>
      </c>
      <c r="AB1241" s="6" t="s">
        <v>38</v>
      </c>
      <c r="AC1241" s="6" t="s">
        <v>38</v>
      </c>
      <c r="AD1241" s="6" t="s">
        <v>38</v>
      </c>
      <c r="AE1241" s="6" t="s">
        <v>38</v>
      </c>
    </row>
    <row r="1242">
      <c r="A1242" s="28" t="s">
        <v>4437</v>
      </c>
      <c r="B1242" s="6" t="s">
        <v>4438</v>
      </c>
      <c r="C1242" s="6" t="s">
        <v>4424</v>
      </c>
      <c r="D1242" s="7" t="s">
        <v>4425</v>
      </c>
      <c r="E1242" s="28" t="s">
        <v>4426</v>
      </c>
      <c r="F1242" s="5" t="s">
        <v>362</v>
      </c>
      <c r="G1242" s="6" t="s">
        <v>433</v>
      </c>
      <c r="H1242" s="6" t="s">
        <v>38</v>
      </c>
      <c r="I1242" s="6" t="s">
        <v>38</v>
      </c>
      <c r="J1242" s="8" t="s">
        <v>669</v>
      </c>
      <c r="K1242" s="5" t="s">
        <v>670</v>
      </c>
      <c r="L1242" s="7" t="s">
        <v>671</v>
      </c>
      <c r="M1242" s="9">
        <v>71290</v>
      </c>
      <c r="N1242" s="5" t="s">
        <v>62</v>
      </c>
      <c r="O1242" s="32">
        <v>43587.3628741551</v>
      </c>
      <c r="P1242" s="33">
        <v>43587.6875216435</v>
      </c>
      <c r="Q1242" s="28" t="s">
        <v>4439</v>
      </c>
      <c r="R1242" s="29" t="s">
        <v>38</v>
      </c>
      <c r="S1242" s="28" t="s">
        <v>112</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4440</v>
      </c>
      <c r="B1243" s="6" t="s">
        <v>4441</v>
      </c>
      <c r="C1243" s="6" t="s">
        <v>4424</v>
      </c>
      <c r="D1243" s="7" t="s">
        <v>4425</v>
      </c>
      <c r="E1243" s="28" t="s">
        <v>4426</v>
      </c>
      <c r="F1243" s="5" t="s">
        <v>362</v>
      </c>
      <c r="G1243" s="6" t="s">
        <v>433</v>
      </c>
      <c r="H1243" s="6" t="s">
        <v>38</v>
      </c>
      <c r="I1243" s="6" t="s">
        <v>38</v>
      </c>
      <c r="J1243" s="8" t="s">
        <v>674</v>
      </c>
      <c r="K1243" s="5" t="s">
        <v>675</v>
      </c>
      <c r="L1243" s="7" t="s">
        <v>676</v>
      </c>
      <c r="M1243" s="9">
        <v>67410</v>
      </c>
      <c r="N1243" s="5" t="s">
        <v>62</v>
      </c>
      <c r="O1243" s="32">
        <v>43587.3656601852</v>
      </c>
      <c r="P1243" s="33">
        <v>43587.6875218403</v>
      </c>
      <c r="Q1243" s="28" t="s">
        <v>4442</v>
      </c>
      <c r="R1243" s="29" t="s">
        <v>38</v>
      </c>
      <c r="S1243" s="28" t="s">
        <v>112</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4443</v>
      </c>
      <c r="B1244" s="6" t="s">
        <v>3349</v>
      </c>
      <c r="C1244" s="6" t="s">
        <v>4444</v>
      </c>
      <c r="D1244" s="7" t="s">
        <v>4445</v>
      </c>
      <c r="E1244" s="28" t="s">
        <v>4446</v>
      </c>
      <c r="F1244" s="5" t="s">
        <v>362</v>
      </c>
      <c r="G1244" s="6" t="s">
        <v>589</v>
      </c>
      <c r="H1244" s="6" t="s">
        <v>38</v>
      </c>
      <c r="I1244" s="6" t="s">
        <v>38</v>
      </c>
      <c r="J1244" s="8" t="s">
        <v>473</v>
      </c>
      <c r="K1244" s="5" t="s">
        <v>474</v>
      </c>
      <c r="L1244" s="7" t="s">
        <v>475</v>
      </c>
      <c r="M1244" s="9">
        <v>67420</v>
      </c>
      <c r="N1244" s="5" t="s">
        <v>376</v>
      </c>
      <c r="O1244" s="32">
        <v>43587.3694994213</v>
      </c>
      <c r="P1244" s="33">
        <v>43587.5766101852</v>
      </c>
      <c r="Q1244" s="28" t="s">
        <v>38</v>
      </c>
      <c r="R1244" s="29" t="s">
        <v>38</v>
      </c>
      <c r="S1244" s="28" t="s">
        <v>112</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4447</v>
      </c>
      <c r="B1245" s="6" t="s">
        <v>4448</v>
      </c>
      <c r="C1245" s="6" t="s">
        <v>1369</v>
      </c>
      <c r="D1245" s="7" t="s">
        <v>3865</v>
      </c>
      <c r="E1245" s="28" t="s">
        <v>3866</v>
      </c>
      <c r="F1245" s="5" t="s">
        <v>362</v>
      </c>
      <c r="G1245" s="6" t="s">
        <v>433</v>
      </c>
      <c r="H1245" s="6" t="s">
        <v>38</v>
      </c>
      <c r="I1245" s="6" t="s">
        <v>38</v>
      </c>
      <c r="J1245" s="8" t="s">
        <v>658</v>
      </c>
      <c r="K1245" s="5" t="s">
        <v>659</v>
      </c>
      <c r="L1245" s="7" t="s">
        <v>660</v>
      </c>
      <c r="M1245" s="9">
        <v>67430</v>
      </c>
      <c r="N1245" s="5" t="s">
        <v>376</v>
      </c>
      <c r="O1245" s="32">
        <v>43587.3698818287</v>
      </c>
      <c r="P1245" s="33">
        <v>43588.1690132292</v>
      </c>
      <c r="Q1245" s="28" t="s">
        <v>4449</v>
      </c>
      <c r="R1245" s="29" t="s">
        <v>38</v>
      </c>
      <c r="S1245" s="28" t="s">
        <v>38</v>
      </c>
      <c r="T1245" s="28" t="s">
        <v>38</v>
      </c>
      <c r="U1245" s="5" t="s">
        <v>38</v>
      </c>
      <c r="V1245" s="28" t="s">
        <v>1035</v>
      </c>
      <c r="W1245" s="7" t="s">
        <v>38</v>
      </c>
      <c r="X1245" s="7" t="s">
        <v>38</v>
      </c>
      <c r="Y1245" s="5" t="s">
        <v>38</v>
      </c>
      <c r="Z1245" s="5" t="s">
        <v>38</v>
      </c>
      <c r="AA1245" s="6" t="s">
        <v>38</v>
      </c>
      <c r="AB1245" s="6" t="s">
        <v>38</v>
      </c>
      <c r="AC1245" s="6" t="s">
        <v>38</v>
      </c>
      <c r="AD1245" s="6" t="s">
        <v>38</v>
      </c>
      <c r="AE1245" s="6" t="s">
        <v>38</v>
      </c>
    </row>
    <row r="1246">
      <c r="A1246" s="28" t="s">
        <v>4450</v>
      </c>
      <c r="B1246" s="6" t="s">
        <v>4451</v>
      </c>
      <c r="C1246" s="6" t="s">
        <v>1369</v>
      </c>
      <c r="D1246" s="7" t="s">
        <v>3865</v>
      </c>
      <c r="E1246" s="28" t="s">
        <v>3866</v>
      </c>
      <c r="F1246" s="5" t="s">
        <v>362</v>
      </c>
      <c r="G1246" s="6" t="s">
        <v>433</v>
      </c>
      <c r="H1246" s="6" t="s">
        <v>38</v>
      </c>
      <c r="I1246" s="6" t="s">
        <v>38</v>
      </c>
      <c r="J1246" s="8" t="s">
        <v>969</v>
      </c>
      <c r="K1246" s="5" t="s">
        <v>970</v>
      </c>
      <c r="L1246" s="7" t="s">
        <v>971</v>
      </c>
      <c r="M1246" s="9">
        <v>72610</v>
      </c>
      <c r="N1246" s="5" t="s">
        <v>376</v>
      </c>
      <c r="O1246" s="32">
        <v>43587.3708380787</v>
      </c>
      <c r="P1246" s="33">
        <v>43588.1690132292</v>
      </c>
      <c r="Q1246" s="28" t="s">
        <v>4452</v>
      </c>
      <c r="R1246" s="29" t="s">
        <v>4453</v>
      </c>
      <c r="S1246" s="28" t="s">
        <v>38</v>
      </c>
      <c r="T1246" s="28" t="s">
        <v>38</v>
      </c>
      <c r="U1246" s="5" t="s">
        <v>38</v>
      </c>
      <c r="V1246" s="28" t="s">
        <v>514</v>
      </c>
      <c r="W1246" s="7" t="s">
        <v>38</v>
      </c>
      <c r="X1246" s="7" t="s">
        <v>38</v>
      </c>
      <c r="Y1246" s="5" t="s">
        <v>38</v>
      </c>
      <c r="Z1246" s="5" t="s">
        <v>38</v>
      </c>
      <c r="AA1246" s="6" t="s">
        <v>38</v>
      </c>
      <c r="AB1246" s="6" t="s">
        <v>38</v>
      </c>
      <c r="AC1246" s="6" t="s">
        <v>38</v>
      </c>
      <c r="AD1246" s="6" t="s">
        <v>38</v>
      </c>
      <c r="AE1246" s="6" t="s">
        <v>38</v>
      </c>
    </row>
    <row r="1247">
      <c r="A1247" s="28" t="s">
        <v>4454</v>
      </c>
      <c r="B1247" s="6" t="s">
        <v>4455</v>
      </c>
      <c r="C1247" s="6" t="s">
        <v>4102</v>
      </c>
      <c r="D1247" s="7" t="s">
        <v>4103</v>
      </c>
      <c r="E1247" s="28" t="s">
        <v>4104</v>
      </c>
      <c r="F1247" s="5" t="s">
        <v>22</v>
      </c>
      <c r="G1247" s="6" t="s">
        <v>363</v>
      </c>
      <c r="H1247" s="6" t="s">
        <v>38</v>
      </c>
      <c r="I1247" s="6" t="s">
        <v>38</v>
      </c>
      <c r="J1247" s="8" t="s">
        <v>896</v>
      </c>
      <c r="K1247" s="5" t="s">
        <v>897</v>
      </c>
      <c r="L1247" s="7" t="s">
        <v>889</v>
      </c>
      <c r="M1247" s="9">
        <v>0</v>
      </c>
      <c r="N1247" s="5" t="s">
        <v>890</v>
      </c>
      <c r="O1247" s="32">
        <v>43587.3729952199</v>
      </c>
      <c r="P1247" s="33">
        <v>43587.4990797801</v>
      </c>
      <c r="Q1247" s="28" t="s">
        <v>38</v>
      </c>
      <c r="R1247" s="29" t="s">
        <v>38</v>
      </c>
      <c r="S1247" s="28" t="s">
        <v>63</v>
      </c>
      <c r="T1247" s="28" t="s">
        <v>835</v>
      </c>
      <c r="U1247" s="5" t="s">
        <v>450</v>
      </c>
      <c r="V1247" s="28" t="s">
        <v>120</v>
      </c>
      <c r="W1247" s="7" t="s">
        <v>4456</v>
      </c>
      <c r="X1247" s="7" t="s">
        <v>38</v>
      </c>
      <c r="Y1247" s="5" t="s">
        <v>452</v>
      </c>
      <c r="Z1247" s="5" t="s">
        <v>2399</v>
      </c>
      <c r="AA1247" s="6" t="s">
        <v>38</v>
      </c>
      <c r="AB1247" s="6" t="s">
        <v>38</v>
      </c>
      <c r="AC1247" s="6" t="s">
        <v>38</v>
      </c>
      <c r="AD1247" s="6" t="s">
        <v>38</v>
      </c>
      <c r="AE1247" s="6" t="s">
        <v>38</v>
      </c>
    </row>
    <row r="1248">
      <c r="A1248" s="28" t="s">
        <v>4457</v>
      </c>
      <c r="B1248" s="6" t="s">
        <v>4458</v>
      </c>
      <c r="C1248" s="6" t="s">
        <v>3452</v>
      </c>
      <c r="D1248" s="7" t="s">
        <v>3453</v>
      </c>
      <c r="E1248" s="28" t="s">
        <v>3454</v>
      </c>
      <c r="F1248" s="5" t="s">
        <v>362</v>
      </c>
      <c r="G1248" s="6" t="s">
        <v>38</v>
      </c>
      <c r="H1248" s="6" t="s">
        <v>38</v>
      </c>
      <c r="I1248" s="6" t="s">
        <v>38</v>
      </c>
      <c r="J1248" s="8" t="s">
        <v>594</v>
      </c>
      <c r="K1248" s="5" t="s">
        <v>595</v>
      </c>
      <c r="L1248" s="7" t="s">
        <v>596</v>
      </c>
      <c r="M1248" s="9">
        <v>67460</v>
      </c>
      <c r="N1248" s="5" t="s">
        <v>376</v>
      </c>
      <c r="O1248" s="32">
        <v>43587.3735260764</v>
      </c>
      <c r="P1248" s="33">
        <v>43587.374981713</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4459</v>
      </c>
      <c r="B1249" s="6" t="s">
        <v>4460</v>
      </c>
      <c r="C1249" s="6" t="s">
        <v>2163</v>
      </c>
      <c r="D1249" s="7" t="s">
        <v>4461</v>
      </c>
      <c r="E1249" s="28" t="s">
        <v>4462</v>
      </c>
      <c r="F1249" s="5" t="s">
        <v>362</v>
      </c>
      <c r="G1249" s="6" t="s">
        <v>433</v>
      </c>
      <c r="H1249" s="6" t="s">
        <v>38</v>
      </c>
      <c r="I1249" s="6" t="s">
        <v>38</v>
      </c>
      <c r="J1249" s="8" t="s">
        <v>674</v>
      </c>
      <c r="K1249" s="5" t="s">
        <v>675</v>
      </c>
      <c r="L1249" s="7" t="s">
        <v>676</v>
      </c>
      <c r="M1249" s="9">
        <v>67470</v>
      </c>
      <c r="N1249" s="5" t="s">
        <v>376</v>
      </c>
      <c r="O1249" s="32">
        <v>43587.373808831</v>
      </c>
      <c r="P1249" s="33">
        <v>43588.2441673264</v>
      </c>
      <c r="Q1249" s="28" t="s">
        <v>4463</v>
      </c>
      <c r="R1249" s="29" t="s">
        <v>38</v>
      </c>
      <c r="S1249" s="28" t="s">
        <v>112</v>
      </c>
      <c r="T1249" s="28" t="s">
        <v>38</v>
      </c>
      <c r="U1249" s="5" t="s">
        <v>38</v>
      </c>
      <c r="V1249" s="28" t="s">
        <v>1035</v>
      </c>
      <c r="W1249" s="7" t="s">
        <v>38</v>
      </c>
      <c r="X1249" s="7" t="s">
        <v>38</v>
      </c>
      <c r="Y1249" s="5" t="s">
        <v>38</v>
      </c>
      <c r="Z1249" s="5" t="s">
        <v>38</v>
      </c>
      <c r="AA1249" s="6" t="s">
        <v>38</v>
      </c>
      <c r="AB1249" s="6" t="s">
        <v>38</v>
      </c>
      <c r="AC1249" s="6" t="s">
        <v>38</v>
      </c>
      <c r="AD1249" s="6" t="s">
        <v>38</v>
      </c>
      <c r="AE1249" s="6" t="s">
        <v>38</v>
      </c>
    </row>
    <row r="1250">
      <c r="A1250" s="28" t="s">
        <v>4464</v>
      </c>
      <c r="B1250" s="6" t="s">
        <v>4465</v>
      </c>
      <c r="C1250" s="6" t="s">
        <v>2163</v>
      </c>
      <c r="D1250" s="7" t="s">
        <v>4461</v>
      </c>
      <c r="E1250" s="28" t="s">
        <v>4462</v>
      </c>
      <c r="F1250" s="5" t="s">
        <v>362</v>
      </c>
      <c r="G1250" s="6" t="s">
        <v>433</v>
      </c>
      <c r="H1250" s="6" t="s">
        <v>38</v>
      </c>
      <c r="I1250" s="6" t="s">
        <v>38</v>
      </c>
      <c r="J1250" s="8" t="s">
        <v>674</v>
      </c>
      <c r="K1250" s="5" t="s">
        <v>675</v>
      </c>
      <c r="L1250" s="7" t="s">
        <v>676</v>
      </c>
      <c r="M1250" s="9">
        <v>67480</v>
      </c>
      <c r="N1250" s="5" t="s">
        <v>62</v>
      </c>
      <c r="O1250" s="32">
        <v>43587.3738239931</v>
      </c>
      <c r="P1250" s="33">
        <v>43588.2441673264</v>
      </c>
      <c r="Q1250" s="28" t="s">
        <v>4466</v>
      </c>
      <c r="R1250" s="29" t="s">
        <v>38</v>
      </c>
      <c r="S1250" s="28" t="s">
        <v>112</v>
      </c>
      <c r="T1250" s="28" t="s">
        <v>38</v>
      </c>
      <c r="U1250" s="5" t="s">
        <v>38</v>
      </c>
      <c r="V1250" s="28" t="s">
        <v>1035</v>
      </c>
      <c r="W1250" s="7" t="s">
        <v>38</v>
      </c>
      <c r="X1250" s="7" t="s">
        <v>38</v>
      </c>
      <c r="Y1250" s="5" t="s">
        <v>38</v>
      </c>
      <c r="Z1250" s="5" t="s">
        <v>38</v>
      </c>
      <c r="AA1250" s="6" t="s">
        <v>38</v>
      </c>
      <c r="AB1250" s="6" t="s">
        <v>38</v>
      </c>
      <c r="AC1250" s="6" t="s">
        <v>38</v>
      </c>
      <c r="AD1250" s="6" t="s">
        <v>38</v>
      </c>
      <c r="AE1250" s="6" t="s">
        <v>38</v>
      </c>
    </row>
    <row r="1251">
      <c r="A1251" s="28" t="s">
        <v>4467</v>
      </c>
      <c r="B1251" s="6" t="s">
        <v>4468</v>
      </c>
      <c r="C1251" s="6" t="s">
        <v>2163</v>
      </c>
      <c r="D1251" s="7" t="s">
        <v>4461</v>
      </c>
      <c r="E1251" s="28" t="s">
        <v>4462</v>
      </c>
      <c r="F1251" s="5" t="s">
        <v>362</v>
      </c>
      <c r="G1251" s="6" t="s">
        <v>433</v>
      </c>
      <c r="H1251" s="6" t="s">
        <v>38</v>
      </c>
      <c r="I1251" s="6" t="s">
        <v>38</v>
      </c>
      <c r="J1251" s="8" t="s">
        <v>674</v>
      </c>
      <c r="K1251" s="5" t="s">
        <v>675</v>
      </c>
      <c r="L1251" s="7" t="s">
        <v>676</v>
      </c>
      <c r="M1251" s="9">
        <v>67490</v>
      </c>
      <c r="N1251" s="5" t="s">
        <v>376</v>
      </c>
      <c r="O1251" s="32">
        <v>43587.3738241551</v>
      </c>
      <c r="P1251" s="33">
        <v>43588.2441675116</v>
      </c>
      <c r="Q1251" s="28" t="s">
        <v>4469</v>
      </c>
      <c r="R1251" s="29" t="s">
        <v>38</v>
      </c>
      <c r="S1251" s="28" t="s">
        <v>112</v>
      </c>
      <c r="T1251" s="28" t="s">
        <v>38</v>
      </c>
      <c r="U1251" s="5" t="s">
        <v>38</v>
      </c>
      <c r="V1251" s="28" t="s">
        <v>1035</v>
      </c>
      <c r="W1251" s="7" t="s">
        <v>38</v>
      </c>
      <c r="X1251" s="7" t="s">
        <v>38</v>
      </c>
      <c r="Y1251" s="5" t="s">
        <v>38</v>
      </c>
      <c r="Z1251" s="5" t="s">
        <v>38</v>
      </c>
      <c r="AA1251" s="6" t="s">
        <v>38</v>
      </c>
      <c r="AB1251" s="6" t="s">
        <v>38</v>
      </c>
      <c r="AC1251" s="6" t="s">
        <v>38</v>
      </c>
      <c r="AD1251" s="6" t="s">
        <v>38</v>
      </c>
      <c r="AE1251" s="6" t="s">
        <v>38</v>
      </c>
    </row>
    <row r="1252">
      <c r="A1252" s="28" t="s">
        <v>4470</v>
      </c>
      <c r="B1252" s="6" t="s">
        <v>4471</v>
      </c>
      <c r="C1252" s="6" t="s">
        <v>2163</v>
      </c>
      <c r="D1252" s="7" t="s">
        <v>4461</v>
      </c>
      <c r="E1252" s="28" t="s">
        <v>4462</v>
      </c>
      <c r="F1252" s="5" t="s">
        <v>362</v>
      </c>
      <c r="G1252" s="6" t="s">
        <v>433</v>
      </c>
      <c r="H1252" s="6" t="s">
        <v>38</v>
      </c>
      <c r="I1252" s="6" t="s">
        <v>38</v>
      </c>
      <c r="J1252" s="8" t="s">
        <v>674</v>
      </c>
      <c r="K1252" s="5" t="s">
        <v>675</v>
      </c>
      <c r="L1252" s="7" t="s">
        <v>676</v>
      </c>
      <c r="M1252" s="9">
        <v>67500</v>
      </c>
      <c r="N1252" s="5" t="s">
        <v>376</v>
      </c>
      <c r="O1252" s="32">
        <v>43587.373824537</v>
      </c>
      <c r="P1252" s="33">
        <v>43588.2441675116</v>
      </c>
      <c r="Q1252" s="28" t="s">
        <v>38</v>
      </c>
      <c r="R1252" s="29" t="s">
        <v>4472</v>
      </c>
      <c r="S1252" s="28" t="s">
        <v>112</v>
      </c>
      <c r="T1252" s="28" t="s">
        <v>38</v>
      </c>
      <c r="U1252" s="5" t="s">
        <v>38</v>
      </c>
      <c r="V1252" s="28" t="s">
        <v>1035</v>
      </c>
      <c r="W1252" s="7" t="s">
        <v>38</v>
      </c>
      <c r="X1252" s="7" t="s">
        <v>38</v>
      </c>
      <c r="Y1252" s="5" t="s">
        <v>38</v>
      </c>
      <c r="Z1252" s="5" t="s">
        <v>38</v>
      </c>
      <c r="AA1252" s="6" t="s">
        <v>38</v>
      </c>
      <c r="AB1252" s="6" t="s">
        <v>38</v>
      </c>
      <c r="AC1252" s="6" t="s">
        <v>38</v>
      </c>
      <c r="AD1252" s="6" t="s">
        <v>38</v>
      </c>
      <c r="AE1252" s="6" t="s">
        <v>38</v>
      </c>
    </row>
    <row r="1253">
      <c r="A1253" s="28" t="s">
        <v>4473</v>
      </c>
      <c r="B1253" s="6" t="s">
        <v>4474</v>
      </c>
      <c r="C1253" s="6" t="s">
        <v>2163</v>
      </c>
      <c r="D1253" s="7" t="s">
        <v>4461</v>
      </c>
      <c r="E1253" s="28" t="s">
        <v>4462</v>
      </c>
      <c r="F1253" s="5" t="s">
        <v>362</v>
      </c>
      <c r="G1253" s="6" t="s">
        <v>433</v>
      </c>
      <c r="H1253" s="6" t="s">
        <v>38</v>
      </c>
      <c r="I1253" s="6" t="s">
        <v>38</v>
      </c>
      <c r="J1253" s="8" t="s">
        <v>674</v>
      </c>
      <c r="K1253" s="5" t="s">
        <v>675</v>
      </c>
      <c r="L1253" s="7" t="s">
        <v>676</v>
      </c>
      <c r="M1253" s="9">
        <v>67510</v>
      </c>
      <c r="N1253" s="5" t="s">
        <v>376</v>
      </c>
      <c r="O1253" s="32">
        <v>43587.3738247338</v>
      </c>
      <c r="P1253" s="33">
        <v>43588.2441675116</v>
      </c>
      <c r="Q1253" s="28" t="s">
        <v>38</v>
      </c>
      <c r="R1253" s="29" t="s">
        <v>38</v>
      </c>
      <c r="S1253" s="28" t="s">
        <v>112</v>
      </c>
      <c r="T1253" s="28" t="s">
        <v>38</v>
      </c>
      <c r="U1253" s="5" t="s">
        <v>38</v>
      </c>
      <c r="V1253" s="28" t="s">
        <v>1035</v>
      </c>
      <c r="W1253" s="7" t="s">
        <v>38</v>
      </c>
      <c r="X1253" s="7" t="s">
        <v>38</v>
      </c>
      <c r="Y1253" s="5" t="s">
        <v>38</v>
      </c>
      <c r="Z1253" s="5" t="s">
        <v>38</v>
      </c>
      <c r="AA1253" s="6" t="s">
        <v>38</v>
      </c>
      <c r="AB1253" s="6" t="s">
        <v>38</v>
      </c>
      <c r="AC1253" s="6" t="s">
        <v>38</v>
      </c>
      <c r="AD1253" s="6" t="s">
        <v>38</v>
      </c>
      <c r="AE1253" s="6" t="s">
        <v>38</v>
      </c>
    </row>
    <row r="1254">
      <c r="A1254" s="28" t="s">
        <v>4475</v>
      </c>
      <c r="B1254" s="6" t="s">
        <v>4476</v>
      </c>
      <c r="C1254" s="6" t="s">
        <v>574</v>
      </c>
      <c r="D1254" s="7" t="s">
        <v>575</v>
      </c>
      <c r="E1254" s="28" t="s">
        <v>576</v>
      </c>
      <c r="F1254" s="5" t="s">
        <v>362</v>
      </c>
      <c r="G1254" s="6" t="s">
        <v>433</v>
      </c>
      <c r="H1254" s="6" t="s">
        <v>38</v>
      </c>
      <c r="I1254" s="6" t="s">
        <v>38</v>
      </c>
      <c r="J1254" s="8" t="s">
        <v>750</v>
      </c>
      <c r="K1254" s="5" t="s">
        <v>751</v>
      </c>
      <c r="L1254" s="7" t="s">
        <v>752</v>
      </c>
      <c r="M1254" s="9">
        <v>67530</v>
      </c>
      <c r="N1254" s="5" t="s">
        <v>376</v>
      </c>
      <c r="O1254" s="32">
        <v>43587.376253588</v>
      </c>
      <c r="P1254" s="33">
        <v>43588.2653604514</v>
      </c>
      <c r="Q1254" s="28" t="s">
        <v>38</v>
      </c>
      <c r="R1254" s="29" t="s">
        <v>38</v>
      </c>
      <c r="S1254" s="28" t="s">
        <v>112</v>
      </c>
      <c r="T1254" s="28" t="s">
        <v>38</v>
      </c>
      <c r="U1254" s="5" t="s">
        <v>38</v>
      </c>
      <c r="V1254" s="28" t="s">
        <v>737</v>
      </c>
      <c r="W1254" s="7" t="s">
        <v>38</v>
      </c>
      <c r="X1254" s="7" t="s">
        <v>38</v>
      </c>
      <c r="Y1254" s="5" t="s">
        <v>38</v>
      </c>
      <c r="Z1254" s="5" t="s">
        <v>38</v>
      </c>
      <c r="AA1254" s="6" t="s">
        <v>38</v>
      </c>
      <c r="AB1254" s="6" t="s">
        <v>38</v>
      </c>
      <c r="AC1254" s="6" t="s">
        <v>38</v>
      </c>
      <c r="AD1254" s="6" t="s">
        <v>38</v>
      </c>
      <c r="AE1254" s="6" t="s">
        <v>38</v>
      </c>
    </row>
    <row r="1255">
      <c r="A1255" s="28" t="s">
        <v>4477</v>
      </c>
      <c r="B1255" s="6" t="s">
        <v>4478</v>
      </c>
      <c r="C1255" s="6" t="s">
        <v>574</v>
      </c>
      <c r="D1255" s="7" t="s">
        <v>575</v>
      </c>
      <c r="E1255" s="28" t="s">
        <v>576</v>
      </c>
      <c r="F1255" s="5" t="s">
        <v>362</v>
      </c>
      <c r="G1255" s="6" t="s">
        <v>433</v>
      </c>
      <c r="H1255" s="6" t="s">
        <v>38</v>
      </c>
      <c r="I1255" s="6" t="s">
        <v>38</v>
      </c>
      <c r="J1255" s="8" t="s">
        <v>750</v>
      </c>
      <c r="K1255" s="5" t="s">
        <v>751</v>
      </c>
      <c r="L1255" s="7" t="s">
        <v>752</v>
      </c>
      <c r="M1255" s="9">
        <v>71060</v>
      </c>
      <c r="N1255" s="5" t="s">
        <v>376</v>
      </c>
      <c r="O1255" s="32">
        <v>43587.3762537847</v>
      </c>
      <c r="P1255" s="33">
        <v>43588.2653604514</v>
      </c>
      <c r="Q1255" s="28" t="s">
        <v>38</v>
      </c>
      <c r="R1255" s="29" t="s">
        <v>38</v>
      </c>
      <c r="S1255" s="28" t="s">
        <v>112</v>
      </c>
      <c r="T1255" s="28" t="s">
        <v>38</v>
      </c>
      <c r="U1255" s="5" t="s">
        <v>38</v>
      </c>
      <c r="V1255" s="28" t="s">
        <v>737</v>
      </c>
      <c r="W1255" s="7" t="s">
        <v>38</v>
      </c>
      <c r="X1255" s="7" t="s">
        <v>38</v>
      </c>
      <c r="Y1255" s="5" t="s">
        <v>38</v>
      </c>
      <c r="Z1255" s="5" t="s">
        <v>38</v>
      </c>
      <c r="AA1255" s="6" t="s">
        <v>38</v>
      </c>
      <c r="AB1255" s="6" t="s">
        <v>38</v>
      </c>
      <c r="AC1255" s="6" t="s">
        <v>38</v>
      </c>
      <c r="AD1255" s="6" t="s">
        <v>38</v>
      </c>
      <c r="AE1255" s="6" t="s">
        <v>38</v>
      </c>
    </row>
    <row r="1256">
      <c r="A1256" s="28" t="s">
        <v>4479</v>
      </c>
      <c r="B1256" s="6" t="s">
        <v>4480</v>
      </c>
      <c r="C1256" s="6" t="s">
        <v>574</v>
      </c>
      <c r="D1256" s="7" t="s">
        <v>575</v>
      </c>
      <c r="E1256" s="28" t="s">
        <v>576</v>
      </c>
      <c r="F1256" s="5" t="s">
        <v>362</v>
      </c>
      <c r="G1256" s="6" t="s">
        <v>433</v>
      </c>
      <c r="H1256" s="6" t="s">
        <v>4481</v>
      </c>
      <c r="I1256" s="6" t="s">
        <v>38</v>
      </c>
      <c r="J1256" s="8" t="s">
        <v>2823</v>
      </c>
      <c r="K1256" s="5" t="s">
        <v>2824</v>
      </c>
      <c r="L1256" s="7" t="s">
        <v>383</v>
      </c>
      <c r="M1256" s="9">
        <v>67540</v>
      </c>
      <c r="N1256" s="5" t="s">
        <v>376</v>
      </c>
      <c r="O1256" s="32">
        <v>43587.3762539352</v>
      </c>
      <c r="P1256" s="33">
        <v>43588.2653604514</v>
      </c>
      <c r="Q1256" s="28" t="s">
        <v>38</v>
      </c>
      <c r="R1256" s="29" t="s">
        <v>4482</v>
      </c>
      <c r="S1256" s="28" t="s">
        <v>112</v>
      </c>
      <c r="T1256" s="28" t="s">
        <v>38</v>
      </c>
      <c r="U1256" s="5" t="s">
        <v>38</v>
      </c>
      <c r="V1256" s="28" t="s">
        <v>136</v>
      </c>
      <c r="W1256" s="7" t="s">
        <v>38</v>
      </c>
      <c r="X1256" s="7" t="s">
        <v>38</v>
      </c>
      <c r="Y1256" s="5" t="s">
        <v>38</v>
      </c>
      <c r="Z1256" s="5" t="s">
        <v>38</v>
      </c>
      <c r="AA1256" s="6" t="s">
        <v>38</v>
      </c>
      <c r="AB1256" s="6" t="s">
        <v>38</v>
      </c>
      <c r="AC1256" s="6" t="s">
        <v>38</v>
      </c>
      <c r="AD1256" s="6" t="s">
        <v>38</v>
      </c>
      <c r="AE1256" s="6" t="s">
        <v>38</v>
      </c>
    </row>
    <row r="1257">
      <c r="A1257" s="28" t="s">
        <v>4483</v>
      </c>
      <c r="B1257" s="6" t="s">
        <v>4484</v>
      </c>
      <c r="C1257" s="6" t="s">
        <v>574</v>
      </c>
      <c r="D1257" s="7" t="s">
        <v>575</v>
      </c>
      <c r="E1257" s="28" t="s">
        <v>576</v>
      </c>
      <c r="F1257" s="5" t="s">
        <v>362</v>
      </c>
      <c r="G1257" s="6" t="s">
        <v>433</v>
      </c>
      <c r="H1257" s="6" t="s">
        <v>38</v>
      </c>
      <c r="I1257" s="6" t="s">
        <v>38</v>
      </c>
      <c r="J1257" s="8" t="s">
        <v>604</v>
      </c>
      <c r="K1257" s="5" t="s">
        <v>605</v>
      </c>
      <c r="L1257" s="7" t="s">
        <v>606</v>
      </c>
      <c r="M1257" s="9">
        <v>67550</v>
      </c>
      <c r="N1257" s="5" t="s">
        <v>376</v>
      </c>
      <c r="O1257" s="32">
        <v>43587.3762539352</v>
      </c>
      <c r="P1257" s="33">
        <v>43588.2653606134</v>
      </c>
      <c r="Q1257" s="28" t="s">
        <v>38</v>
      </c>
      <c r="R1257" s="29" t="s">
        <v>38</v>
      </c>
      <c r="S1257" s="28" t="s">
        <v>112</v>
      </c>
      <c r="T1257" s="28" t="s">
        <v>38</v>
      </c>
      <c r="U1257" s="5" t="s">
        <v>38</v>
      </c>
      <c r="V1257" s="28" t="s">
        <v>601</v>
      </c>
      <c r="W1257" s="7" t="s">
        <v>38</v>
      </c>
      <c r="X1257" s="7" t="s">
        <v>38</v>
      </c>
      <c r="Y1257" s="5" t="s">
        <v>38</v>
      </c>
      <c r="Z1257" s="5" t="s">
        <v>38</v>
      </c>
      <c r="AA1257" s="6" t="s">
        <v>38</v>
      </c>
      <c r="AB1257" s="6" t="s">
        <v>38</v>
      </c>
      <c r="AC1257" s="6" t="s">
        <v>38</v>
      </c>
      <c r="AD1257" s="6" t="s">
        <v>38</v>
      </c>
      <c r="AE1257" s="6" t="s">
        <v>38</v>
      </c>
    </row>
    <row r="1258">
      <c r="A1258" s="28" t="s">
        <v>4485</v>
      </c>
      <c r="B1258" s="6" t="s">
        <v>4486</v>
      </c>
      <c r="C1258" s="6" t="s">
        <v>2163</v>
      </c>
      <c r="D1258" s="7" t="s">
        <v>4487</v>
      </c>
      <c r="E1258" s="28" t="s">
        <v>4488</v>
      </c>
      <c r="F1258" s="5" t="s">
        <v>362</v>
      </c>
      <c r="G1258" s="6" t="s">
        <v>589</v>
      </c>
      <c r="H1258" s="6" t="s">
        <v>38</v>
      </c>
      <c r="I1258" s="6" t="s">
        <v>38</v>
      </c>
      <c r="J1258" s="8" t="s">
        <v>658</v>
      </c>
      <c r="K1258" s="5" t="s">
        <v>659</v>
      </c>
      <c r="L1258" s="7" t="s">
        <v>660</v>
      </c>
      <c r="M1258" s="9">
        <v>67560</v>
      </c>
      <c r="N1258" s="5" t="s">
        <v>376</v>
      </c>
      <c r="O1258" s="32">
        <v>43587.3845580208</v>
      </c>
      <c r="P1258" s="33">
        <v>43587.5117304398</v>
      </c>
      <c r="Q1258" s="28" t="s">
        <v>38</v>
      </c>
      <c r="R1258" s="29" t="s">
        <v>38</v>
      </c>
      <c r="S1258" s="28" t="s">
        <v>112</v>
      </c>
      <c r="T1258" s="28" t="s">
        <v>38</v>
      </c>
      <c r="U1258" s="5" t="s">
        <v>38</v>
      </c>
      <c r="V1258" s="28" t="s">
        <v>1035</v>
      </c>
      <c r="W1258" s="7" t="s">
        <v>38</v>
      </c>
      <c r="X1258" s="7" t="s">
        <v>38</v>
      </c>
      <c r="Y1258" s="5" t="s">
        <v>38</v>
      </c>
      <c r="Z1258" s="5" t="s">
        <v>38</v>
      </c>
      <c r="AA1258" s="6" t="s">
        <v>38</v>
      </c>
      <c r="AB1258" s="6" t="s">
        <v>38</v>
      </c>
      <c r="AC1258" s="6" t="s">
        <v>38</v>
      </c>
      <c r="AD1258" s="6" t="s">
        <v>38</v>
      </c>
      <c r="AE1258" s="6" t="s">
        <v>38</v>
      </c>
    </row>
    <row r="1259">
      <c r="A1259" s="28" t="s">
        <v>4489</v>
      </c>
      <c r="B1259" s="6" t="s">
        <v>4490</v>
      </c>
      <c r="C1259" s="6" t="s">
        <v>2163</v>
      </c>
      <c r="D1259" s="7" t="s">
        <v>4487</v>
      </c>
      <c r="E1259" s="28" t="s">
        <v>4488</v>
      </c>
      <c r="F1259" s="5" t="s">
        <v>362</v>
      </c>
      <c r="G1259" s="6" t="s">
        <v>589</v>
      </c>
      <c r="H1259" s="6" t="s">
        <v>38</v>
      </c>
      <c r="I1259" s="6" t="s">
        <v>38</v>
      </c>
      <c r="J1259" s="8" t="s">
        <v>658</v>
      </c>
      <c r="K1259" s="5" t="s">
        <v>659</v>
      </c>
      <c r="L1259" s="7" t="s">
        <v>660</v>
      </c>
      <c r="M1259" s="9">
        <v>67570</v>
      </c>
      <c r="N1259" s="5" t="s">
        <v>376</v>
      </c>
      <c r="O1259" s="32">
        <v>43587.3845587616</v>
      </c>
      <c r="P1259" s="33">
        <v>43587.5117304398</v>
      </c>
      <c r="Q1259" s="28" t="s">
        <v>38</v>
      </c>
      <c r="R1259" s="29" t="s">
        <v>38</v>
      </c>
      <c r="S1259" s="28" t="s">
        <v>112</v>
      </c>
      <c r="T1259" s="28" t="s">
        <v>38</v>
      </c>
      <c r="U1259" s="5" t="s">
        <v>38</v>
      </c>
      <c r="V1259" s="28" t="s">
        <v>1035</v>
      </c>
      <c r="W1259" s="7" t="s">
        <v>38</v>
      </c>
      <c r="X1259" s="7" t="s">
        <v>38</v>
      </c>
      <c r="Y1259" s="5" t="s">
        <v>38</v>
      </c>
      <c r="Z1259" s="5" t="s">
        <v>38</v>
      </c>
      <c r="AA1259" s="6" t="s">
        <v>38</v>
      </c>
      <c r="AB1259" s="6" t="s">
        <v>38</v>
      </c>
      <c r="AC1259" s="6" t="s">
        <v>38</v>
      </c>
      <c r="AD1259" s="6" t="s">
        <v>38</v>
      </c>
      <c r="AE1259" s="6" t="s">
        <v>38</v>
      </c>
    </row>
    <row r="1260">
      <c r="A1260" s="28" t="s">
        <v>4491</v>
      </c>
      <c r="B1260" s="6" t="s">
        <v>4492</v>
      </c>
      <c r="C1260" s="6" t="s">
        <v>2163</v>
      </c>
      <c r="D1260" s="7" t="s">
        <v>4487</v>
      </c>
      <c r="E1260" s="28" t="s">
        <v>4488</v>
      </c>
      <c r="F1260" s="5" t="s">
        <v>362</v>
      </c>
      <c r="G1260" s="6" t="s">
        <v>589</v>
      </c>
      <c r="H1260" s="6" t="s">
        <v>4493</v>
      </c>
      <c r="I1260" s="6" t="s">
        <v>38</v>
      </c>
      <c r="J1260" s="8" t="s">
        <v>658</v>
      </c>
      <c r="K1260" s="5" t="s">
        <v>659</v>
      </c>
      <c r="L1260" s="7" t="s">
        <v>660</v>
      </c>
      <c r="M1260" s="9">
        <v>67580</v>
      </c>
      <c r="N1260" s="5" t="s">
        <v>62</v>
      </c>
      <c r="O1260" s="32">
        <v>43587.3845591088</v>
      </c>
      <c r="P1260" s="33">
        <v>43587.5117306366</v>
      </c>
      <c r="Q1260" s="28" t="s">
        <v>38</v>
      </c>
      <c r="R1260" s="29" t="s">
        <v>38</v>
      </c>
      <c r="S1260" s="28" t="s">
        <v>112</v>
      </c>
      <c r="T1260" s="28" t="s">
        <v>38</v>
      </c>
      <c r="U1260" s="5" t="s">
        <v>38</v>
      </c>
      <c r="V1260" s="28" t="s">
        <v>1035</v>
      </c>
      <c r="W1260" s="7" t="s">
        <v>38</v>
      </c>
      <c r="X1260" s="7" t="s">
        <v>38</v>
      </c>
      <c r="Y1260" s="5" t="s">
        <v>38</v>
      </c>
      <c r="Z1260" s="5" t="s">
        <v>38</v>
      </c>
      <c r="AA1260" s="6" t="s">
        <v>38</v>
      </c>
      <c r="AB1260" s="6" t="s">
        <v>38</v>
      </c>
      <c r="AC1260" s="6" t="s">
        <v>38</v>
      </c>
      <c r="AD1260" s="6" t="s">
        <v>38</v>
      </c>
      <c r="AE1260" s="6" t="s">
        <v>38</v>
      </c>
    </row>
    <row r="1261">
      <c r="A1261" s="28" t="s">
        <v>4494</v>
      </c>
      <c r="B1261" s="6" t="s">
        <v>4495</v>
      </c>
      <c r="C1261" s="6" t="s">
        <v>2163</v>
      </c>
      <c r="D1261" s="7" t="s">
        <v>4487</v>
      </c>
      <c r="E1261" s="28" t="s">
        <v>4488</v>
      </c>
      <c r="F1261" s="5" t="s">
        <v>362</v>
      </c>
      <c r="G1261" s="6" t="s">
        <v>589</v>
      </c>
      <c r="H1261" s="6" t="s">
        <v>38</v>
      </c>
      <c r="I1261" s="6" t="s">
        <v>38</v>
      </c>
      <c r="J1261" s="8" t="s">
        <v>604</v>
      </c>
      <c r="K1261" s="5" t="s">
        <v>605</v>
      </c>
      <c r="L1261" s="7" t="s">
        <v>606</v>
      </c>
      <c r="M1261" s="9">
        <v>67590</v>
      </c>
      <c r="N1261" s="5" t="s">
        <v>376</v>
      </c>
      <c r="O1261" s="32">
        <v>43587.3845600347</v>
      </c>
      <c r="P1261" s="33">
        <v>43587.5117308218</v>
      </c>
      <c r="Q1261" s="28" t="s">
        <v>38</v>
      </c>
      <c r="R1261" s="29" t="s">
        <v>38</v>
      </c>
      <c r="S1261" s="28" t="s">
        <v>112</v>
      </c>
      <c r="T1261" s="28" t="s">
        <v>38</v>
      </c>
      <c r="U1261" s="5" t="s">
        <v>38</v>
      </c>
      <c r="V1261" s="28" t="s">
        <v>781</v>
      </c>
      <c r="W1261" s="7" t="s">
        <v>38</v>
      </c>
      <c r="X1261" s="7" t="s">
        <v>38</v>
      </c>
      <c r="Y1261" s="5" t="s">
        <v>38</v>
      </c>
      <c r="Z1261" s="5" t="s">
        <v>38</v>
      </c>
      <c r="AA1261" s="6" t="s">
        <v>38</v>
      </c>
      <c r="AB1261" s="6" t="s">
        <v>38</v>
      </c>
      <c r="AC1261" s="6" t="s">
        <v>38</v>
      </c>
      <c r="AD1261" s="6" t="s">
        <v>38</v>
      </c>
      <c r="AE1261" s="6" t="s">
        <v>38</v>
      </c>
    </row>
    <row r="1262">
      <c r="A1262" s="28" t="s">
        <v>4496</v>
      </c>
      <c r="B1262" s="6" t="s">
        <v>4497</v>
      </c>
      <c r="C1262" s="6" t="s">
        <v>4498</v>
      </c>
      <c r="D1262" s="7" t="s">
        <v>4499</v>
      </c>
      <c r="E1262" s="28" t="s">
        <v>4500</v>
      </c>
      <c r="F1262" s="5" t="s">
        <v>22</v>
      </c>
      <c r="G1262" s="6" t="s">
        <v>363</v>
      </c>
      <c r="H1262" s="6" t="s">
        <v>4501</v>
      </c>
      <c r="I1262" s="6" t="s">
        <v>38</v>
      </c>
      <c r="J1262" s="8" t="s">
        <v>4502</v>
      </c>
      <c r="K1262" s="5" t="s">
        <v>4503</v>
      </c>
      <c r="L1262" s="7" t="s">
        <v>508</v>
      </c>
      <c r="M1262" s="9">
        <v>67600</v>
      </c>
      <c r="N1262" s="5" t="s">
        <v>425</v>
      </c>
      <c r="O1262" s="32">
        <v>43587.3942080208</v>
      </c>
      <c r="P1262" s="33">
        <v>43587.5802197569</v>
      </c>
      <c r="Q1262" s="28" t="s">
        <v>4504</v>
      </c>
      <c r="R1262" s="29" t="s">
        <v>4505</v>
      </c>
      <c r="S1262" s="28" t="s">
        <v>63</v>
      </c>
      <c r="T1262" s="28" t="s">
        <v>449</v>
      </c>
      <c r="U1262" s="5" t="s">
        <v>892</v>
      </c>
      <c r="V1262" s="28" t="s">
        <v>120</v>
      </c>
      <c r="W1262" s="7" t="s">
        <v>4506</v>
      </c>
      <c r="X1262" s="7" t="s">
        <v>38</v>
      </c>
      <c r="Y1262" s="5" t="s">
        <v>452</v>
      </c>
      <c r="Z1262" s="5" t="s">
        <v>38</v>
      </c>
      <c r="AA1262" s="6" t="s">
        <v>38</v>
      </c>
      <c r="AB1262" s="6" t="s">
        <v>38</v>
      </c>
      <c r="AC1262" s="6" t="s">
        <v>38</v>
      </c>
      <c r="AD1262" s="6" t="s">
        <v>38</v>
      </c>
      <c r="AE1262" s="6" t="s">
        <v>38</v>
      </c>
    </row>
    <row r="1263">
      <c r="A1263" s="28" t="s">
        <v>4507</v>
      </c>
      <c r="B1263" s="6" t="s">
        <v>4508</v>
      </c>
      <c r="C1263" s="6" t="s">
        <v>4498</v>
      </c>
      <c r="D1263" s="7" t="s">
        <v>4499</v>
      </c>
      <c r="E1263" s="28" t="s">
        <v>4500</v>
      </c>
      <c r="F1263" s="5" t="s">
        <v>22</v>
      </c>
      <c r="G1263" s="6" t="s">
        <v>363</v>
      </c>
      <c r="H1263" s="6" t="s">
        <v>38</v>
      </c>
      <c r="I1263" s="6" t="s">
        <v>38</v>
      </c>
      <c r="J1263" s="8" t="s">
        <v>2659</v>
      </c>
      <c r="K1263" s="5" t="s">
        <v>2660</v>
      </c>
      <c r="L1263" s="7" t="s">
        <v>508</v>
      </c>
      <c r="M1263" s="9">
        <v>67680</v>
      </c>
      <c r="N1263" s="5" t="s">
        <v>425</v>
      </c>
      <c r="O1263" s="32">
        <v>43587.3942995718</v>
      </c>
      <c r="P1263" s="33">
        <v>43587.9098662384</v>
      </c>
      <c r="Q1263" s="28" t="s">
        <v>4509</v>
      </c>
      <c r="R1263" s="29" t="s">
        <v>4510</v>
      </c>
      <c r="S1263" s="28" t="s">
        <v>63</v>
      </c>
      <c r="T1263" s="28" t="s">
        <v>449</v>
      </c>
      <c r="U1263" s="5" t="s">
        <v>892</v>
      </c>
      <c r="V1263" s="28" t="s">
        <v>347</v>
      </c>
      <c r="W1263" s="7" t="s">
        <v>4511</v>
      </c>
      <c r="X1263" s="7" t="s">
        <v>38</v>
      </c>
      <c r="Y1263" s="5" t="s">
        <v>452</v>
      </c>
      <c r="Z1263" s="5" t="s">
        <v>38</v>
      </c>
      <c r="AA1263" s="6" t="s">
        <v>38</v>
      </c>
      <c r="AB1263" s="6" t="s">
        <v>38</v>
      </c>
      <c r="AC1263" s="6" t="s">
        <v>38</v>
      </c>
      <c r="AD1263" s="6" t="s">
        <v>38</v>
      </c>
      <c r="AE1263" s="6" t="s">
        <v>38</v>
      </c>
    </row>
    <row r="1264">
      <c r="A1264" s="28" t="s">
        <v>4512</v>
      </c>
      <c r="B1264" s="6" t="s">
        <v>4513</v>
      </c>
      <c r="C1264" s="6" t="s">
        <v>4498</v>
      </c>
      <c r="D1264" s="7" t="s">
        <v>4499</v>
      </c>
      <c r="E1264" s="28" t="s">
        <v>4500</v>
      </c>
      <c r="F1264" s="5" t="s">
        <v>362</v>
      </c>
      <c r="G1264" s="6" t="s">
        <v>433</v>
      </c>
      <c r="H1264" s="6" t="s">
        <v>38</v>
      </c>
      <c r="I1264" s="6" t="s">
        <v>38</v>
      </c>
      <c r="J1264" s="8" t="s">
        <v>4514</v>
      </c>
      <c r="K1264" s="5" t="s">
        <v>4515</v>
      </c>
      <c r="L1264" s="7" t="s">
        <v>4516</v>
      </c>
      <c r="M1264" s="9">
        <v>67620</v>
      </c>
      <c r="N1264" s="5" t="s">
        <v>376</v>
      </c>
      <c r="O1264" s="32">
        <v>43587.3943190625</v>
      </c>
      <c r="P1264" s="33">
        <v>43587.5802195602</v>
      </c>
      <c r="Q1264" s="28" t="s">
        <v>4517</v>
      </c>
      <c r="R1264" s="29" t="s">
        <v>38</v>
      </c>
      <c r="S1264" s="28" t="s">
        <v>112</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4518</v>
      </c>
      <c r="B1265" s="6" t="s">
        <v>4519</v>
      </c>
      <c r="C1265" s="6" t="s">
        <v>4498</v>
      </c>
      <c r="D1265" s="7" t="s">
        <v>4499</v>
      </c>
      <c r="E1265" s="28" t="s">
        <v>4500</v>
      </c>
      <c r="F1265" s="5" t="s">
        <v>362</v>
      </c>
      <c r="G1265" s="6" t="s">
        <v>433</v>
      </c>
      <c r="H1265" s="6" t="s">
        <v>38</v>
      </c>
      <c r="I1265" s="6" t="s">
        <v>38</v>
      </c>
      <c r="J1265" s="8" t="s">
        <v>1945</v>
      </c>
      <c r="K1265" s="5" t="s">
        <v>1946</v>
      </c>
      <c r="L1265" s="7" t="s">
        <v>1947</v>
      </c>
      <c r="M1265" s="9">
        <v>67630</v>
      </c>
      <c r="N1265" s="5" t="s">
        <v>376</v>
      </c>
      <c r="O1265" s="32">
        <v>43587.3943197917</v>
      </c>
      <c r="P1265" s="33">
        <v>43587.5802195602</v>
      </c>
      <c r="Q1265" s="28" t="s">
        <v>4520</v>
      </c>
      <c r="R1265" s="29" t="s">
        <v>38</v>
      </c>
      <c r="S1265" s="28" t="s">
        <v>112</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30" t="s">
        <v>4521</v>
      </c>
      <c r="B1266" s="6" t="s">
        <v>4522</v>
      </c>
      <c r="C1266" s="6" t="s">
        <v>4498</v>
      </c>
      <c r="D1266" s="7" t="s">
        <v>4499</v>
      </c>
      <c r="E1266" s="28" t="s">
        <v>4500</v>
      </c>
      <c r="F1266" s="5" t="s">
        <v>362</v>
      </c>
      <c r="G1266" s="6" t="s">
        <v>433</v>
      </c>
      <c r="H1266" s="6" t="s">
        <v>38</v>
      </c>
      <c r="I1266" s="6" t="s">
        <v>38</v>
      </c>
      <c r="J1266" s="8" t="s">
        <v>373</v>
      </c>
      <c r="K1266" s="5" t="s">
        <v>374</v>
      </c>
      <c r="L1266" s="7" t="s">
        <v>375</v>
      </c>
      <c r="M1266" s="9">
        <v>67640</v>
      </c>
      <c r="N1266" s="5" t="s">
        <v>2687</v>
      </c>
      <c r="O1266" s="32">
        <v>43587.3943201389</v>
      </c>
      <c r="Q1266" s="28" t="s">
        <v>38</v>
      </c>
      <c r="R1266" s="29" t="s">
        <v>38</v>
      </c>
      <c r="S1266" s="28" t="s">
        <v>112</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4523</v>
      </c>
      <c r="B1267" s="6" t="s">
        <v>4524</v>
      </c>
      <c r="C1267" s="6" t="s">
        <v>4498</v>
      </c>
      <c r="D1267" s="7" t="s">
        <v>4499</v>
      </c>
      <c r="E1267" s="28" t="s">
        <v>4500</v>
      </c>
      <c r="F1267" s="5" t="s">
        <v>22</v>
      </c>
      <c r="G1267" s="6" t="s">
        <v>363</v>
      </c>
      <c r="H1267" s="6" t="s">
        <v>4501</v>
      </c>
      <c r="I1267" s="6" t="s">
        <v>38</v>
      </c>
      <c r="J1267" s="8" t="s">
        <v>4502</v>
      </c>
      <c r="K1267" s="5" t="s">
        <v>4503</v>
      </c>
      <c r="L1267" s="7" t="s">
        <v>508</v>
      </c>
      <c r="M1267" s="9">
        <v>67650</v>
      </c>
      <c r="N1267" s="5" t="s">
        <v>425</v>
      </c>
      <c r="O1267" s="32">
        <v>43587.3943203356</v>
      </c>
      <c r="P1267" s="33">
        <v>43587.5802194097</v>
      </c>
      <c r="Q1267" s="28" t="s">
        <v>38</v>
      </c>
      <c r="R1267" s="29" t="s">
        <v>4525</v>
      </c>
      <c r="S1267" s="28" t="s">
        <v>63</v>
      </c>
      <c r="T1267" s="28" t="s">
        <v>449</v>
      </c>
      <c r="U1267" s="5" t="s">
        <v>892</v>
      </c>
      <c r="V1267" s="28" t="s">
        <v>120</v>
      </c>
      <c r="W1267" s="7" t="s">
        <v>4526</v>
      </c>
      <c r="X1267" s="7" t="s">
        <v>38</v>
      </c>
      <c r="Y1267" s="5" t="s">
        <v>452</v>
      </c>
      <c r="Z1267" s="5" t="s">
        <v>38</v>
      </c>
      <c r="AA1267" s="6" t="s">
        <v>38</v>
      </c>
      <c r="AB1267" s="6" t="s">
        <v>38</v>
      </c>
      <c r="AC1267" s="6" t="s">
        <v>38</v>
      </c>
      <c r="AD1267" s="6" t="s">
        <v>38</v>
      </c>
      <c r="AE1267" s="6" t="s">
        <v>38</v>
      </c>
    </row>
    <row r="1268">
      <c r="A1268" s="28" t="s">
        <v>4527</v>
      </c>
      <c r="B1268" s="6" t="s">
        <v>4528</v>
      </c>
      <c r="C1268" s="6" t="s">
        <v>4498</v>
      </c>
      <c r="D1268" s="7" t="s">
        <v>4499</v>
      </c>
      <c r="E1268" s="28" t="s">
        <v>4500</v>
      </c>
      <c r="F1268" s="5" t="s">
        <v>48</v>
      </c>
      <c r="G1268" s="6" t="s">
        <v>37</v>
      </c>
      <c r="H1268" s="6" t="s">
        <v>38</v>
      </c>
      <c r="I1268" s="6" t="s">
        <v>38</v>
      </c>
      <c r="J1268" s="8" t="s">
        <v>2358</v>
      </c>
      <c r="K1268" s="5" t="s">
        <v>2359</v>
      </c>
      <c r="L1268" s="7" t="s">
        <v>2360</v>
      </c>
      <c r="M1268" s="9">
        <v>68210</v>
      </c>
      <c r="N1268" s="5" t="s">
        <v>62</v>
      </c>
      <c r="O1268" s="32">
        <v>43587.394331713</v>
      </c>
      <c r="P1268" s="33">
        <v>43587.9098664352</v>
      </c>
      <c r="Q1268" s="28" t="s">
        <v>38</v>
      </c>
      <c r="R1268" s="29" t="s">
        <v>38</v>
      </c>
      <c r="S1268" s="28" t="s">
        <v>112</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4529</v>
      </c>
      <c r="B1269" s="6" t="s">
        <v>4530</v>
      </c>
      <c r="C1269" s="6" t="s">
        <v>4498</v>
      </c>
      <c r="D1269" s="7" t="s">
        <v>4499</v>
      </c>
      <c r="E1269" s="28" t="s">
        <v>4500</v>
      </c>
      <c r="F1269" s="5" t="s">
        <v>362</v>
      </c>
      <c r="G1269" s="6" t="s">
        <v>433</v>
      </c>
      <c r="H1269" s="6" t="s">
        <v>38</v>
      </c>
      <c r="I1269" s="6" t="s">
        <v>38</v>
      </c>
      <c r="J1269" s="8" t="s">
        <v>990</v>
      </c>
      <c r="K1269" s="5" t="s">
        <v>991</v>
      </c>
      <c r="L1269" s="7" t="s">
        <v>992</v>
      </c>
      <c r="M1269" s="9">
        <v>77990</v>
      </c>
      <c r="N1269" s="5" t="s">
        <v>62</v>
      </c>
      <c r="O1269" s="32">
        <v>43587.3943318634</v>
      </c>
      <c r="P1269" s="33">
        <v>43588.2629173264</v>
      </c>
      <c r="Q1269" s="28" t="s">
        <v>38</v>
      </c>
      <c r="R1269" s="29" t="s">
        <v>38</v>
      </c>
      <c r="S1269" s="28" t="s">
        <v>112</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4531</v>
      </c>
      <c r="B1270" s="6" t="s">
        <v>4532</v>
      </c>
      <c r="C1270" s="6" t="s">
        <v>4498</v>
      </c>
      <c r="D1270" s="7" t="s">
        <v>4499</v>
      </c>
      <c r="E1270" s="28" t="s">
        <v>4500</v>
      </c>
      <c r="F1270" s="5" t="s">
        <v>22</v>
      </c>
      <c r="G1270" s="6" t="s">
        <v>363</v>
      </c>
      <c r="H1270" s="6" t="s">
        <v>4533</v>
      </c>
      <c r="I1270" s="6" t="s">
        <v>38</v>
      </c>
      <c r="J1270" s="8" t="s">
        <v>2659</v>
      </c>
      <c r="K1270" s="5" t="s">
        <v>2660</v>
      </c>
      <c r="L1270" s="7" t="s">
        <v>508</v>
      </c>
      <c r="M1270" s="9">
        <v>75770</v>
      </c>
      <c r="N1270" s="5" t="s">
        <v>1273</v>
      </c>
      <c r="O1270" s="32">
        <v>43587.3943320602</v>
      </c>
      <c r="P1270" s="33">
        <v>43587.5802194097</v>
      </c>
      <c r="Q1270" s="28" t="s">
        <v>38</v>
      </c>
      <c r="R1270" s="29" t="s">
        <v>38</v>
      </c>
      <c r="S1270" s="28" t="s">
        <v>63</v>
      </c>
      <c r="T1270" s="28" t="s">
        <v>449</v>
      </c>
      <c r="U1270" s="5" t="s">
        <v>892</v>
      </c>
      <c r="V1270" s="28" t="s">
        <v>347</v>
      </c>
      <c r="W1270" s="7" t="s">
        <v>4534</v>
      </c>
      <c r="X1270" s="7" t="s">
        <v>38</v>
      </c>
      <c r="Y1270" s="5" t="s">
        <v>452</v>
      </c>
      <c r="Z1270" s="5" t="s">
        <v>38</v>
      </c>
      <c r="AA1270" s="6" t="s">
        <v>38</v>
      </c>
      <c r="AB1270" s="6" t="s">
        <v>38</v>
      </c>
      <c r="AC1270" s="6" t="s">
        <v>38</v>
      </c>
      <c r="AD1270" s="6" t="s">
        <v>38</v>
      </c>
      <c r="AE1270" s="6" t="s">
        <v>38</v>
      </c>
    </row>
    <row r="1271">
      <c r="A1271" s="28" t="s">
        <v>4535</v>
      </c>
      <c r="B1271" s="6" t="s">
        <v>4536</v>
      </c>
      <c r="C1271" s="6" t="s">
        <v>4102</v>
      </c>
      <c r="D1271" s="7" t="s">
        <v>4301</v>
      </c>
      <c r="E1271" s="28" t="s">
        <v>4302</v>
      </c>
      <c r="F1271" s="5" t="s">
        <v>22</v>
      </c>
      <c r="G1271" s="6" t="s">
        <v>363</v>
      </c>
      <c r="H1271" s="6" t="s">
        <v>38</v>
      </c>
      <c r="I1271" s="6" t="s">
        <v>38</v>
      </c>
      <c r="J1271" s="8" t="s">
        <v>2182</v>
      </c>
      <c r="K1271" s="5" t="s">
        <v>2183</v>
      </c>
      <c r="L1271" s="7" t="s">
        <v>2184</v>
      </c>
      <c r="M1271" s="9">
        <v>65820</v>
      </c>
      <c r="N1271" s="5" t="s">
        <v>1597</v>
      </c>
      <c r="O1271" s="32">
        <v>43587.4107241088</v>
      </c>
      <c r="P1271" s="33">
        <v>43588.1592847222</v>
      </c>
      <c r="Q1271" s="28" t="s">
        <v>38</v>
      </c>
      <c r="R1271" s="29" t="s">
        <v>38</v>
      </c>
      <c r="S1271" s="28" t="s">
        <v>63</v>
      </c>
      <c r="T1271" s="28" t="s">
        <v>835</v>
      </c>
      <c r="U1271" s="5" t="s">
        <v>450</v>
      </c>
      <c r="V1271" s="28" t="s">
        <v>120</v>
      </c>
      <c r="W1271" s="7" t="s">
        <v>4537</v>
      </c>
      <c r="X1271" s="7" t="s">
        <v>38</v>
      </c>
      <c r="Y1271" s="5" t="s">
        <v>452</v>
      </c>
      <c r="Z1271" s="5" t="s">
        <v>38</v>
      </c>
      <c r="AA1271" s="6" t="s">
        <v>38</v>
      </c>
      <c r="AB1271" s="6" t="s">
        <v>38</v>
      </c>
      <c r="AC1271" s="6" t="s">
        <v>38</v>
      </c>
      <c r="AD1271" s="6" t="s">
        <v>38</v>
      </c>
      <c r="AE1271" s="6" t="s">
        <v>38</v>
      </c>
    </row>
    <row r="1272">
      <c r="A1272" s="28" t="s">
        <v>4538</v>
      </c>
      <c r="B1272" s="6" t="s">
        <v>4539</v>
      </c>
      <c r="C1272" s="6" t="s">
        <v>4540</v>
      </c>
      <c r="D1272" s="7" t="s">
        <v>3865</v>
      </c>
      <c r="E1272" s="28" t="s">
        <v>3866</v>
      </c>
      <c r="F1272" s="5" t="s">
        <v>362</v>
      </c>
      <c r="G1272" s="6" t="s">
        <v>433</v>
      </c>
      <c r="H1272" s="6" t="s">
        <v>38</v>
      </c>
      <c r="I1272" s="6" t="s">
        <v>38</v>
      </c>
      <c r="J1272" s="8" t="s">
        <v>858</v>
      </c>
      <c r="K1272" s="5" t="s">
        <v>859</v>
      </c>
      <c r="L1272" s="7" t="s">
        <v>860</v>
      </c>
      <c r="M1272" s="9">
        <v>67700</v>
      </c>
      <c r="N1272" s="5" t="s">
        <v>376</v>
      </c>
      <c r="O1272" s="32">
        <v>43587.4133691319</v>
      </c>
      <c r="P1272" s="33">
        <v>43588.1690134259</v>
      </c>
      <c r="Q1272" s="28" t="s">
        <v>4541</v>
      </c>
      <c r="R1272" s="29" t="s">
        <v>38</v>
      </c>
      <c r="S1272" s="28" t="s">
        <v>112</v>
      </c>
      <c r="T1272" s="28" t="s">
        <v>38</v>
      </c>
      <c r="U1272" s="5" t="s">
        <v>38</v>
      </c>
      <c r="V1272" s="28" t="s">
        <v>726</v>
      </c>
      <c r="W1272" s="7" t="s">
        <v>38</v>
      </c>
      <c r="X1272" s="7" t="s">
        <v>38</v>
      </c>
      <c r="Y1272" s="5" t="s">
        <v>38</v>
      </c>
      <c r="Z1272" s="5" t="s">
        <v>38</v>
      </c>
      <c r="AA1272" s="6" t="s">
        <v>38</v>
      </c>
      <c r="AB1272" s="6" t="s">
        <v>38</v>
      </c>
      <c r="AC1272" s="6" t="s">
        <v>38</v>
      </c>
      <c r="AD1272" s="6" t="s">
        <v>38</v>
      </c>
      <c r="AE1272" s="6" t="s">
        <v>38</v>
      </c>
    </row>
    <row r="1273">
      <c r="A1273" s="28" t="s">
        <v>4542</v>
      </c>
      <c r="B1273" s="6" t="s">
        <v>4543</v>
      </c>
      <c r="C1273" s="6" t="s">
        <v>4544</v>
      </c>
      <c r="D1273" s="7" t="s">
        <v>4545</v>
      </c>
      <c r="E1273" s="28" t="s">
        <v>4546</v>
      </c>
      <c r="F1273" s="5" t="s">
        <v>362</v>
      </c>
      <c r="G1273" s="6" t="s">
        <v>433</v>
      </c>
      <c r="H1273" s="6" t="s">
        <v>4547</v>
      </c>
      <c r="I1273" s="6" t="s">
        <v>38</v>
      </c>
      <c r="J1273" s="8" t="s">
        <v>3114</v>
      </c>
      <c r="K1273" s="5" t="s">
        <v>3115</v>
      </c>
      <c r="L1273" s="7" t="s">
        <v>383</v>
      </c>
      <c r="M1273" s="9">
        <v>67710</v>
      </c>
      <c r="N1273" s="5" t="s">
        <v>62</v>
      </c>
      <c r="O1273" s="32">
        <v>43587.4235315162</v>
      </c>
      <c r="P1273" s="33">
        <v>43588.1473573727</v>
      </c>
      <c r="Q1273" s="28" t="s">
        <v>4548</v>
      </c>
      <c r="R1273" s="29" t="s">
        <v>38</v>
      </c>
      <c r="S1273" s="28" t="s">
        <v>112</v>
      </c>
      <c r="T1273" s="28" t="s">
        <v>38</v>
      </c>
      <c r="U1273" s="5" t="s">
        <v>38</v>
      </c>
      <c r="V1273" s="28" t="s">
        <v>1035</v>
      </c>
      <c r="W1273" s="7" t="s">
        <v>38</v>
      </c>
      <c r="X1273" s="7" t="s">
        <v>38</v>
      </c>
      <c r="Y1273" s="5" t="s">
        <v>38</v>
      </c>
      <c r="Z1273" s="5" t="s">
        <v>38</v>
      </c>
      <c r="AA1273" s="6" t="s">
        <v>38</v>
      </c>
      <c r="AB1273" s="6" t="s">
        <v>38</v>
      </c>
      <c r="AC1273" s="6" t="s">
        <v>38</v>
      </c>
      <c r="AD1273" s="6" t="s">
        <v>38</v>
      </c>
      <c r="AE1273" s="6" t="s">
        <v>38</v>
      </c>
    </row>
    <row r="1274">
      <c r="A1274" s="28" t="s">
        <v>4549</v>
      </c>
      <c r="B1274" s="6" t="s">
        <v>4550</v>
      </c>
      <c r="C1274" s="6" t="s">
        <v>4544</v>
      </c>
      <c r="D1274" s="7" t="s">
        <v>4545</v>
      </c>
      <c r="E1274" s="28" t="s">
        <v>4546</v>
      </c>
      <c r="F1274" s="5" t="s">
        <v>421</v>
      </c>
      <c r="G1274" s="6" t="s">
        <v>37</v>
      </c>
      <c r="H1274" s="6" t="s">
        <v>38</v>
      </c>
      <c r="I1274" s="6" t="s">
        <v>38</v>
      </c>
      <c r="J1274" s="8" t="s">
        <v>3114</v>
      </c>
      <c r="K1274" s="5" t="s">
        <v>3115</v>
      </c>
      <c r="L1274" s="7" t="s">
        <v>383</v>
      </c>
      <c r="M1274" s="9">
        <v>67720</v>
      </c>
      <c r="N1274" s="5" t="s">
        <v>376</v>
      </c>
      <c r="O1274" s="32">
        <v>43587.423531713</v>
      </c>
      <c r="P1274" s="33">
        <v>43588.1473573727</v>
      </c>
      <c r="Q1274" s="28" t="s">
        <v>4551</v>
      </c>
      <c r="R1274" s="29" t="s">
        <v>38</v>
      </c>
      <c r="S1274" s="28" t="s">
        <v>112</v>
      </c>
      <c r="T1274" s="28" t="s">
        <v>38</v>
      </c>
      <c r="U1274" s="5" t="s">
        <v>38</v>
      </c>
      <c r="V1274" s="28" t="s">
        <v>1035</v>
      </c>
      <c r="W1274" s="7" t="s">
        <v>38</v>
      </c>
      <c r="X1274" s="7" t="s">
        <v>38</v>
      </c>
      <c r="Y1274" s="5" t="s">
        <v>38</v>
      </c>
      <c r="Z1274" s="5" t="s">
        <v>38</v>
      </c>
      <c r="AA1274" s="6" t="s">
        <v>38</v>
      </c>
      <c r="AB1274" s="6" t="s">
        <v>74</v>
      </c>
      <c r="AC1274" s="6" t="s">
        <v>38</v>
      </c>
      <c r="AD1274" s="6" t="s">
        <v>38</v>
      </c>
      <c r="AE1274" s="6" t="s">
        <v>38</v>
      </c>
    </row>
    <row r="1275">
      <c r="A1275" s="28" t="s">
        <v>4552</v>
      </c>
      <c r="B1275" s="6" t="s">
        <v>4553</v>
      </c>
      <c r="C1275" s="6" t="s">
        <v>4544</v>
      </c>
      <c r="D1275" s="7" t="s">
        <v>4545</v>
      </c>
      <c r="E1275" s="28" t="s">
        <v>4546</v>
      </c>
      <c r="F1275" s="5" t="s">
        <v>362</v>
      </c>
      <c r="G1275" s="6" t="s">
        <v>433</v>
      </c>
      <c r="H1275" s="6" t="s">
        <v>38</v>
      </c>
      <c r="I1275" s="6" t="s">
        <v>38</v>
      </c>
      <c r="J1275" s="8" t="s">
        <v>463</v>
      </c>
      <c r="K1275" s="5" t="s">
        <v>464</v>
      </c>
      <c r="L1275" s="7" t="s">
        <v>465</v>
      </c>
      <c r="M1275" s="9">
        <v>67730</v>
      </c>
      <c r="N1275" s="5" t="s">
        <v>376</v>
      </c>
      <c r="O1275" s="32">
        <v>43587.4235319097</v>
      </c>
      <c r="P1275" s="33">
        <v>43588.1473571759</v>
      </c>
      <c r="Q1275" s="28" t="s">
        <v>38</v>
      </c>
      <c r="R1275" s="29" t="s">
        <v>38</v>
      </c>
      <c r="S1275" s="28" t="s">
        <v>112</v>
      </c>
      <c r="T1275" s="28" t="s">
        <v>38</v>
      </c>
      <c r="U1275" s="5" t="s">
        <v>38</v>
      </c>
      <c r="V1275" s="28" t="s">
        <v>2934</v>
      </c>
      <c r="W1275" s="7" t="s">
        <v>38</v>
      </c>
      <c r="X1275" s="7" t="s">
        <v>38</v>
      </c>
      <c r="Y1275" s="5" t="s">
        <v>38</v>
      </c>
      <c r="Z1275" s="5" t="s">
        <v>38</v>
      </c>
      <c r="AA1275" s="6" t="s">
        <v>38</v>
      </c>
      <c r="AB1275" s="6" t="s">
        <v>38</v>
      </c>
      <c r="AC1275" s="6" t="s">
        <v>38</v>
      </c>
      <c r="AD1275" s="6" t="s">
        <v>38</v>
      </c>
      <c r="AE1275" s="6" t="s">
        <v>38</v>
      </c>
    </row>
    <row r="1276">
      <c r="A1276" s="28" t="s">
        <v>4554</v>
      </c>
      <c r="B1276" s="6" t="s">
        <v>4555</v>
      </c>
      <c r="C1276" s="6" t="s">
        <v>4544</v>
      </c>
      <c r="D1276" s="7" t="s">
        <v>4545</v>
      </c>
      <c r="E1276" s="28" t="s">
        <v>4546</v>
      </c>
      <c r="F1276" s="5" t="s">
        <v>362</v>
      </c>
      <c r="G1276" s="6" t="s">
        <v>433</v>
      </c>
      <c r="H1276" s="6" t="s">
        <v>38</v>
      </c>
      <c r="I1276" s="6" t="s">
        <v>38</v>
      </c>
      <c r="J1276" s="8" t="s">
        <v>463</v>
      </c>
      <c r="K1276" s="5" t="s">
        <v>464</v>
      </c>
      <c r="L1276" s="7" t="s">
        <v>465</v>
      </c>
      <c r="M1276" s="9">
        <v>67740</v>
      </c>
      <c r="N1276" s="5" t="s">
        <v>376</v>
      </c>
      <c r="O1276" s="32">
        <v>43587.4235320602</v>
      </c>
      <c r="P1276" s="33">
        <v>43588.1473571759</v>
      </c>
      <c r="Q1276" s="28" t="s">
        <v>38</v>
      </c>
      <c r="R1276" s="29" t="s">
        <v>4556</v>
      </c>
      <c r="S1276" s="28" t="s">
        <v>112</v>
      </c>
      <c r="T1276" s="28" t="s">
        <v>38</v>
      </c>
      <c r="U1276" s="5" t="s">
        <v>38</v>
      </c>
      <c r="V1276" s="28" t="s">
        <v>2934</v>
      </c>
      <c r="W1276" s="7" t="s">
        <v>38</v>
      </c>
      <c r="X1276" s="7" t="s">
        <v>38</v>
      </c>
      <c r="Y1276" s="5" t="s">
        <v>38</v>
      </c>
      <c r="Z1276" s="5" t="s">
        <v>38</v>
      </c>
      <c r="AA1276" s="6" t="s">
        <v>38</v>
      </c>
      <c r="AB1276" s="6" t="s">
        <v>38</v>
      </c>
      <c r="AC1276" s="6" t="s">
        <v>38</v>
      </c>
      <c r="AD1276" s="6" t="s">
        <v>38</v>
      </c>
      <c r="AE1276" s="6" t="s">
        <v>38</v>
      </c>
    </row>
    <row r="1277">
      <c r="A1277" s="28" t="s">
        <v>4557</v>
      </c>
      <c r="B1277" s="6" t="s">
        <v>4558</v>
      </c>
      <c r="C1277" s="6" t="s">
        <v>4544</v>
      </c>
      <c r="D1277" s="7" t="s">
        <v>4545</v>
      </c>
      <c r="E1277" s="28" t="s">
        <v>4546</v>
      </c>
      <c r="F1277" s="5" t="s">
        <v>362</v>
      </c>
      <c r="G1277" s="6" t="s">
        <v>433</v>
      </c>
      <c r="H1277" s="6" t="s">
        <v>38</v>
      </c>
      <c r="I1277" s="6" t="s">
        <v>38</v>
      </c>
      <c r="J1277" s="8" t="s">
        <v>506</v>
      </c>
      <c r="K1277" s="5" t="s">
        <v>507</v>
      </c>
      <c r="L1277" s="7" t="s">
        <v>508</v>
      </c>
      <c r="M1277" s="9">
        <v>67750</v>
      </c>
      <c r="N1277" s="5" t="s">
        <v>376</v>
      </c>
      <c r="O1277" s="32">
        <v>43587.4235320602</v>
      </c>
      <c r="P1277" s="33">
        <v>43588.1473504977</v>
      </c>
      <c r="Q1277" s="28" t="s">
        <v>38</v>
      </c>
      <c r="R1277" s="29" t="s">
        <v>38</v>
      </c>
      <c r="S1277" s="28" t="s">
        <v>112</v>
      </c>
      <c r="T1277" s="28" t="s">
        <v>38</v>
      </c>
      <c r="U1277" s="5" t="s">
        <v>38</v>
      </c>
      <c r="V1277" s="28" t="s">
        <v>2934</v>
      </c>
      <c r="W1277" s="7" t="s">
        <v>38</v>
      </c>
      <c r="X1277" s="7" t="s">
        <v>38</v>
      </c>
      <c r="Y1277" s="5" t="s">
        <v>38</v>
      </c>
      <c r="Z1277" s="5" t="s">
        <v>38</v>
      </c>
      <c r="AA1277" s="6" t="s">
        <v>38</v>
      </c>
      <c r="AB1277" s="6" t="s">
        <v>38</v>
      </c>
      <c r="AC1277" s="6" t="s">
        <v>38</v>
      </c>
      <c r="AD1277" s="6" t="s">
        <v>38</v>
      </c>
      <c r="AE1277" s="6" t="s">
        <v>38</v>
      </c>
    </row>
    <row r="1278">
      <c r="A1278" s="28" t="s">
        <v>4559</v>
      </c>
      <c r="B1278" s="6" t="s">
        <v>4560</v>
      </c>
      <c r="C1278" s="6" t="s">
        <v>1780</v>
      </c>
      <c r="D1278" s="7" t="s">
        <v>4561</v>
      </c>
      <c r="E1278" s="28" t="s">
        <v>4562</v>
      </c>
      <c r="F1278" s="5" t="s">
        <v>1748</v>
      </c>
      <c r="G1278" s="6" t="s">
        <v>1419</v>
      </c>
      <c r="H1278" s="6" t="s">
        <v>4563</v>
      </c>
      <c r="I1278" s="6" t="s">
        <v>38</v>
      </c>
      <c r="J1278" s="8" t="s">
        <v>217</v>
      </c>
      <c r="K1278" s="5" t="s">
        <v>218</v>
      </c>
      <c r="L1278" s="7" t="s">
        <v>145</v>
      </c>
      <c r="M1278" s="9">
        <v>55200</v>
      </c>
      <c r="N1278" s="5" t="s">
        <v>376</v>
      </c>
      <c r="O1278" s="32">
        <v>43587.4249133449</v>
      </c>
      <c r="P1278" s="33">
        <v>43588.1386163194</v>
      </c>
      <c r="Q1278" s="28" t="s">
        <v>38</v>
      </c>
      <c r="R1278" s="29" t="s">
        <v>38</v>
      </c>
      <c r="S1278" s="28" t="s">
        <v>112</v>
      </c>
      <c r="T1278" s="28" t="s">
        <v>1673</v>
      </c>
      <c r="U1278" s="5" t="s">
        <v>1819</v>
      </c>
      <c r="V1278" s="28" t="s">
        <v>219</v>
      </c>
      <c r="W1278" s="7" t="s">
        <v>38</v>
      </c>
      <c r="X1278" s="7" t="s">
        <v>38</v>
      </c>
      <c r="Y1278" s="5" t="s">
        <v>38</v>
      </c>
      <c r="Z1278" s="5" t="s">
        <v>38</v>
      </c>
      <c r="AA1278" s="6" t="s">
        <v>38</v>
      </c>
      <c r="AB1278" s="6" t="s">
        <v>38</v>
      </c>
      <c r="AC1278" s="6" t="s">
        <v>38</v>
      </c>
      <c r="AD1278" s="6" t="s">
        <v>38</v>
      </c>
      <c r="AE1278" s="6" t="s">
        <v>38</v>
      </c>
    </row>
    <row r="1279">
      <c r="A1279" s="28" t="s">
        <v>4564</v>
      </c>
      <c r="B1279" s="6" t="s">
        <v>4565</v>
      </c>
      <c r="C1279" s="6" t="s">
        <v>1780</v>
      </c>
      <c r="D1279" s="7" t="s">
        <v>4561</v>
      </c>
      <c r="E1279" s="28" t="s">
        <v>4562</v>
      </c>
      <c r="F1279" s="5" t="s">
        <v>362</v>
      </c>
      <c r="G1279" s="6" t="s">
        <v>433</v>
      </c>
      <c r="H1279" s="6" t="s">
        <v>38</v>
      </c>
      <c r="I1279" s="6" t="s">
        <v>38</v>
      </c>
      <c r="J1279" s="8" t="s">
        <v>217</v>
      </c>
      <c r="K1279" s="5" t="s">
        <v>218</v>
      </c>
      <c r="L1279" s="7" t="s">
        <v>145</v>
      </c>
      <c r="M1279" s="9">
        <v>67770</v>
      </c>
      <c r="N1279" s="5" t="s">
        <v>376</v>
      </c>
      <c r="O1279" s="32">
        <v>43587.4273353819</v>
      </c>
      <c r="P1279" s="33">
        <v>43588.1386165162</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30" t="s">
        <v>4566</v>
      </c>
      <c r="B1280" s="6" t="s">
        <v>4565</v>
      </c>
      <c r="C1280" s="6" t="s">
        <v>1780</v>
      </c>
      <c r="D1280" s="7" t="s">
        <v>4561</v>
      </c>
      <c r="E1280" s="28" t="s">
        <v>4562</v>
      </c>
      <c r="F1280" s="5" t="s">
        <v>362</v>
      </c>
      <c r="G1280" s="6" t="s">
        <v>433</v>
      </c>
      <c r="H1280" s="6" t="s">
        <v>38</v>
      </c>
      <c r="I1280" s="6" t="s">
        <v>38</v>
      </c>
      <c r="J1280" s="8" t="s">
        <v>217</v>
      </c>
      <c r="K1280" s="5" t="s">
        <v>218</v>
      </c>
      <c r="L1280" s="7" t="s">
        <v>145</v>
      </c>
      <c r="M1280" s="9">
        <v>67780</v>
      </c>
      <c r="N1280" s="5" t="s">
        <v>402</v>
      </c>
      <c r="O1280" s="32">
        <v>43587.427396956</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4567</v>
      </c>
      <c r="B1281" s="6" t="s">
        <v>4568</v>
      </c>
      <c r="C1281" s="6" t="s">
        <v>372</v>
      </c>
      <c r="D1281" s="7" t="s">
        <v>4569</v>
      </c>
      <c r="E1281" s="28" t="s">
        <v>4570</v>
      </c>
      <c r="F1281" s="5" t="s">
        <v>362</v>
      </c>
      <c r="G1281" s="6" t="s">
        <v>38</v>
      </c>
      <c r="H1281" s="6" t="s">
        <v>38</v>
      </c>
      <c r="I1281" s="6" t="s">
        <v>38</v>
      </c>
      <c r="J1281" s="8" t="s">
        <v>3241</v>
      </c>
      <c r="K1281" s="5" t="s">
        <v>3242</v>
      </c>
      <c r="L1281" s="7" t="s">
        <v>3243</v>
      </c>
      <c r="M1281" s="9">
        <v>71430</v>
      </c>
      <c r="N1281" s="5" t="s">
        <v>376</v>
      </c>
      <c r="O1281" s="32">
        <v>43587.4279510764</v>
      </c>
      <c r="P1281" s="33">
        <v>43588.2583489583</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4571</v>
      </c>
      <c r="B1282" s="6" t="s">
        <v>4572</v>
      </c>
      <c r="C1282" s="6" t="s">
        <v>372</v>
      </c>
      <c r="D1282" s="7" t="s">
        <v>4569</v>
      </c>
      <c r="E1282" s="28" t="s">
        <v>4570</v>
      </c>
      <c r="F1282" s="5" t="s">
        <v>362</v>
      </c>
      <c r="G1282" s="6" t="s">
        <v>38</v>
      </c>
      <c r="H1282" s="6" t="s">
        <v>38</v>
      </c>
      <c r="I1282" s="6" t="s">
        <v>38</v>
      </c>
      <c r="J1282" s="8" t="s">
        <v>3241</v>
      </c>
      <c r="K1282" s="5" t="s">
        <v>3242</v>
      </c>
      <c r="L1282" s="7" t="s">
        <v>3243</v>
      </c>
      <c r="M1282" s="9">
        <v>80230</v>
      </c>
      <c r="N1282" s="5" t="s">
        <v>376</v>
      </c>
      <c r="O1282" s="32">
        <v>43587.4289764699</v>
      </c>
      <c r="P1282" s="33">
        <v>43588.2583491551</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4573</v>
      </c>
      <c r="B1283" s="6" t="s">
        <v>4574</v>
      </c>
      <c r="C1283" s="6" t="s">
        <v>372</v>
      </c>
      <c r="D1283" s="7" t="s">
        <v>4569</v>
      </c>
      <c r="E1283" s="28" t="s">
        <v>4570</v>
      </c>
      <c r="F1283" s="5" t="s">
        <v>362</v>
      </c>
      <c r="G1283" s="6" t="s">
        <v>38</v>
      </c>
      <c r="H1283" s="6" t="s">
        <v>4575</v>
      </c>
      <c r="I1283" s="6" t="s">
        <v>38</v>
      </c>
      <c r="J1283" s="8" t="s">
        <v>3133</v>
      </c>
      <c r="K1283" s="5" t="s">
        <v>3134</v>
      </c>
      <c r="L1283" s="7" t="s">
        <v>3135</v>
      </c>
      <c r="M1283" s="9">
        <v>63240</v>
      </c>
      <c r="N1283" s="5" t="s">
        <v>376</v>
      </c>
      <c r="O1283" s="32">
        <v>43587.4303875347</v>
      </c>
      <c r="P1283" s="33">
        <v>43588.2583491551</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4576</v>
      </c>
      <c r="B1284" s="6" t="s">
        <v>4577</v>
      </c>
      <c r="C1284" s="6" t="s">
        <v>372</v>
      </c>
      <c r="D1284" s="7" t="s">
        <v>4569</v>
      </c>
      <c r="E1284" s="28" t="s">
        <v>4570</v>
      </c>
      <c r="F1284" s="5" t="s">
        <v>362</v>
      </c>
      <c r="G1284" s="6" t="s">
        <v>38</v>
      </c>
      <c r="H1284" s="6" t="s">
        <v>38</v>
      </c>
      <c r="I1284" s="6" t="s">
        <v>38</v>
      </c>
      <c r="J1284" s="8" t="s">
        <v>3133</v>
      </c>
      <c r="K1284" s="5" t="s">
        <v>3134</v>
      </c>
      <c r="L1284" s="7" t="s">
        <v>3135</v>
      </c>
      <c r="M1284" s="9">
        <v>67820</v>
      </c>
      <c r="N1284" s="5" t="s">
        <v>376</v>
      </c>
      <c r="O1284" s="32">
        <v>43587.4312361458</v>
      </c>
      <c r="P1284" s="33">
        <v>43588.2583491551</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4578</v>
      </c>
      <c r="B1285" s="6" t="s">
        <v>4579</v>
      </c>
      <c r="C1285" s="6" t="s">
        <v>372</v>
      </c>
      <c r="D1285" s="7" t="s">
        <v>4569</v>
      </c>
      <c r="E1285" s="28" t="s">
        <v>4570</v>
      </c>
      <c r="F1285" s="5" t="s">
        <v>362</v>
      </c>
      <c r="G1285" s="6" t="s">
        <v>38</v>
      </c>
      <c r="H1285" s="6" t="s">
        <v>38</v>
      </c>
      <c r="I1285" s="6" t="s">
        <v>38</v>
      </c>
      <c r="J1285" s="8" t="s">
        <v>3248</v>
      </c>
      <c r="K1285" s="5" t="s">
        <v>3249</v>
      </c>
      <c r="L1285" s="7" t="s">
        <v>3250</v>
      </c>
      <c r="M1285" s="9">
        <v>67830</v>
      </c>
      <c r="N1285" s="5" t="s">
        <v>376</v>
      </c>
      <c r="O1285" s="32">
        <v>43587.4324199074</v>
      </c>
      <c r="P1285" s="33">
        <v>43588.2583493403</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4580</v>
      </c>
      <c r="B1286" s="6" t="s">
        <v>4581</v>
      </c>
      <c r="C1286" s="6" t="s">
        <v>4582</v>
      </c>
      <c r="D1286" s="7" t="s">
        <v>4569</v>
      </c>
      <c r="E1286" s="28" t="s">
        <v>4570</v>
      </c>
      <c r="F1286" s="5" t="s">
        <v>362</v>
      </c>
      <c r="G1286" s="6" t="s">
        <v>38</v>
      </c>
      <c r="H1286" s="6" t="s">
        <v>38</v>
      </c>
      <c r="I1286" s="6" t="s">
        <v>38</v>
      </c>
      <c r="J1286" s="8" t="s">
        <v>1967</v>
      </c>
      <c r="K1286" s="5" t="s">
        <v>1968</v>
      </c>
      <c r="L1286" s="7" t="s">
        <v>1969</v>
      </c>
      <c r="M1286" s="9">
        <v>59720</v>
      </c>
      <c r="N1286" s="5" t="s">
        <v>62</v>
      </c>
      <c r="O1286" s="32">
        <v>43587.4334555903</v>
      </c>
      <c r="P1286" s="33">
        <v>43588.2583493403</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4583</v>
      </c>
      <c r="B1287" s="6" t="s">
        <v>4584</v>
      </c>
      <c r="C1287" s="6" t="s">
        <v>4102</v>
      </c>
      <c r="D1287" s="7" t="s">
        <v>4103</v>
      </c>
      <c r="E1287" s="28" t="s">
        <v>4104</v>
      </c>
      <c r="F1287" s="5" t="s">
        <v>22</v>
      </c>
      <c r="G1287" s="6" t="s">
        <v>363</v>
      </c>
      <c r="H1287" s="6" t="s">
        <v>38</v>
      </c>
      <c r="I1287" s="6" t="s">
        <v>38</v>
      </c>
      <c r="J1287" s="8" t="s">
        <v>1287</v>
      </c>
      <c r="K1287" s="5" t="s">
        <v>1288</v>
      </c>
      <c r="L1287" s="7" t="s">
        <v>1254</v>
      </c>
      <c r="M1287" s="9">
        <v>67850</v>
      </c>
      <c r="N1287" s="5" t="s">
        <v>425</v>
      </c>
      <c r="O1287" s="32">
        <v>43587.4336383102</v>
      </c>
      <c r="P1287" s="33">
        <v>43587.4985111921</v>
      </c>
      <c r="Q1287" s="28" t="s">
        <v>38</v>
      </c>
      <c r="R1287" s="29" t="s">
        <v>4585</v>
      </c>
      <c r="S1287" s="28" t="s">
        <v>85</v>
      </c>
      <c r="T1287" s="28" t="s">
        <v>1256</v>
      </c>
      <c r="U1287" s="5" t="s">
        <v>1291</v>
      </c>
      <c r="V1287" s="28" t="s">
        <v>4586</v>
      </c>
      <c r="W1287" s="7" t="s">
        <v>4587</v>
      </c>
      <c r="X1287" s="7" t="s">
        <v>38</v>
      </c>
      <c r="Y1287" s="5" t="s">
        <v>452</v>
      </c>
      <c r="Z1287" s="5" t="s">
        <v>38</v>
      </c>
      <c r="AA1287" s="6" t="s">
        <v>38</v>
      </c>
      <c r="AB1287" s="6" t="s">
        <v>38</v>
      </c>
      <c r="AC1287" s="6" t="s">
        <v>38</v>
      </c>
      <c r="AD1287" s="6" t="s">
        <v>38</v>
      </c>
      <c r="AE1287" s="6" t="s">
        <v>38</v>
      </c>
    </row>
    <row r="1288">
      <c r="A1288" s="28" t="s">
        <v>4588</v>
      </c>
      <c r="B1288" s="6" t="s">
        <v>4589</v>
      </c>
      <c r="C1288" s="6" t="s">
        <v>4590</v>
      </c>
      <c r="D1288" s="7" t="s">
        <v>4591</v>
      </c>
      <c r="E1288" s="28" t="s">
        <v>4592</v>
      </c>
      <c r="F1288" s="5" t="s">
        <v>362</v>
      </c>
      <c r="G1288" s="6" t="s">
        <v>433</v>
      </c>
      <c r="H1288" s="6" t="s">
        <v>38</v>
      </c>
      <c r="I1288" s="6" t="s">
        <v>38</v>
      </c>
      <c r="J1288" s="8" t="s">
        <v>488</v>
      </c>
      <c r="K1288" s="5" t="s">
        <v>489</v>
      </c>
      <c r="L1288" s="7" t="s">
        <v>490</v>
      </c>
      <c r="M1288" s="9">
        <v>68160</v>
      </c>
      <c r="N1288" s="5" t="s">
        <v>376</v>
      </c>
      <c r="O1288" s="32">
        <v>43587.4342953704</v>
      </c>
      <c r="P1288" s="33">
        <v>43588.2705322106</v>
      </c>
      <c r="Q1288" s="28" t="s">
        <v>4593</v>
      </c>
      <c r="R1288" s="29" t="s">
        <v>38</v>
      </c>
      <c r="S1288" s="28" t="s">
        <v>112</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4594</v>
      </c>
      <c r="B1289" s="6" t="s">
        <v>4595</v>
      </c>
      <c r="C1289" s="6" t="s">
        <v>4590</v>
      </c>
      <c r="D1289" s="7" t="s">
        <v>4591</v>
      </c>
      <c r="E1289" s="28" t="s">
        <v>4592</v>
      </c>
      <c r="F1289" s="5" t="s">
        <v>362</v>
      </c>
      <c r="G1289" s="6" t="s">
        <v>433</v>
      </c>
      <c r="H1289" s="6" t="s">
        <v>38</v>
      </c>
      <c r="I1289" s="6" t="s">
        <v>38</v>
      </c>
      <c r="J1289" s="8" t="s">
        <v>488</v>
      </c>
      <c r="K1289" s="5" t="s">
        <v>489</v>
      </c>
      <c r="L1289" s="7" t="s">
        <v>490</v>
      </c>
      <c r="M1289" s="9">
        <v>71110</v>
      </c>
      <c r="N1289" s="5" t="s">
        <v>376</v>
      </c>
      <c r="O1289" s="32">
        <v>43587.4342955671</v>
      </c>
      <c r="P1289" s="33">
        <v>43588.2705323727</v>
      </c>
      <c r="Q1289" s="28" t="s">
        <v>4596</v>
      </c>
      <c r="R1289" s="29" t="s">
        <v>38</v>
      </c>
      <c r="S1289" s="28" t="s">
        <v>112</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4597</v>
      </c>
      <c r="B1290" s="6" t="s">
        <v>4598</v>
      </c>
      <c r="C1290" s="6" t="s">
        <v>4590</v>
      </c>
      <c r="D1290" s="7" t="s">
        <v>4591</v>
      </c>
      <c r="E1290" s="28" t="s">
        <v>4592</v>
      </c>
      <c r="F1290" s="5" t="s">
        <v>362</v>
      </c>
      <c r="G1290" s="6" t="s">
        <v>433</v>
      </c>
      <c r="H1290" s="6" t="s">
        <v>38</v>
      </c>
      <c r="I1290" s="6" t="s">
        <v>38</v>
      </c>
      <c r="J1290" s="8" t="s">
        <v>394</v>
      </c>
      <c r="K1290" s="5" t="s">
        <v>395</v>
      </c>
      <c r="L1290" s="7" t="s">
        <v>396</v>
      </c>
      <c r="M1290" s="9">
        <v>67880</v>
      </c>
      <c r="N1290" s="5" t="s">
        <v>376</v>
      </c>
      <c r="O1290" s="32">
        <v>43587.4342957176</v>
      </c>
      <c r="P1290" s="33">
        <v>43588.2705323727</v>
      </c>
      <c r="Q1290" s="28" t="s">
        <v>38</v>
      </c>
      <c r="R1290" s="29" t="s">
        <v>38</v>
      </c>
      <c r="S1290" s="28" t="s">
        <v>112</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4599</v>
      </c>
      <c r="B1291" s="6" t="s">
        <v>4600</v>
      </c>
      <c r="C1291" s="6" t="s">
        <v>4590</v>
      </c>
      <c r="D1291" s="7" t="s">
        <v>4591</v>
      </c>
      <c r="E1291" s="28" t="s">
        <v>4592</v>
      </c>
      <c r="F1291" s="5" t="s">
        <v>362</v>
      </c>
      <c r="G1291" s="6" t="s">
        <v>433</v>
      </c>
      <c r="H1291" s="6" t="s">
        <v>38</v>
      </c>
      <c r="I1291" s="6" t="s">
        <v>38</v>
      </c>
      <c r="J1291" s="8" t="s">
        <v>394</v>
      </c>
      <c r="K1291" s="5" t="s">
        <v>395</v>
      </c>
      <c r="L1291" s="7" t="s">
        <v>396</v>
      </c>
      <c r="M1291" s="9">
        <v>67890</v>
      </c>
      <c r="N1291" s="5" t="s">
        <v>376</v>
      </c>
      <c r="O1291" s="32">
        <v>43587.4342959144</v>
      </c>
      <c r="P1291" s="33">
        <v>43588.2705325579</v>
      </c>
      <c r="Q1291" s="28" t="s">
        <v>4601</v>
      </c>
      <c r="R1291" s="29" t="s">
        <v>4602</v>
      </c>
      <c r="S1291" s="28" t="s">
        <v>112</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4603</v>
      </c>
      <c r="B1292" s="6" t="s">
        <v>4604</v>
      </c>
      <c r="C1292" s="6" t="s">
        <v>4590</v>
      </c>
      <c r="D1292" s="7" t="s">
        <v>4591</v>
      </c>
      <c r="E1292" s="28" t="s">
        <v>4592</v>
      </c>
      <c r="F1292" s="5" t="s">
        <v>362</v>
      </c>
      <c r="G1292" s="6" t="s">
        <v>433</v>
      </c>
      <c r="H1292" s="6" t="s">
        <v>38</v>
      </c>
      <c r="I1292" s="6" t="s">
        <v>38</v>
      </c>
      <c r="J1292" s="8" t="s">
        <v>858</v>
      </c>
      <c r="K1292" s="5" t="s">
        <v>859</v>
      </c>
      <c r="L1292" s="7" t="s">
        <v>860</v>
      </c>
      <c r="M1292" s="9">
        <v>67900</v>
      </c>
      <c r="N1292" s="5" t="s">
        <v>376</v>
      </c>
      <c r="O1292" s="32">
        <v>43587.4342960995</v>
      </c>
      <c r="P1292" s="33">
        <v>43588.2705325579</v>
      </c>
      <c r="Q1292" s="28" t="s">
        <v>4605</v>
      </c>
      <c r="R1292" s="29" t="s">
        <v>38</v>
      </c>
      <c r="S1292" s="28" t="s">
        <v>112</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4606</v>
      </c>
      <c r="B1293" s="6" t="s">
        <v>4607</v>
      </c>
      <c r="C1293" s="6" t="s">
        <v>4590</v>
      </c>
      <c r="D1293" s="7" t="s">
        <v>4591</v>
      </c>
      <c r="E1293" s="28" t="s">
        <v>4592</v>
      </c>
      <c r="F1293" s="5" t="s">
        <v>362</v>
      </c>
      <c r="G1293" s="6" t="s">
        <v>433</v>
      </c>
      <c r="H1293" s="6" t="s">
        <v>38</v>
      </c>
      <c r="I1293" s="6" t="s">
        <v>38</v>
      </c>
      <c r="J1293" s="8" t="s">
        <v>794</v>
      </c>
      <c r="K1293" s="5" t="s">
        <v>795</v>
      </c>
      <c r="L1293" s="7" t="s">
        <v>796</v>
      </c>
      <c r="M1293" s="9">
        <v>67910</v>
      </c>
      <c r="N1293" s="5" t="s">
        <v>376</v>
      </c>
      <c r="O1293" s="32">
        <v>43587.4342962616</v>
      </c>
      <c r="P1293" s="33">
        <v>43588.2705332986</v>
      </c>
      <c r="Q1293" s="28" t="s">
        <v>38</v>
      </c>
      <c r="R1293" s="29" t="s">
        <v>4608</v>
      </c>
      <c r="S1293" s="28" t="s">
        <v>112</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4609</v>
      </c>
      <c r="B1294" s="6" t="s">
        <v>4610</v>
      </c>
      <c r="C1294" s="6" t="s">
        <v>4590</v>
      </c>
      <c r="D1294" s="7" t="s">
        <v>4591</v>
      </c>
      <c r="E1294" s="28" t="s">
        <v>4592</v>
      </c>
      <c r="F1294" s="5" t="s">
        <v>362</v>
      </c>
      <c r="G1294" s="6" t="s">
        <v>433</v>
      </c>
      <c r="H1294" s="6" t="s">
        <v>38</v>
      </c>
      <c r="I1294" s="6" t="s">
        <v>38</v>
      </c>
      <c r="J1294" s="8" t="s">
        <v>974</v>
      </c>
      <c r="K1294" s="5" t="s">
        <v>975</v>
      </c>
      <c r="L1294" s="7" t="s">
        <v>976</v>
      </c>
      <c r="M1294" s="9">
        <v>65070</v>
      </c>
      <c r="N1294" s="5" t="s">
        <v>376</v>
      </c>
      <c r="O1294" s="32">
        <v>43587.4342962616</v>
      </c>
      <c r="P1294" s="33">
        <v>43588.2705334491</v>
      </c>
      <c r="Q1294" s="28" t="s">
        <v>4611</v>
      </c>
      <c r="R1294" s="29" t="s">
        <v>38</v>
      </c>
      <c r="S1294" s="28" t="s">
        <v>112</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4612</v>
      </c>
      <c r="B1295" s="6" t="s">
        <v>4613</v>
      </c>
      <c r="C1295" s="6" t="s">
        <v>4590</v>
      </c>
      <c r="D1295" s="7" t="s">
        <v>4591</v>
      </c>
      <c r="E1295" s="28" t="s">
        <v>4592</v>
      </c>
      <c r="F1295" s="5" t="s">
        <v>362</v>
      </c>
      <c r="G1295" s="6" t="s">
        <v>433</v>
      </c>
      <c r="H1295" s="6" t="s">
        <v>38</v>
      </c>
      <c r="I1295" s="6" t="s">
        <v>38</v>
      </c>
      <c r="J1295" s="8" t="s">
        <v>962</v>
      </c>
      <c r="K1295" s="5" t="s">
        <v>963</v>
      </c>
      <c r="L1295" s="7" t="s">
        <v>964</v>
      </c>
      <c r="M1295" s="9">
        <v>57520</v>
      </c>
      <c r="N1295" s="5" t="s">
        <v>62</v>
      </c>
      <c r="O1295" s="32">
        <v>43587.4342964468</v>
      </c>
      <c r="P1295" s="33">
        <v>43588.2705334491</v>
      </c>
      <c r="Q1295" s="28" t="s">
        <v>4614</v>
      </c>
      <c r="R1295" s="29" t="s">
        <v>38</v>
      </c>
      <c r="S1295" s="28" t="s">
        <v>112</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4615</v>
      </c>
      <c r="B1296" s="6" t="s">
        <v>4616</v>
      </c>
      <c r="C1296" s="6" t="s">
        <v>4590</v>
      </c>
      <c r="D1296" s="7" t="s">
        <v>4591</v>
      </c>
      <c r="E1296" s="28" t="s">
        <v>4592</v>
      </c>
      <c r="F1296" s="5" t="s">
        <v>362</v>
      </c>
      <c r="G1296" s="6" t="s">
        <v>433</v>
      </c>
      <c r="H1296" s="6" t="s">
        <v>38</v>
      </c>
      <c r="I1296" s="6" t="s">
        <v>38</v>
      </c>
      <c r="J1296" s="8" t="s">
        <v>962</v>
      </c>
      <c r="K1296" s="5" t="s">
        <v>963</v>
      </c>
      <c r="L1296" s="7" t="s">
        <v>964</v>
      </c>
      <c r="M1296" s="9">
        <v>57670</v>
      </c>
      <c r="N1296" s="5" t="s">
        <v>376</v>
      </c>
      <c r="O1296" s="32">
        <v>43587.4342968403</v>
      </c>
      <c r="P1296" s="33">
        <v>43588.2705336458</v>
      </c>
      <c r="Q1296" s="28" t="s">
        <v>38</v>
      </c>
      <c r="R1296" s="29" t="s">
        <v>38</v>
      </c>
      <c r="S1296" s="28" t="s">
        <v>112</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4617</v>
      </c>
      <c r="B1297" s="6" t="s">
        <v>4618</v>
      </c>
      <c r="C1297" s="6" t="s">
        <v>4590</v>
      </c>
      <c r="D1297" s="7" t="s">
        <v>4591</v>
      </c>
      <c r="E1297" s="28" t="s">
        <v>4592</v>
      </c>
      <c r="F1297" s="5" t="s">
        <v>362</v>
      </c>
      <c r="G1297" s="6" t="s">
        <v>433</v>
      </c>
      <c r="H1297" s="6" t="s">
        <v>38</v>
      </c>
      <c r="I1297" s="6" t="s">
        <v>38</v>
      </c>
      <c r="J1297" s="8" t="s">
        <v>974</v>
      </c>
      <c r="K1297" s="5" t="s">
        <v>975</v>
      </c>
      <c r="L1297" s="7" t="s">
        <v>976</v>
      </c>
      <c r="M1297" s="9">
        <v>77740</v>
      </c>
      <c r="N1297" s="5" t="s">
        <v>376</v>
      </c>
      <c r="O1297" s="32">
        <v>43587.4342968403</v>
      </c>
      <c r="P1297" s="33">
        <v>43588.2705336458</v>
      </c>
      <c r="Q1297" s="28" t="s">
        <v>4619</v>
      </c>
      <c r="R1297" s="29" t="s">
        <v>4620</v>
      </c>
      <c r="S1297" s="28" t="s">
        <v>112</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4621</v>
      </c>
      <c r="B1298" s="6" t="s">
        <v>4622</v>
      </c>
      <c r="C1298" s="6" t="s">
        <v>4590</v>
      </c>
      <c r="D1298" s="7" t="s">
        <v>4591</v>
      </c>
      <c r="E1298" s="28" t="s">
        <v>4592</v>
      </c>
      <c r="F1298" s="5" t="s">
        <v>362</v>
      </c>
      <c r="G1298" s="6" t="s">
        <v>433</v>
      </c>
      <c r="H1298" s="6" t="s">
        <v>38</v>
      </c>
      <c r="I1298" s="6" t="s">
        <v>38</v>
      </c>
      <c r="J1298" s="8" t="s">
        <v>974</v>
      </c>
      <c r="K1298" s="5" t="s">
        <v>975</v>
      </c>
      <c r="L1298" s="7" t="s">
        <v>976</v>
      </c>
      <c r="M1298" s="9">
        <v>77760</v>
      </c>
      <c r="N1298" s="5" t="s">
        <v>376</v>
      </c>
      <c r="O1298" s="32">
        <v>43587.4342975347</v>
      </c>
      <c r="P1298" s="33">
        <v>43588.2705336458</v>
      </c>
      <c r="Q1298" s="28" t="s">
        <v>4623</v>
      </c>
      <c r="R1298" s="29" t="s">
        <v>4624</v>
      </c>
      <c r="S1298" s="28" t="s">
        <v>112</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4625</v>
      </c>
      <c r="B1299" s="6" t="s">
        <v>4626</v>
      </c>
      <c r="C1299" s="6" t="s">
        <v>4590</v>
      </c>
      <c r="D1299" s="7" t="s">
        <v>4591</v>
      </c>
      <c r="E1299" s="28" t="s">
        <v>4592</v>
      </c>
      <c r="F1299" s="5" t="s">
        <v>362</v>
      </c>
      <c r="G1299" s="6" t="s">
        <v>433</v>
      </c>
      <c r="H1299" s="6" t="s">
        <v>38</v>
      </c>
      <c r="I1299" s="6" t="s">
        <v>38</v>
      </c>
      <c r="J1299" s="8" t="s">
        <v>969</v>
      </c>
      <c r="K1299" s="5" t="s">
        <v>970</v>
      </c>
      <c r="L1299" s="7" t="s">
        <v>971</v>
      </c>
      <c r="M1299" s="9">
        <v>67970</v>
      </c>
      <c r="N1299" s="5" t="s">
        <v>376</v>
      </c>
      <c r="O1299" s="32">
        <v>43587.4342977199</v>
      </c>
      <c r="P1299" s="33">
        <v>43588.270533831</v>
      </c>
      <c r="Q1299" s="28" t="s">
        <v>38</v>
      </c>
      <c r="R1299" s="29" t="s">
        <v>38</v>
      </c>
      <c r="S1299" s="28" t="s">
        <v>112</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4627</v>
      </c>
      <c r="B1300" s="6" t="s">
        <v>4628</v>
      </c>
      <c r="C1300" s="6" t="s">
        <v>4590</v>
      </c>
      <c r="D1300" s="7" t="s">
        <v>4591</v>
      </c>
      <c r="E1300" s="28" t="s">
        <v>4592</v>
      </c>
      <c r="F1300" s="5" t="s">
        <v>362</v>
      </c>
      <c r="G1300" s="6" t="s">
        <v>433</v>
      </c>
      <c r="H1300" s="6" t="s">
        <v>38</v>
      </c>
      <c r="I1300" s="6" t="s">
        <v>38</v>
      </c>
      <c r="J1300" s="8" t="s">
        <v>962</v>
      </c>
      <c r="K1300" s="5" t="s">
        <v>963</v>
      </c>
      <c r="L1300" s="7" t="s">
        <v>964</v>
      </c>
      <c r="M1300" s="9">
        <v>65090</v>
      </c>
      <c r="N1300" s="5" t="s">
        <v>376</v>
      </c>
      <c r="O1300" s="32">
        <v>43587.4342977199</v>
      </c>
      <c r="P1300" s="33">
        <v>43588.2705339931</v>
      </c>
      <c r="Q1300" s="28" t="s">
        <v>38</v>
      </c>
      <c r="R1300" s="29" t="s">
        <v>4629</v>
      </c>
      <c r="S1300" s="28" t="s">
        <v>112</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4630</v>
      </c>
      <c r="B1301" s="6" t="s">
        <v>4631</v>
      </c>
      <c r="C1301" s="6" t="s">
        <v>4590</v>
      </c>
      <c r="D1301" s="7" t="s">
        <v>4591</v>
      </c>
      <c r="E1301" s="28" t="s">
        <v>4592</v>
      </c>
      <c r="F1301" s="5" t="s">
        <v>362</v>
      </c>
      <c r="G1301" s="6" t="s">
        <v>433</v>
      </c>
      <c r="H1301" s="6" t="s">
        <v>38</v>
      </c>
      <c r="I1301" s="6" t="s">
        <v>38</v>
      </c>
      <c r="J1301" s="8" t="s">
        <v>962</v>
      </c>
      <c r="K1301" s="5" t="s">
        <v>963</v>
      </c>
      <c r="L1301" s="7" t="s">
        <v>964</v>
      </c>
      <c r="M1301" s="9">
        <v>75580</v>
      </c>
      <c r="N1301" s="5" t="s">
        <v>376</v>
      </c>
      <c r="O1301" s="32">
        <v>43587.4342984606</v>
      </c>
      <c r="P1301" s="33">
        <v>43588.2705341782</v>
      </c>
      <c r="Q1301" s="28" t="s">
        <v>38</v>
      </c>
      <c r="R1301" s="29" t="s">
        <v>4632</v>
      </c>
      <c r="S1301" s="28" t="s">
        <v>112</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4633</v>
      </c>
      <c r="B1302" s="6" t="s">
        <v>4634</v>
      </c>
      <c r="C1302" s="6" t="s">
        <v>1705</v>
      </c>
      <c r="D1302" s="7" t="s">
        <v>1701</v>
      </c>
      <c r="E1302" s="28" t="s">
        <v>1702</v>
      </c>
      <c r="F1302" s="5" t="s">
        <v>362</v>
      </c>
      <c r="G1302" s="6" t="s">
        <v>38</v>
      </c>
      <c r="H1302" s="6" t="s">
        <v>38</v>
      </c>
      <c r="I1302" s="6" t="s">
        <v>38</v>
      </c>
      <c r="J1302" s="8" t="s">
        <v>1329</v>
      </c>
      <c r="K1302" s="5" t="s">
        <v>1330</v>
      </c>
      <c r="L1302" s="7" t="s">
        <v>1331</v>
      </c>
      <c r="M1302" s="9">
        <v>68000</v>
      </c>
      <c r="N1302" s="5" t="s">
        <v>376</v>
      </c>
      <c r="O1302" s="32">
        <v>43587.4362208333</v>
      </c>
      <c r="P1302" s="33">
        <v>43588.1754203704</v>
      </c>
      <c r="Q1302" s="28" t="s">
        <v>4635</v>
      </c>
      <c r="R1302" s="29" t="s">
        <v>4636</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4637</v>
      </c>
      <c r="B1303" s="6" t="s">
        <v>4638</v>
      </c>
      <c r="C1303" s="6" t="s">
        <v>1705</v>
      </c>
      <c r="D1303" s="7" t="s">
        <v>1701</v>
      </c>
      <c r="E1303" s="28" t="s">
        <v>1702</v>
      </c>
      <c r="F1303" s="5" t="s">
        <v>362</v>
      </c>
      <c r="G1303" s="6" t="s">
        <v>38</v>
      </c>
      <c r="H1303" s="6" t="s">
        <v>38</v>
      </c>
      <c r="I1303" s="6" t="s">
        <v>38</v>
      </c>
      <c r="J1303" s="8" t="s">
        <v>760</v>
      </c>
      <c r="K1303" s="5" t="s">
        <v>761</v>
      </c>
      <c r="L1303" s="7" t="s">
        <v>762</v>
      </c>
      <c r="M1303" s="9">
        <v>68010</v>
      </c>
      <c r="N1303" s="5" t="s">
        <v>376</v>
      </c>
      <c r="O1303" s="32">
        <v>43587.438275081</v>
      </c>
      <c r="P1303" s="33">
        <v>43588.1754203704</v>
      </c>
      <c r="Q1303" s="28" t="s">
        <v>4639</v>
      </c>
      <c r="R1303" s="29" t="s">
        <v>4640</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4641</v>
      </c>
      <c r="B1304" s="6" t="s">
        <v>4584</v>
      </c>
      <c r="C1304" s="6" t="s">
        <v>4102</v>
      </c>
      <c r="D1304" s="7" t="s">
        <v>4103</v>
      </c>
      <c r="E1304" s="28" t="s">
        <v>4104</v>
      </c>
      <c r="F1304" s="5" t="s">
        <v>22</v>
      </c>
      <c r="G1304" s="6" t="s">
        <v>363</v>
      </c>
      <c r="H1304" s="6" t="s">
        <v>38</v>
      </c>
      <c r="I1304" s="6" t="s">
        <v>38</v>
      </c>
      <c r="J1304" s="8" t="s">
        <v>1287</v>
      </c>
      <c r="K1304" s="5" t="s">
        <v>1288</v>
      </c>
      <c r="L1304" s="7" t="s">
        <v>1254</v>
      </c>
      <c r="M1304" s="9">
        <v>68020</v>
      </c>
      <c r="N1304" s="5" t="s">
        <v>425</v>
      </c>
      <c r="O1304" s="32">
        <v>43587.440546875</v>
      </c>
      <c r="P1304" s="33">
        <v>43587.4985111921</v>
      </c>
      <c r="Q1304" s="28" t="s">
        <v>38</v>
      </c>
      <c r="R1304" s="29" t="s">
        <v>4642</v>
      </c>
      <c r="S1304" s="28" t="s">
        <v>63</v>
      </c>
      <c r="T1304" s="28" t="s">
        <v>1256</v>
      </c>
      <c r="U1304" s="5" t="s">
        <v>1257</v>
      </c>
      <c r="V1304" s="28" t="s">
        <v>4586</v>
      </c>
      <c r="W1304" s="7" t="s">
        <v>4643</v>
      </c>
      <c r="X1304" s="7" t="s">
        <v>38</v>
      </c>
      <c r="Y1304" s="5" t="s">
        <v>1299</v>
      </c>
      <c r="Z1304" s="5" t="s">
        <v>38</v>
      </c>
      <c r="AA1304" s="6" t="s">
        <v>38</v>
      </c>
      <c r="AB1304" s="6" t="s">
        <v>38</v>
      </c>
      <c r="AC1304" s="6" t="s">
        <v>38</v>
      </c>
      <c r="AD1304" s="6" t="s">
        <v>38</v>
      </c>
      <c r="AE1304" s="6" t="s">
        <v>38</v>
      </c>
    </row>
    <row r="1305">
      <c r="A1305" s="28" t="s">
        <v>4644</v>
      </c>
      <c r="B1305" s="6" t="s">
        <v>4645</v>
      </c>
      <c r="C1305" s="6" t="s">
        <v>4646</v>
      </c>
      <c r="D1305" s="7" t="s">
        <v>4647</v>
      </c>
      <c r="E1305" s="28" t="s">
        <v>4648</v>
      </c>
      <c r="F1305" s="5" t="s">
        <v>362</v>
      </c>
      <c r="G1305" s="6" t="s">
        <v>38</v>
      </c>
      <c r="H1305" s="6" t="s">
        <v>4649</v>
      </c>
      <c r="I1305" s="6" t="s">
        <v>38</v>
      </c>
      <c r="J1305" s="8" t="s">
        <v>1967</v>
      </c>
      <c r="K1305" s="5" t="s">
        <v>1968</v>
      </c>
      <c r="L1305" s="7" t="s">
        <v>1969</v>
      </c>
      <c r="M1305" s="9">
        <v>825500</v>
      </c>
      <c r="N1305" s="5" t="s">
        <v>376</v>
      </c>
      <c r="O1305" s="32">
        <v>43587.4411414352</v>
      </c>
      <c r="P1305" s="33">
        <v>43588.1058300579</v>
      </c>
      <c r="Q1305" s="28" t="s">
        <v>38</v>
      </c>
      <c r="R1305" s="29" t="s">
        <v>38</v>
      </c>
      <c r="S1305" s="28" t="s">
        <v>38</v>
      </c>
      <c r="T1305" s="28" t="s">
        <v>38</v>
      </c>
      <c r="U1305" s="5" t="s">
        <v>38</v>
      </c>
      <c r="V1305" s="28" t="s">
        <v>3245</v>
      </c>
      <c r="W1305" s="7" t="s">
        <v>38</v>
      </c>
      <c r="X1305" s="7" t="s">
        <v>38</v>
      </c>
      <c r="Y1305" s="5" t="s">
        <v>38</v>
      </c>
      <c r="Z1305" s="5" t="s">
        <v>38</v>
      </c>
      <c r="AA1305" s="6" t="s">
        <v>38</v>
      </c>
      <c r="AB1305" s="6" t="s">
        <v>38</v>
      </c>
      <c r="AC1305" s="6" t="s">
        <v>38</v>
      </c>
      <c r="AD1305" s="6" t="s">
        <v>38</v>
      </c>
      <c r="AE1305" s="6" t="s">
        <v>38</v>
      </c>
    </row>
    <row r="1306">
      <c r="A1306" s="28" t="s">
        <v>4650</v>
      </c>
      <c r="B1306" s="6" t="s">
        <v>4651</v>
      </c>
      <c r="C1306" s="6" t="s">
        <v>4646</v>
      </c>
      <c r="D1306" s="7" t="s">
        <v>4647</v>
      </c>
      <c r="E1306" s="28" t="s">
        <v>4648</v>
      </c>
      <c r="F1306" s="5" t="s">
        <v>362</v>
      </c>
      <c r="G1306" s="6" t="s">
        <v>589</v>
      </c>
      <c r="H1306" s="6" t="s">
        <v>4652</v>
      </c>
      <c r="I1306" s="6" t="s">
        <v>38</v>
      </c>
      <c r="J1306" s="8" t="s">
        <v>473</v>
      </c>
      <c r="K1306" s="5" t="s">
        <v>474</v>
      </c>
      <c r="L1306" s="7" t="s">
        <v>475</v>
      </c>
      <c r="M1306" s="9">
        <v>68040</v>
      </c>
      <c r="N1306" s="5" t="s">
        <v>376</v>
      </c>
      <c r="O1306" s="32">
        <v>43587.4436768519</v>
      </c>
      <c r="P1306" s="33">
        <v>43588.1058298611</v>
      </c>
      <c r="Q1306" s="28" t="s">
        <v>38</v>
      </c>
      <c r="R1306" s="29" t="s">
        <v>38</v>
      </c>
      <c r="S1306" s="28" t="s">
        <v>38</v>
      </c>
      <c r="T1306" s="28" t="s">
        <v>38</v>
      </c>
      <c r="U1306" s="5" t="s">
        <v>38</v>
      </c>
      <c r="V1306" s="28" t="s">
        <v>146</v>
      </c>
      <c r="W1306" s="7" t="s">
        <v>38</v>
      </c>
      <c r="X1306" s="7" t="s">
        <v>38</v>
      </c>
      <c r="Y1306" s="5" t="s">
        <v>38</v>
      </c>
      <c r="Z1306" s="5" t="s">
        <v>38</v>
      </c>
      <c r="AA1306" s="6" t="s">
        <v>38</v>
      </c>
      <c r="AB1306" s="6" t="s">
        <v>38</v>
      </c>
      <c r="AC1306" s="6" t="s">
        <v>38</v>
      </c>
      <c r="AD1306" s="6" t="s">
        <v>38</v>
      </c>
      <c r="AE1306" s="6" t="s">
        <v>38</v>
      </c>
    </row>
    <row r="1307">
      <c r="A1307" s="28" t="s">
        <v>4653</v>
      </c>
      <c r="B1307" s="6" t="s">
        <v>4654</v>
      </c>
      <c r="C1307" s="6" t="s">
        <v>1705</v>
      </c>
      <c r="D1307" s="7" t="s">
        <v>1701</v>
      </c>
      <c r="E1307" s="28" t="s">
        <v>1702</v>
      </c>
      <c r="F1307" s="5" t="s">
        <v>362</v>
      </c>
      <c r="G1307" s="6" t="s">
        <v>38</v>
      </c>
      <c r="H1307" s="6" t="s">
        <v>38</v>
      </c>
      <c r="I1307" s="6" t="s">
        <v>38</v>
      </c>
      <c r="J1307" s="8" t="s">
        <v>1314</v>
      </c>
      <c r="K1307" s="5" t="s">
        <v>1315</v>
      </c>
      <c r="L1307" s="7" t="s">
        <v>1316</v>
      </c>
      <c r="M1307" s="9">
        <v>68050</v>
      </c>
      <c r="N1307" s="5" t="s">
        <v>376</v>
      </c>
      <c r="O1307" s="32">
        <v>43587.4438278125</v>
      </c>
      <c r="P1307" s="33">
        <v>43588.1754203704</v>
      </c>
      <c r="Q1307" s="28" t="s">
        <v>4655</v>
      </c>
      <c r="R1307" s="29" t="s">
        <v>4656</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30" t="s">
        <v>4657</v>
      </c>
      <c r="B1308" s="6" t="s">
        <v>4658</v>
      </c>
      <c r="C1308" s="6" t="s">
        <v>4659</v>
      </c>
      <c r="D1308" s="7" t="s">
        <v>4660</v>
      </c>
      <c r="E1308" s="28" t="s">
        <v>4661</v>
      </c>
      <c r="F1308" s="5" t="s">
        <v>362</v>
      </c>
      <c r="G1308" s="6" t="s">
        <v>433</v>
      </c>
      <c r="H1308" s="6" t="s">
        <v>38</v>
      </c>
      <c r="I1308" s="6" t="s">
        <v>38</v>
      </c>
      <c r="J1308" s="8" t="s">
        <v>3133</v>
      </c>
      <c r="K1308" s="5" t="s">
        <v>3134</v>
      </c>
      <c r="L1308" s="7" t="s">
        <v>3135</v>
      </c>
      <c r="M1308" s="9">
        <v>68060</v>
      </c>
      <c r="N1308" s="5" t="s">
        <v>425</v>
      </c>
      <c r="O1308" s="32">
        <v>43587.4448470718</v>
      </c>
      <c r="Q1308" s="28" t="s">
        <v>38</v>
      </c>
      <c r="R1308" s="29" t="s">
        <v>4662</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4663</v>
      </c>
      <c r="B1309" s="6" t="s">
        <v>4664</v>
      </c>
      <c r="C1309" s="6" t="s">
        <v>4102</v>
      </c>
      <c r="D1309" s="7" t="s">
        <v>4103</v>
      </c>
      <c r="E1309" s="28" t="s">
        <v>4104</v>
      </c>
      <c r="F1309" s="5" t="s">
        <v>22</v>
      </c>
      <c r="G1309" s="6" t="s">
        <v>363</v>
      </c>
      <c r="H1309" s="6" t="s">
        <v>38</v>
      </c>
      <c r="I1309" s="6" t="s">
        <v>38</v>
      </c>
      <c r="J1309" s="8" t="s">
        <v>3227</v>
      </c>
      <c r="K1309" s="5" t="s">
        <v>3228</v>
      </c>
      <c r="L1309" s="7" t="s">
        <v>1254</v>
      </c>
      <c r="M1309" s="9">
        <v>68070</v>
      </c>
      <c r="N1309" s="5" t="s">
        <v>425</v>
      </c>
      <c r="O1309" s="32">
        <v>43587.4461933218</v>
      </c>
      <c r="P1309" s="33">
        <v>43587.4985113773</v>
      </c>
      <c r="Q1309" s="28" t="s">
        <v>38</v>
      </c>
      <c r="R1309" s="29" t="s">
        <v>4665</v>
      </c>
      <c r="S1309" s="28" t="s">
        <v>63</v>
      </c>
      <c r="T1309" s="28" t="s">
        <v>449</v>
      </c>
      <c r="U1309" s="5" t="s">
        <v>450</v>
      </c>
      <c r="V1309" s="30" t="s">
        <v>4666</v>
      </c>
      <c r="W1309" s="7" t="s">
        <v>4667</v>
      </c>
      <c r="X1309" s="7" t="s">
        <v>38</v>
      </c>
      <c r="Y1309" s="5" t="s">
        <v>452</v>
      </c>
      <c r="Z1309" s="5" t="s">
        <v>38</v>
      </c>
      <c r="AA1309" s="6" t="s">
        <v>38</v>
      </c>
      <c r="AB1309" s="6" t="s">
        <v>38</v>
      </c>
      <c r="AC1309" s="6" t="s">
        <v>38</v>
      </c>
      <c r="AD1309" s="6" t="s">
        <v>38</v>
      </c>
      <c r="AE1309" s="6" t="s">
        <v>38</v>
      </c>
    </row>
    <row r="1310">
      <c r="A1310" s="28" t="s">
        <v>4668</v>
      </c>
      <c r="B1310" s="6" t="s">
        <v>4669</v>
      </c>
      <c r="C1310" s="6" t="s">
        <v>4102</v>
      </c>
      <c r="D1310" s="7" t="s">
        <v>4103</v>
      </c>
      <c r="E1310" s="28" t="s">
        <v>4104</v>
      </c>
      <c r="F1310" s="5" t="s">
        <v>22</v>
      </c>
      <c r="G1310" s="6" t="s">
        <v>363</v>
      </c>
      <c r="H1310" s="6" t="s">
        <v>38</v>
      </c>
      <c r="I1310" s="6" t="s">
        <v>38</v>
      </c>
      <c r="J1310" s="8" t="s">
        <v>2991</v>
      </c>
      <c r="K1310" s="5" t="s">
        <v>2992</v>
      </c>
      <c r="L1310" s="7" t="s">
        <v>1254</v>
      </c>
      <c r="M1310" s="9">
        <v>68080</v>
      </c>
      <c r="N1310" s="5" t="s">
        <v>425</v>
      </c>
      <c r="O1310" s="32">
        <v>43587.4520833333</v>
      </c>
      <c r="P1310" s="33">
        <v>43587.4985113773</v>
      </c>
      <c r="Q1310" s="28" t="s">
        <v>38</v>
      </c>
      <c r="R1310" s="29" t="s">
        <v>4670</v>
      </c>
      <c r="S1310" s="28" t="s">
        <v>93</v>
      </c>
      <c r="T1310" s="28" t="s">
        <v>449</v>
      </c>
      <c r="U1310" s="5" t="s">
        <v>2089</v>
      </c>
      <c r="V1310" s="28" t="s">
        <v>4671</v>
      </c>
      <c r="W1310" s="7" t="s">
        <v>4672</v>
      </c>
      <c r="X1310" s="7" t="s">
        <v>38</v>
      </c>
      <c r="Y1310" s="5" t="s">
        <v>452</v>
      </c>
      <c r="Z1310" s="5" t="s">
        <v>38</v>
      </c>
      <c r="AA1310" s="6" t="s">
        <v>38</v>
      </c>
      <c r="AB1310" s="6" t="s">
        <v>38</v>
      </c>
      <c r="AC1310" s="6" t="s">
        <v>38</v>
      </c>
      <c r="AD1310" s="6" t="s">
        <v>38</v>
      </c>
      <c r="AE1310" s="6" t="s">
        <v>38</v>
      </c>
    </row>
    <row r="1311">
      <c r="A1311" s="28" t="s">
        <v>4662</v>
      </c>
      <c r="B1311" s="6" t="s">
        <v>4658</v>
      </c>
      <c r="C1311" s="6" t="s">
        <v>4659</v>
      </c>
      <c r="D1311" s="7" t="s">
        <v>4660</v>
      </c>
      <c r="E1311" s="28" t="s">
        <v>4661</v>
      </c>
      <c r="F1311" s="5" t="s">
        <v>362</v>
      </c>
      <c r="G1311" s="6" t="s">
        <v>589</v>
      </c>
      <c r="H1311" s="6" t="s">
        <v>38</v>
      </c>
      <c r="I1311" s="6" t="s">
        <v>38</v>
      </c>
      <c r="J1311" s="8" t="s">
        <v>3133</v>
      </c>
      <c r="K1311" s="5" t="s">
        <v>3134</v>
      </c>
      <c r="L1311" s="7" t="s">
        <v>3135</v>
      </c>
      <c r="M1311" s="9">
        <v>68090</v>
      </c>
      <c r="N1311" s="5" t="s">
        <v>62</v>
      </c>
      <c r="O1311" s="32">
        <v>43587.4544573264</v>
      </c>
      <c r="P1311" s="33">
        <v>43588.1801319097</v>
      </c>
      <c r="Q1311" s="28" t="s">
        <v>4657</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4673</v>
      </c>
      <c r="B1312" s="6" t="s">
        <v>4674</v>
      </c>
      <c r="C1312" s="6" t="s">
        <v>1721</v>
      </c>
      <c r="D1312" s="7" t="s">
        <v>4675</v>
      </c>
      <c r="E1312" s="28" t="s">
        <v>4676</v>
      </c>
      <c r="F1312" s="5" t="s">
        <v>362</v>
      </c>
      <c r="G1312" s="6" t="s">
        <v>433</v>
      </c>
      <c r="H1312" s="6" t="s">
        <v>38</v>
      </c>
      <c r="I1312" s="6" t="s">
        <v>38</v>
      </c>
      <c r="J1312" s="8" t="s">
        <v>488</v>
      </c>
      <c r="K1312" s="5" t="s">
        <v>489</v>
      </c>
      <c r="L1312" s="7" t="s">
        <v>490</v>
      </c>
      <c r="M1312" s="9">
        <v>71450</v>
      </c>
      <c r="N1312" s="5" t="s">
        <v>376</v>
      </c>
      <c r="O1312" s="32">
        <v>43587.4546705671</v>
      </c>
      <c r="P1312" s="33">
        <v>43588.2937304051</v>
      </c>
      <c r="Q1312" s="28" t="s">
        <v>4677</v>
      </c>
      <c r="R1312" s="29" t="s">
        <v>38</v>
      </c>
      <c r="S1312" s="28" t="s">
        <v>112</v>
      </c>
      <c r="T1312" s="28" t="s">
        <v>38</v>
      </c>
      <c r="U1312" s="5" t="s">
        <v>38</v>
      </c>
      <c r="V1312" s="28" t="s">
        <v>146</v>
      </c>
      <c r="W1312" s="7" t="s">
        <v>38</v>
      </c>
      <c r="X1312" s="7" t="s">
        <v>38</v>
      </c>
      <c r="Y1312" s="5" t="s">
        <v>38</v>
      </c>
      <c r="Z1312" s="5" t="s">
        <v>38</v>
      </c>
      <c r="AA1312" s="6" t="s">
        <v>38</v>
      </c>
      <c r="AB1312" s="6" t="s">
        <v>38</v>
      </c>
      <c r="AC1312" s="6" t="s">
        <v>38</v>
      </c>
      <c r="AD1312" s="6" t="s">
        <v>38</v>
      </c>
      <c r="AE1312" s="6" t="s">
        <v>38</v>
      </c>
    </row>
    <row r="1313">
      <c r="A1313" s="28" t="s">
        <v>4678</v>
      </c>
      <c r="B1313" s="6" t="s">
        <v>4679</v>
      </c>
      <c r="C1313" s="6" t="s">
        <v>1721</v>
      </c>
      <c r="D1313" s="7" t="s">
        <v>4675</v>
      </c>
      <c r="E1313" s="28" t="s">
        <v>4676</v>
      </c>
      <c r="F1313" s="5" t="s">
        <v>362</v>
      </c>
      <c r="G1313" s="6" t="s">
        <v>433</v>
      </c>
      <c r="H1313" s="6" t="s">
        <v>38</v>
      </c>
      <c r="I1313" s="6" t="s">
        <v>38</v>
      </c>
      <c r="J1313" s="8" t="s">
        <v>488</v>
      </c>
      <c r="K1313" s="5" t="s">
        <v>489</v>
      </c>
      <c r="L1313" s="7" t="s">
        <v>490</v>
      </c>
      <c r="M1313" s="9">
        <v>72040</v>
      </c>
      <c r="N1313" s="5" t="s">
        <v>376</v>
      </c>
      <c r="O1313" s="32">
        <v>43587.4546709144</v>
      </c>
      <c r="P1313" s="33">
        <v>43588.2937304051</v>
      </c>
      <c r="Q1313" s="28" t="s">
        <v>4680</v>
      </c>
      <c r="R1313" s="29" t="s">
        <v>38</v>
      </c>
      <c r="S1313" s="28" t="s">
        <v>112</v>
      </c>
      <c r="T1313" s="28" t="s">
        <v>38</v>
      </c>
      <c r="U1313" s="5" t="s">
        <v>38</v>
      </c>
      <c r="V1313" s="28" t="s">
        <v>146</v>
      </c>
      <c r="W1313" s="7" t="s">
        <v>38</v>
      </c>
      <c r="X1313" s="7" t="s">
        <v>38</v>
      </c>
      <c r="Y1313" s="5" t="s">
        <v>38</v>
      </c>
      <c r="Z1313" s="5" t="s">
        <v>38</v>
      </c>
      <c r="AA1313" s="6" t="s">
        <v>38</v>
      </c>
      <c r="AB1313" s="6" t="s">
        <v>38</v>
      </c>
      <c r="AC1313" s="6" t="s">
        <v>38</v>
      </c>
      <c r="AD1313" s="6" t="s">
        <v>38</v>
      </c>
      <c r="AE1313" s="6" t="s">
        <v>38</v>
      </c>
    </row>
    <row r="1314">
      <c r="A1314" s="28" t="s">
        <v>4681</v>
      </c>
      <c r="B1314" s="6" t="s">
        <v>4682</v>
      </c>
      <c r="C1314" s="6" t="s">
        <v>1721</v>
      </c>
      <c r="D1314" s="7" t="s">
        <v>4675</v>
      </c>
      <c r="E1314" s="28" t="s">
        <v>4676</v>
      </c>
      <c r="F1314" s="5" t="s">
        <v>362</v>
      </c>
      <c r="G1314" s="6" t="s">
        <v>433</v>
      </c>
      <c r="H1314" s="6" t="s">
        <v>38</v>
      </c>
      <c r="I1314" s="6" t="s">
        <v>38</v>
      </c>
      <c r="J1314" s="8" t="s">
        <v>458</v>
      </c>
      <c r="K1314" s="5" t="s">
        <v>459</v>
      </c>
      <c r="L1314" s="7" t="s">
        <v>460</v>
      </c>
      <c r="M1314" s="9">
        <v>68120</v>
      </c>
      <c r="N1314" s="5" t="s">
        <v>376</v>
      </c>
      <c r="O1314" s="32">
        <v>43587.4546710995</v>
      </c>
      <c r="P1314" s="33">
        <v>43588.2937305903</v>
      </c>
      <c r="Q1314" s="28" t="s">
        <v>4683</v>
      </c>
      <c r="R1314" s="29" t="s">
        <v>38</v>
      </c>
      <c r="S1314" s="28" t="s">
        <v>112</v>
      </c>
      <c r="T1314" s="28" t="s">
        <v>38</v>
      </c>
      <c r="U1314" s="5" t="s">
        <v>38</v>
      </c>
      <c r="V1314" s="28" t="s">
        <v>146</v>
      </c>
      <c r="W1314" s="7" t="s">
        <v>38</v>
      </c>
      <c r="X1314" s="7" t="s">
        <v>38</v>
      </c>
      <c r="Y1314" s="5" t="s">
        <v>38</v>
      </c>
      <c r="Z1314" s="5" t="s">
        <v>38</v>
      </c>
      <c r="AA1314" s="6" t="s">
        <v>38</v>
      </c>
      <c r="AB1314" s="6" t="s">
        <v>38</v>
      </c>
      <c r="AC1314" s="6" t="s">
        <v>38</v>
      </c>
      <c r="AD1314" s="6" t="s">
        <v>38</v>
      </c>
      <c r="AE1314" s="6" t="s">
        <v>38</v>
      </c>
    </row>
    <row r="1315">
      <c r="A1315" s="28" t="s">
        <v>4684</v>
      </c>
      <c r="B1315" s="6" t="s">
        <v>4685</v>
      </c>
      <c r="C1315" s="6" t="s">
        <v>1721</v>
      </c>
      <c r="D1315" s="7" t="s">
        <v>4675</v>
      </c>
      <c r="E1315" s="28" t="s">
        <v>4676</v>
      </c>
      <c r="F1315" s="5" t="s">
        <v>362</v>
      </c>
      <c r="G1315" s="6" t="s">
        <v>433</v>
      </c>
      <c r="H1315" s="6" t="s">
        <v>38</v>
      </c>
      <c r="I1315" s="6" t="s">
        <v>38</v>
      </c>
      <c r="J1315" s="8" t="s">
        <v>458</v>
      </c>
      <c r="K1315" s="5" t="s">
        <v>459</v>
      </c>
      <c r="L1315" s="7" t="s">
        <v>460</v>
      </c>
      <c r="M1315" s="9">
        <v>68130</v>
      </c>
      <c r="N1315" s="5" t="s">
        <v>376</v>
      </c>
      <c r="O1315" s="32">
        <v>43587.4546710995</v>
      </c>
      <c r="P1315" s="33">
        <v>43588.2937305903</v>
      </c>
      <c r="Q1315" s="28" t="s">
        <v>38</v>
      </c>
      <c r="R1315" s="29" t="s">
        <v>38</v>
      </c>
      <c r="S1315" s="28" t="s">
        <v>112</v>
      </c>
      <c r="T1315" s="28" t="s">
        <v>38</v>
      </c>
      <c r="U1315" s="5" t="s">
        <v>38</v>
      </c>
      <c r="V1315" s="28" t="s">
        <v>146</v>
      </c>
      <c r="W1315" s="7" t="s">
        <v>38</v>
      </c>
      <c r="X1315" s="7" t="s">
        <v>38</v>
      </c>
      <c r="Y1315" s="5" t="s">
        <v>38</v>
      </c>
      <c r="Z1315" s="5" t="s">
        <v>38</v>
      </c>
      <c r="AA1315" s="6" t="s">
        <v>38</v>
      </c>
      <c r="AB1315" s="6" t="s">
        <v>38</v>
      </c>
      <c r="AC1315" s="6" t="s">
        <v>38</v>
      </c>
      <c r="AD1315" s="6" t="s">
        <v>38</v>
      </c>
      <c r="AE1315" s="6" t="s">
        <v>38</v>
      </c>
    </row>
    <row r="1316">
      <c r="A1316" s="28" t="s">
        <v>4686</v>
      </c>
      <c r="B1316" s="6" t="s">
        <v>4687</v>
      </c>
      <c r="C1316" s="6" t="s">
        <v>1721</v>
      </c>
      <c r="D1316" s="7" t="s">
        <v>4675</v>
      </c>
      <c r="E1316" s="28" t="s">
        <v>4676</v>
      </c>
      <c r="F1316" s="5" t="s">
        <v>362</v>
      </c>
      <c r="G1316" s="6" t="s">
        <v>433</v>
      </c>
      <c r="H1316" s="6" t="s">
        <v>38</v>
      </c>
      <c r="I1316" s="6" t="s">
        <v>38</v>
      </c>
      <c r="J1316" s="8" t="s">
        <v>488</v>
      </c>
      <c r="K1316" s="5" t="s">
        <v>489</v>
      </c>
      <c r="L1316" s="7" t="s">
        <v>490</v>
      </c>
      <c r="M1316" s="9">
        <v>72050</v>
      </c>
      <c r="N1316" s="5" t="s">
        <v>376</v>
      </c>
      <c r="O1316" s="32">
        <v>43587.4546714468</v>
      </c>
      <c r="P1316" s="33">
        <v>43588.2937305903</v>
      </c>
      <c r="Q1316" s="28" t="s">
        <v>38</v>
      </c>
      <c r="R1316" s="29" t="s">
        <v>38</v>
      </c>
      <c r="S1316" s="28" t="s">
        <v>112</v>
      </c>
      <c r="T1316" s="28" t="s">
        <v>38</v>
      </c>
      <c r="U1316" s="5" t="s">
        <v>38</v>
      </c>
      <c r="V1316" s="28" t="s">
        <v>146</v>
      </c>
      <c r="W1316" s="7" t="s">
        <v>38</v>
      </c>
      <c r="X1316" s="7" t="s">
        <v>38</v>
      </c>
      <c r="Y1316" s="5" t="s">
        <v>38</v>
      </c>
      <c r="Z1316" s="5" t="s">
        <v>38</v>
      </c>
      <c r="AA1316" s="6" t="s">
        <v>38</v>
      </c>
      <c r="AB1316" s="6" t="s">
        <v>38</v>
      </c>
      <c r="AC1316" s="6" t="s">
        <v>38</v>
      </c>
      <c r="AD1316" s="6" t="s">
        <v>38</v>
      </c>
      <c r="AE1316" s="6" t="s">
        <v>38</v>
      </c>
    </row>
    <row r="1317">
      <c r="A1317" s="28" t="s">
        <v>4688</v>
      </c>
      <c r="B1317" s="6" t="s">
        <v>4689</v>
      </c>
      <c r="C1317" s="6" t="s">
        <v>1721</v>
      </c>
      <c r="D1317" s="7" t="s">
        <v>4675</v>
      </c>
      <c r="E1317" s="28" t="s">
        <v>4676</v>
      </c>
      <c r="F1317" s="5" t="s">
        <v>362</v>
      </c>
      <c r="G1317" s="6" t="s">
        <v>433</v>
      </c>
      <c r="H1317" s="6" t="s">
        <v>38</v>
      </c>
      <c r="I1317" s="6" t="s">
        <v>38</v>
      </c>
      <c r="J1317" s="8" t="s">
        <v>488</v>
      </c>
      <c r="K1317" s="5" t="s">
        <v>489</v>
      </c>
      <c r="L1317" s="7" t="s">
        <v>490</v>
      </c>
      <c r="M1317" s="9">
        <v>72070</v>
      </c>
      <c r="N1317" s="5" t="s">
        <v>376</v>
      </c>
      <c r="O1317" s="32">
        <v>43587.4546716435</v>
      </c>
      <c r="P1317" s="33">
        <v>43588.293730787</v>
      </c>
      <c r="Q1317" s="28" t="s">
        <v>38</v>
      </c>
      <c r="R1317" s="29" t="s">
        <v>38</v>
      </c>
      <c r="S1317" s="28" t="s">
        <v>112</v>
      </c>
      <c r="T1317" s="28" t="s">
        <v>38</v>
      </c>
      <c r="U1317" s="5" t="s">
        <v>38</v>
      </c>
      <c r="V1317" s="28" t="s">
        <v>146</v>
      </c>
      <c r="W1317" s="7" t="s">
        <v>38</v>
      </c>
      <c r="X1317" s="7" t="s">
        <v>38</v>
      </c>
      <c r="Y1317" s="5" t="s">
        <v>38</v>
      </c>
      <c r="Z1317" s="5" t="s">
        <v>38</v>
      </c>
      <c r="AA1317" s="6" t="s">
        <v>38</v>
      </c>
      <c r="AB1317" s="6" t="s">
        <v>38</v>
      </c>
      <c r="AC1317" s="6" t="s">
        <v>38</v>
      </c>
      <c r="AD1317" s="6" t="s">
        <v>38</v>
      </c>
      <c r="AE1317" s="6" t="s">
        <v>38</v>
      </c>
    </row>
    <row r="1318">
      <c r="A1318" s="28" t="s">
        <v>4690</v>
      </c>
      <c r="B1318" s="6" t="s">
        <v>4691</v>
      </c>
      <c r="C1318" s="6" t="s">
        <v>1721</v>
      </c>
      <c r="D1318" s="7" t="s">
        <v>4675</v>
      </c>
      <c r="E1318" s="28" t="s">
        <v>4676</v>
      </c>
      <c r="F1318" s="5" t="s">
        <v>362</v>
      </c>
      <c r="G1318" s="6" t="s">
        <v>433</v>
      </c>
      <c r="H1318" s="6" t="s">
        <v>4692</v>
      </c>
      <c r="I1318" s="6" t="s">
        <v>38</v>
      </c>
      <c r="J1318" s="8" t="s">
        <v>488</v>
      </c>
      <c r="K1318" s="5" t="s">
        <v>489</v>
      </c>
      <c r="L1318" s="7" t="s">
        <v>490</v>
      </c>
      <c r="M1318" s="9">
        <v>73440</v>
      </c>
      <c r="N1318" s="5" t="s">
        <v>376</v>
      </c>
      <c r="O1318" s="32">
        <v>43587.4546716435</v>
      </c>
      <c r="P1318" s="33">
        <v>43588.293730787</v>
      </c>
      <c r="Q1318" s="28" t="s">
        <v>38</v>
      </c>
      <c r="R1318" s="29" t="s">
        <v>38</v>
      </c>
      <c r="S1318" s="28" t="s">
        <v>112</v>
      </c>
      <c r="T1318" s="28" t="s">
        <v>38</v>
      </c>
      <c r="U1318" s="5" t="s">
        <v>38</v>
      </c>
      <c r="V1318" s="28" t="s">
        <v>146</v>
      </c>
      <c r="W1318" s="7" t="s">
        <v>38</v>
      </c>
      <c r="X1318" s="7" t="s">
        <v>38</v>
      </c>
      <c r="Y1318" s="5" t="s">
        <v>38</v>
      </c>
      <c r="Z1318" s="5" t="s">
        <v>38</v>
      </c>
      <c r="AA1318" s="6" t="s">
        <v>38</v>
      </c>
      <c r="AB1318" s="6" t="s">
        <v>38</v>
      </c>
      <c r="AC1318" s="6" t="s">
        <v>38</v>
      </c>
      <c r="AD1318" s="6" t="s">
        <v>38</v>
      </c>
      <c r="AE1318" s="6" t="s">
        <v>38</v>
      </c>
    </row>
    <row r="1319">
      <c r="A1319" s="28" t="s">
        <v>4693</v>
      </c>
      <c r="B1319" s="6" t="s">
        <v>4669</v>
      </c>
      <c r="C1319" s="6" t="s">
        <v>4102</v>
      </c>
      <c r="D1319" s="7" t="s">
        <v>4103</v>
      </c>
      <c r="E1319" s="28" t="s">
        <v>4104</v>
      </c>
      <c r="F1319" s="5" t="s">
        <v>22</v>
      </c>
      <c r="G1319" s="6" t="s">
        <v>363</v>
      </c>
      <c r="H1319" s="6" t="s">
        <v>38</v>
      </c>
      <c r="I1319" s="6" t="s">
        <v>38</v>
      </c>
      <c r="J1319" s="8" t="s">
        <v>2991</v>
      </c>
      <c r="K1319" s="5" t="s">
        <v>2992</v>
      </c>
      <c r="L1319" s="7" t="s">
        <v>1254</v>
      </c>
      <c r="M1319" s="9">
        <v>68170</v>
      </c>
      <c r="N1319" s="5" t="s">
        <v>425</v>
      </c>
      <c r="O1319" s="32">
        <v>43587.4593739236</v>
      </c>
      <c r="P1319" s="33">
        <v>43587.4985113773</v>
      </c>
      <c r="Q1319" s="28" t="s">
        <v>38</v>
      </c>
      <c r="R1319" s="29" t="s">
        <v>4694</v>
      </c>
      <c r="S1319" s="28" t="s">
        <v>85</v>
      </c>
      <c r="T1319" s="28" t="s">
        <v>449</v>
      </c>
      <c r="U1319" s="5" t="s">
        <v>1291</v>
      </c>
      <c r="V1319" s="28" t="s">
        <v>4671</v>
      </c>
      <c r="W1319" s="7" t="s">
        <v>4695</v>
      </c>
      <c r="X1319" s="7" t="s">
        <v>38</v>
      </c>
      <c r="Y1319" s="5" t="s">
        <v>1299</v>
      </c>
      <c r="Z1319" s="5" t="s">
        <v>38</v>
      </c>
      <c r="AA1319" s="6" t="s">
        <v>38</v>
      </c>
      <c r="AB1319" s="6" t="s">
        <v>38</v>
      </c>
      <c r="AC1319" s="6" t="s">
        <v>38</v>
      </c>
      <c r="AD1319" s="6" t="s">
        <v>38</v>
      </c>
      <c r="AE1319" s="6" t="s">
        <v>38</v>
      </c>
    </row>
    <row r="1320">
      <c r="A1320" s="28" t="s">
        <v>4696</v>
      </c>
      <c r="B1320" s="6" t="s">
        <v>4669</v>
      </c>
      <c r="C1320" s="6" t="s">
        <v>4102</v>
      </c>
      <c r="D1320" s="7" t="s">
        <v>4103</v>
      </c>
      <c r="E1320" s="28" t="s">
        <v>4104</v>
      </c>
      <c r="F1320" s="5" t="s">
        <v>22</v>
      </c>
      <c r="G1320" s="6" t="s">
        <v>363</v>
      </c>
      <c r="H1320" s="6" t="s">
        <v>38</v>
      </c>
      <c r="I1320" s="6" t="s">
        <v>38</v>
      </c>
      <c r="J1320" s="8" t="s">
        <v>2991</v>
      </c>
      <c r="K1320" s="5" t="s">
        <v>2992</v>
      </c>
      <c r="L1320" s="7" t="s">
        <v>1254</v>
      </c>
      <c r="M1320" s="9">
        <v>68180</v>
      </c>
      <c r="N1320" s="5" t="s">
        <v>425</v>
      </c>
      <c r="O1320" s="32">
        <v>43587.4640509606</v>
      </c>
      <c r="P1320" s="33">
        <v>43587.4985113773</v>
      </c>
      <c r="Q1320" s="28" t="s">
        <v>38</v>
      </c>
      <c r="R1320" s="29" t="s">
        <v>4697</v>
      </c>
      <c r="S1320" s="28" t="s">
        <v>63</v>
      </c>
      <c r="T1320" s="28" t="s">
        <v>449</v>
      </c>
      <c r="U1320" s="5" t="s">
        <v>450</v>
      </c>
      <c r="V1320" s="28" t="s">
        <v>4671</v>
      </c>
      <c r="W1320" s="7" t="s">
        <v>4698</v>
      </c>
      <c r="X1320" s="7" t="s">
        <v>38</v>
      </c>
      <c r="Y1320" s="5" t="s">
        <v>1299</v>
      </c>
      <c r="Z1320" s="5" t="s">
        <v>38</v>
      </c>
      <c r="AA1320" s="6" t="s">
        <v>38</v>
      </c>
      <c r="AB1320" s="6" t="s">
        <v>38</v>
      </c>
      <c r="AC1320" s="6" t="s">
        <v>38</v>
      </c>
      <c r="AD1320" s="6" t="s">
        <v>38</v>
      </c>
      <c r="AE1320" s="6" t="s">
        <v>38</v>
      </c>
    </row>
    <row r="1321">
      <c r="A1321" s="28" t="s">
        <v>4699</v>
      </c>
      <c r="B1321" s="6" t="s">
        <v>4700</v>
      </c>
      <c r="C1321" s="6" t="s">
        <v>4498</v>
      </c>
      <c r="D1321" s="7" t="s">
        <v>4499</v>
      </c>
      <c r="E1321" s="28" t="s">
        <v>4500</v>
      </c>
      <c r="F1321" s="5" t="s">
        <v>22</v>
      </c>
      <c r="G1321" s="6" t="s">
        <v>363</v>
      </c>
      <c r="H1321" s="6" t="s">
        <v>4701</v>
      </c>
      <c r="I1321" s="6" t="s">
        <v>38</v>
      </c>
      <c r="J1321" s="8" t="s">
        <v>4702</v>
      </c>
      <c r="K1321" s="5" t="s">
        <v>4703</v>
      </c>
      <c r="L1321" s="7" t="s">
        <v>4704</v>
      </c>
      <c r="M1321" s="9">
        <v>74080</v>
      </c>
      <c r="N1321" s="5" t="s">
        <v>425</v>
      </c>
      <c r="O1321" s="32">
        <v>43587.4736927894</v>
      </c>
      <c r="P1321" s="33">
        <v>43587.5802199074</v>
      </c>
      <c r="Q1321" s="28" t="s">
        <v>4705</v>
      </c>
      <c r="R1321" s="29" t="s">
        <v>4706</v>
      </c>
      <c r="S1321" s="28" t="s">
        <v>63</v>
      </c>
      <c r="T1321" s="28" t="s">
        <v>449</v>
      </c>
      <c r="U1321" s="5" t="s">
        <v>892</v>
      </c>
      <c r="V1321" s="28" t="s">
        <v>120</v>
      </c>
      <c r="W1321" s="7" t="s">
        <v>4707</v>
      </c>
      <c r="X1321" s="7" t="s">
        <v>38</v>
      </c>
      <c r="Y1321" s="5" t="s">
        <v>1681</v>
      </c>
      <c r="Z1321" s="5" t="s">
        <v>38</v>
      </c>
      <c r="AA1321" s="6" t="s">
        <v>38</v>
      </c>
      <c r="AB1321" s="6" t="s">
        <v>38</v>
      </c>
      <c r="AC1321" s="6" t="s">
        <v>38</v>
      </c>
      <c r="AD1321" s="6" t="s">
        <v>38</v>
      </c>
      <c r="AE1321" s="6" t="s">
        <v>38</v>
      </c>
    </row>
    <row r="1322">
      <c r="A1322" s="28" t="s">
        <v>4708</v>
      </c>
      <c r="B1322" s="6" t="s">
        <v>4709</v>
      </c>
      <c r="C1322" s="6" t="s">
        <v>4498</v>
      </c>
      <c r="D1322" s="7" t="s">
        <v>4499</v>
      </c>
      <c r="E1322" s="28" t="s">
        <v>4500</v>
      </c>
      <c r="F1322" s="5" t="s">
        <v>3087</v>
      </c>
      <c r="G1322" s="6" t="s">
        <v>58</v>
      </c>
      <c r="H1322" s="6" t="s">
        <v>38</v>
      </c>
      <c r="I1322" s="6" t="s">
        <v>38</v>
      </c>
      <c r="J1322" s="8" t="s">
        <v>4702</v>
      </c>
      <c r="K1322" s="5" t="s">
        <v>4703</v>
      </c>
      <c r="L1322" s="7" t="s">
        <v>4704</v>
      </c>
      <c r="M1322" s="9">
        <v>74090</v>
      </c>
      <c r="N1322" s="5" t="s">
        <v>62</v>
      </c>
      <c r="O1322" s="32">
        <v>43587.4737045486</v>
      </c>
      <c r="P1322" s="33">
        <v>43587.5802199074</v>
      </c>
      <c r="Q1322" s="28" t="s">
        <v>4710</v>
      </c>
      <c r="R1322" s="29" t="s">
        <v>38</v>
      </c>
      <c r="S1322" s="28" t="s">
        <v>63</v>
      </c>
      <c r="T1322" s="28" t="s">
        <v>38</v>
      </c>
      <c r="U1322" s="5" t="s">
        <v>38</v>
      </c>
      <c r="V1322" s="28" t="s">
        <v>120</v>
      </c>
      <c r="W1322" s="7" t="s">
        <v>38</v>
      </c>
      <c r="X1322" s="7" t="s">
        <v>38</v>
      </c>
      <c r="Y1322" s="5" t="s">
        <v>38</v>
      </c>
      <c r="Z1322" s="5" t="s">
        <v>38</v>
      </c>
      <c r="AA1322" s="6" t="s">
        <v>38</v>
      </c>
      <c r="AB1322" s="6" t="s">
        <v>38</v>
      </c>
      <c r="AC1322" s="6" t="s">
        <v>38</v>
      </c>
      <c r="AD1322" s="6" t="s">
        <v>38</v>
      </c>
      <c r="AE1322" s="6" t="s">
        <v>38</v>
      </c>
    </row>
    <row r="1323">
      <c r="A1323" s="28" t="s">
        <v>4711</v>
      </c>
      <c r="B1323" s="6" t="s">
        <v>4712</v>
      </c>
      <c r="C1323" s="6" t="s">
        <v>4498</v>
      </c>
      <c r="D1323" s="7" t="s">
        <v>4499</v>
      </c>
      <c r="E1323" s="28" t="s">
        <v>4500</v>
      </c>
      <c r="F1323" s="5" t="s">
        <v>1044</v>
      </c>
      <c r="G1323" s="6" t="s">
        <v>363</v>
      </c>
      <c r="H1323" s="6" t="s">
        <v>4713</v>
      </c>
      <c r="I1323" s="6" t="s">
        <v>38</v>
      </c>
      <c r="J1323" s="8" t="s">
        <v>2358</v>
      </c>
      <c r="K1323" s="5" t="s">
        <v>2359</v>
      </c>
      <c r="L1323" s="7" t="s">
        <v>2360</v>
      </c>
      <c r="M1323" s="9">
        <v>74051</v>
      </c>
      <c r="N1323" s="5" t="s">
        <v>425</v>
      </c>
      <c r="O1323" s="32">
        <v>43587.4737047106</v>
      </c>
      <c r="P1323" s="33">
        <v>43587.5802199074</v>
      </c>
      <c r="Q1323" s="28" t="s">
        <v>4714</v>
      </c>
      <c r="R1323" s="29" t="s">
        <v>4715</v>
      </c>
      <c r="S1323" s="28" t="s">
        <v>63</v>
      </c>
      <c r="T1323" s="28" t="s">
        <v>835</v>
      </c>
      <c r="U1323" s="5" t="s">
        <v>892</v>
      </c>
      <c r="V1323" s="28" t="s">
        <v>120</v>
      </c>
      <c r="W1323" s="7" t="s">
        <v>38</v>
      </c>
      <c r="X1323" s="7" t="s">
        <v>38</v>
      </c>
      <c r="Y1323" s="5" t="s">
        <v>452</v>
      </c>
      <c r="Z1323" s="5" t="s">
        <v>38</v>
      </c>
      <c r="AA1323" s="6" t="s">
        <v>38</v>
      </c>
      <c r="AB1323" s="6" t="s">
        <v>38</v>
      </c>
      <c r="AC1323" s="6" t="s">
        <v>38</v>
      </c>
      <c r="AD1323" s="6" t="s">
        <v>38</v>
      </c>
      <c r="AE1323" s="6" t="s">
        <v>38</v>
      </c>
    </row>
    <row r="1324">
      <c r="A1324" s="28" t="s">
        <v>4716</v>
      </c>
      <c r="B1324" s="6" t="s">
        <v>4717</v>
      </c>
      <c r="C1324" s="6" t="s">
        <v>4498</v>
      </c>
      <c r="D1324" s="7" t="s">
        <v>4499</v>
      </c>
      <c r="E1324" s="28" t="s">
        <v>4500</v>
      </c>
      <c r="F1324" s="5" t="s">
        <v>1044</v>
      </c>
      <c r="G1324" s="6" t="s">
        <v>363</v>
      </c>
      <c r="H1324" s="6" t="s">
        <v>1420</v>
      </c>
      <c r="I1324" s="6" t="s">
        <v>38</v>
      </c>
      <c r="J1324" s="8" t="s">
        <v>2358</v>
      </c>
      <c r="K1324" s="5" t="s">
        <v>2359</v>
      </c>
      <c r="L1324" s="7" t="s">
        <v>2360</v>
      </c>
      <c r="M1324" s="9">
        <v>75350</v>
      </c>
      <c r="N1324" s="5" t="s">
        <v>1273</v>
      </c>
      <c r="O1324" s="32">
        <v>43587.4737048958</v>
      </c>
      <c r="P1324" s="33">
        <v>43587.5802197569</v>
      </c>
      <c r="Q1324" s="28" t="s">
        <v>38</v>
      </c>
      <c r="R1324" s="29" t="s">
        <v>38</v>
      </c>
      <c r="S1324" s="28" t="s">
        <v>63</v>
      </c>
      <c r="T1324" s="28" t="s">
        <v>1734</v>
      </c>
      <c r="U1324" s="5" t="s">
        <v>892</v>
      </c>
      <c r="V1324" s="28" t="s">
        <v>120</v>
      </c>
      <c r="W1324" s="7" t="s">
        <v>38</v>
      </c>
      <c r="X1324" s="7" t="s">
        <v>38</v>
      </c>
      <c r="Y1324" s="5" t="s">
        <v>452</v>
      </c>
      <c r="Z1324" s="5" t="s">
        <v>38</v>
      </c>
      <c r="AA1324" s="6" t="s">
        <v>38</v>
      </c>
      <c r="AB1324" s="6" t="s">
        <v>38</v>
      </c>
      <c r="AC1324" s="6" t="s">
        <v>38</v>
      </c>
      <c r="AD1324" s="6" t="s">
        <v>38</v>
      </c>
      <c r="AE1324" s="6" t="s">
        <v>38</v>
      </c>
    </row>
    <row r="1325">
      <c r="A1325" s="28" t="s">
        <v>4718</v>
      </c>
      <c r="B1325" s="6" t="s">
        <v>4719</v>
      </c>
      <c r="C1325" s="6" t="s">
        <v>1249</v>
      </c>
      <c r="D1325" s="7" t="s">
        <v>1250</v>
      </c>
      <c r="E1325" s="28" t="s">
        <v>1251</v>
      </c>
      <c r="F1325" s="5" t="s">
        <v>362</v>
      </c>
      <c r="G1325" s="6" t="s">
        <v>38</v>
      </c>
      <c r="H1325" s="6" t="s">
        <v>38</v>
      </c>
      <c r="I1325" s="6" t="s">
        <v>38</v>
      </c>
      <c r="J1325" s="8" t="s">
        <v>1578</v>
      </c>
      <c r="K1325" s="5" t="s">
        <v>1579</v>
      </c>
      <c r="L1325" s="7" t="s">
        <v>61</v>
      </c>
      <c r="M1325" s="9">
        <v>68230</v>
      </c>
      <c r="N1325" s="5" t="s">
        <v>376</v>
      </c>
      <c r="O1325" s="32">
        <v>43587.4754043171</v>
      </c>
      <c r="P1325" s="33">
        <v>43588.2145352662</v>
      </c>
      <c r="Q1325" s="28" t="s">
        <v>38</v>
      </c>
      <c r="R1325" s="29" t="s">
        <v>38</v>
      </c>
      <c r="S1325" s="28" t="s">
        <v>112</v>
      </c>
      <c r="T1325" s="28" t="s">
        <v>38</v>
      </c>
      <c r="U1325" s="5" t="s">
        <v>38</v>
      </c>
      <c r="V1325" s="28" t="s">
        <v>2427</v>
      </c>
      <c r="W1325" s="7" t="s">
        <v>38</v>
      </c>
      <c r="X1325" s="7" t="s">
        <v>38</v>
      </c>
      <c r="Y1325" s="5" t="s">
        <v>38</v>
      </c>
      <c r="Z1325" s="5" t="s">
        <v>38</v>
      </c>
      <c r="AA1325" s="6" t="s">
        <v>38</v>
      </c>
      <c r="AB1325" s="6" t="s">
        <v>38</v>
      </c>
      <c r="AC1325" s="6" t="s">
        <v>38</v>
      </c>
      <c r="AD1325" s="6" t="s">
        <v>38</v>
      </c>
      <c r="AE1325" s="6" t="s">
        <v>38</v>
      </c>
    </row>
    <row r="1326">
      <c r="A1326" s="28" t="s">
        <v>4720</v>
      </c>
      <c r="B1326" s="6" t="s">
        <v>4721</v>
      </c>
      <c r="C1326" s="6" t="s">
        <v>1249</v>
      </c>
      <c r="D1326" s="7" t="s">
        <v>1250</v>
      </c>
      <c r="E1326" s="28" t="s">
        <v>1251</v>
      </c>
      <c r="F1326" s="5" t="s">
        <v>362</v>
      </c>
      <c r="G1326" s="6" t="s">
        <v>38</v>
      </c>
      <c r="H1326" s="6" t="s">
        <v>38</v>
      </c>
      <c r="I1326" s="6" t="s">
        <v>38</v>
      </c>
      <c r="J1326" s="8" t="s">
        <v>2425</v>
      </c>
      <c r="K1326" s="5" t="s">
        <v>2426</v>
      </c>
      <c r="L1326" s="7" t="s">
        <v>2423</v>
      </c>
      <c r="M1326" s="9">
        <v>78060</v>
      </c>
      <c r="N1326" s="5" t="s">
        <v>376</v>
      </c>
      <c r="O1326" s="32">
        <v>43587.4765254282</v>
      </c>
      <c r="P1326" s="33">
        <v>43588.2146267708</v>
      </c>
      <c r="Q1326" s="28" t="s">
        <v>38</v>
      </c>
      <c r="R1326" s="29" t="s">
        <v>38</v>
      </c>
      <c r="S1326" s="28" t="s">
        <v>112</v>
      </c>
      <c r="T1326" s="28" t="s">
        <v>38</v>
      </c>
      <c r="U1326" s="5" t="s">
        <v>38</v>
      </c>
      <c r="V1326" s="28" t="s">
        <v>2427</v>
      </c>
      <c r="W1326" s="7" t="s">
        <v>38</v>
      </c>
      <c r="X1326" s="7" t="s">
        <v>38</v>
      </c>
      <c r="Y1326" s="5" t="s">
        <v>38</v>
      </c>
      <c r="Z1326" s="5" t="s">
        <v>38</v>
      </c>
      <c r="AA1326" s="6" t="s">
        <v>38</v>
      </c>
      <c r="AB1326" s="6" t="s">
        <v>38</v>
      </c>
      <c r="AC1326" s="6" t="s">
        <v>38</v>
      </c>
      <c r="AD1326" s="6" t="s">
        <v>38</v>
      </c>
      <c r="AE1326" s="6" t="s">
        <v>38</v>
      </c>
    </row>
    <row r="1327">
      <c r="A1327" s="28" t="s">
        <v>4722</v>
      </c>
      <c r="B1327" s="6" t="s">
        <v>4723</v>
      </c>
      <c r="C1327" s="6" t="s">
        <v>1249</v>
      </c>
      <c r="D1327" s="7" t="s">
        <v>1250</v>
      </c>
      <c r="E1327" s="28" t="s">
        <v>1251</v>
      </c>
      <c r="F1327" s="5" t="s">
        <v>362</v>
      </c>
      <c r="G1327" s="6" t="s">
        <v>38</v>
      </c>
      <c r="H1327" s="6" t="s">
        <v>38</v>
      </c>
      <c r="I1327" s="6" t="s">
        <v>38</v>
      </c>
      <c r="J1327" s="8" t="s">
        <v>2430</v>
      </c>
      <c r="K1327" s="5" t="s">
        <v>2431</v>
      </c>
      <c r="L1327" s="7" t="s">
        <v>2432</v>
      </c>
      <c r="M1327" s="9">
        <v>69590</v>
      </c>
      <c r="N1327" s="5" t="s">
        <v>376</v>
      </c>
      <c r="O1327" s="32">
        <v>43587.4778622685</v>
      </c>
      <c r="P1327" s="33">
        <v>43588.2882654282</v>
      </c>
      <c r="Q1327" s="28" t="s">
        <v>38</v>
      </c>
      <c r="R1327" s="29" t="s">
        <v>38</v>
      </c>
      <c r="S1327" s="28" t="s">
        <v>112</v>
      </c>
      <c r="T1327" s="28" t="s">
        <v>38</v>
      </c>
      <c r="U1327" s="5" t="s">
        <v>38</v>
      </c>
      <c r="V1327" s="28" t="s">
        <v>2427</v>
      </c>
      <c r="W1327" s="7" t="s">
        <v>38</v>
      </c>
      <c r="X1327" s="7" t="s">
        <v>38</v>
      </c>
      <c r="Y1327" s="5" t="s">
        <v>38</v>
      </c>
      <c r="Z1327" s="5" t="s">
        <v>38</v>
      </c>
      <c r="AA1327" s="6" t="s">
        <v>38</v>
      </c>
      <c r="AB1327" s="6" t="s">
        <v>38</v>
      </c>
      <c r="AC1327" s="6" t="s">
        <v>38</v>
      </c>
      <c r="AD1327" s="6" t="s">
        <v>38</v>
      </c>
      <c r="AE1327" s="6" t="s">
        <v>38</v>
      </c>
    </row>
    <row r="1328">
      <c r="A1328" s="28" t="s">
        <v>4724</v>
      </c>
      <c r="B1328" s="6" t="s">
        <v>4725</v>
      </c>
      <c r="C1328" s="6" t="s">
        <v>2163</v>
      </c>
      <c r="D1328" s="7" t="s">
        <v>4726</v>
      </c>
      <c r="E1328" s="28" t="s">
        <v>4727</v>
      </c>
      <c r="F1328" s="5" t="s">
        <v>362</v>
      </c>
      <c r="G1328" s="6" t="s">
        <v>38</v>
      </c>
      <c r="H1328" s="6" t="s">
        <v>38</v>
      </c>
      <c r="I1328" s="6" t="s">
        <v>38</v>
      </c>
      <c r="J1328" s="8" t="s">
        <v>473</v>
      </c>
      <c r="K1328" s="5" t="s">
        <v>474</v>
      </c>
      <c r="L1328" s="7" t="s">
        <v>475</v>
      </c>
      <c r="M1328" s="9">
        <v>68260</v>
      </c>
      <c r="N1328" s="5" t="s">
        <v>376</v>
      </c>
      <c r="O1328" s="32">
        <v>43587.4782591435</v>
      </c>
      <c r="P1328" s="33">
        <v>43587.86003125</v>
      </c>
      <c r="Q1328" s="28" t="s">
        <v>38</v>
      </c>
      <c r="R1328" s="29" t="s">
        <v>38</v>
      </c>
      <c r="S1328" s="28" t="s">
        <v>112</v>
      </c>
      <c r="T1328" s="28" t="s">
        <v>38</v>
      </c>
      <c r="U1328" s="5" t="s">
        <v>38</v>
      </c>
      <c r="V1328" s="28" t="s">
        <v>146</v>
      </c>
      <c r="W1328" s="7" t="s">
        <v>38</v>
      </c>
      <c r="X1328" s="7" t="s">
        <v>38</v>
      </c>
      <c r="Y1328" s="5" t="s">
        <v>38</v>
      </c>
      <c r="Z1328" s="5" t="s">
        <v>38</v>
      </c>
      <c r="AA1328" s="6" t="s">
        <v>38</v>
      </c>
      <c r="AB1328" s="6" t="s">
        <v>38</v>
      </c>
      <c r="AC1328" s="6" t="s">
        <v>38</v>
      </c>
      <c r="AD1328" s="6" t="s">
        <v>38</v>
      </c>
      <c r="AE1328" s="6" t="s">
        <v>38</v>
      </c>
    </row>
    <row r="1329">
      <c r="A1329" s="28" t="s">
        <v>4728</v>
      </c>
      <c r="B1329" s="6" t="s">
        <v>4729</v>
      </c>
      <c r="C1329" s="6" t="s">
        <v>1249</v>
      </c>
      <c r="D1329" s="7" t="s">
        <v>1250</v>
      </c>
      <c r="E1329" s="28" t="s">
        <v>1251</v>
      </c>
      <c r="F1329" s="5" t="s">
        <v>362</v>
      </c>
      <c r="G1329" s="6" t="s">
        <v>38</v>
      </c>
      <c r="H1329" s="6" t="s">
        <v>38</v>
      </c>
      <c r="I1329" s="6" t="s">
        <v>38</v>
      </c>
      <c r="J1329" s="8" t="s">
        <v>545</v>
      </c>
      <c r="K1329" s="5" t="s">
        <v>546</v>
      </c>
      <c r="L1329" s="7" t="s">
        <v>547</v>
      </c>
      <c r="M1329" s="9">
        <v>68370</v>
      </c>
      <c r="N1329" s="5" t="s">
        <v>376</v>
      </c>
      <c r="O1329" s="32">
        <v>43587.4795709144</v>
      </c>
      <c r="P1329" s="33">
        <v>43587.5744896991</v>
      </c>
      <c r="Q1329" s="28" t="s">
        <v>38</v>
      </c>
      <c r="R1329" s="29" t="s">
        <v>38</v>
      </c>
      <c r="S1329" s="28" t="s">
        <v>112</v>
      </c>
      <c r="T1329" s="28" t="s">
        <v>38</v>
      </c>
      <c r="U1329" s="5" t="s">
        <v>38</v>
      </c>
      <c r="V1329" s="28" t="s">
        <v>146</v>
      </c>
      <c r="W1329" s="7" t="s">
        <v>38</v>
      </c>
      <c r="X1329" s="7" t="s">
        <v>38</v>
      </c>
      <c r="Y1329" s="5" t="s">
        <v>38</v>
      </c>
      <c r="Z1329" s="5" t="s">
        <v>38</v>
      </c>
      <c r="AA1329" s="6" t="s">
        <v>38</v>
      </c>
      <c r="AB1329" s="6" t="s">
        <v>38</v>
      </c>
      <c r="AC1329" s="6" t="s">
        <v>38</v>
      </c>
      <c r="AD1329" s="6" t="s">
        <v>38</v>
      </c>
      <c r="AE1329" s="6" t="s">
        <v>38</v>
      </c>
    </row>
    <row r="1330">
      <c r="A1330" s="28" t="s">
        <v>4730</v>
      </c>
      <c r="B1330" s="6" t="s">
        <v>4731</v>
      </c>
      <c r="C1330" s="6" t="s">
        <v>4102</v>
      </c>
      <c r="D1330" s="7" t="s">
        <v>4103</v>
      </c>
      <c r="E1330" s="28" t="s">
        <v>4104</v>
      </c>
      <c r="F1330" s="5" t="s">
        <v>22</v>
      </c>
      <c r="G1330" s="6" t="s">
        <v>363</v>
      </c>
      <c r="H1330" s="6" t="s">
        <v>38</v>
      </c>
      <c r="I1330" s="6" t="s">
        <v>38</v>
      </c>
      <c r="J1330" s="8" t="s">
        <v>896</v>
      </c>
      <c r="K1330" s="5" t="s">
        <v>897</v>
      </c>
      <c r="L1330" s="7" t="s">
        <v>889</v>
      </c>
      <c r="M1330" s="9">
        <v>66720</v>
      </c>
      <c r="N1330" s="5" t="s">
        <v>890</v>
      </c>
      <c r="O1330" s="32">
        <v>43587.4798368866</v>
      </c>
      <c r="P1330" s="33">
        <v>43587.4985115394</v>
      </c>
      <c r="Q1330" s="28" t="s">
        <v>38</v>
      </c>
      <c r="R1330" s="29" t="s">
        <v>38</v>
      </c>
      <c r="S1330" s="28" t="s">
        <v>63</v>
      </c>
      <c r="T1330" s="28" t="s">
        <v>1734</v>
      </c>
      <c r="U1330" s="5" t="s">
        <v>892</v>
      </c>
      <c r="V1330" s="28" t="s">
        <v>120</v>
      </c>
      <c r="W1330" s="7" t="s">
        <v>881</v>
      </c>
      <c r="X1330" s="7" t="s">
        <v>38</v>
      </c>
      <c r="Y1330" s="5" t="s">
        <v>452</v>
      </c>
      <c r="Z1330" s="5" t="s">
        <v>2399</v>
      </c>
      <c r="AA1330" s="6" t="s">
        <v>38</v>
      </c>
      <c r="AB1330" s="6" t="s">
        <v>38</v>
      </c>
      <c r="AC1330" s="6" t="s">
        <v>38</v>
      </c>
      <c r="AD1330" s="6" t="s">
        <v>38</v>
      </c>
      <c r="AE1330" s="6" t="s">
        <v>38</v>
      </c>
    </row>
    <row r="1331">
      <c r="A1331" s="28" t="s">
        <v>4732</v>
      </c>
      <c r="B1331" s="6" t="s">
        <v>4733</v>
      </c>
      <c r="C1331" s="6" t="s">
        <v>1249</v>
      </c>
      <c r="D1331" s="7" t="s">
        <v>1250</v>
      </c>
      <c r="E1331" s="28" t="s">
        <v>1251</v>
      </c>
      <c r="F1331" s="5" t="s">
        <v>362</v>
      </c>
      <c r="G1331" s="6" t="s">
        <v>38</v>
      </c>
      <c r="H1331" s="6" t="s">
        <v>38</v>
      </c>
      <c r="I1331" s="6" t="s">
        <v>38</v>
      </c>
      <c r="J1331" s="8" t="s">
        <v>1967</v>
      </c>
      <c r="K1331" s="5" t="s">
        <v>1968</v>
      </c>
      <c r="L1331" s="7" t="s">
        <v>1969</v>
      </c>
      <c r="M1331" s="9">
        <v>825600</v>
      </c>
      <c r="N1331" s="5" t="s">
        <v>376</v>
      </c>
      <c r="O1331" s="32">
        <v>43587.4809440625</v>
      </c>
      <c r="P1331" s="33">
        <v>43587.574596956</v>
      </c>
      <c r="Q1331" s="28" t="s">
        <v>38</v>
      </c>
      <c r="R1331" s="29" t="s">
        <v>38</v>
      </c>
      <c r="S1331" s="28" t="s">
        <v>112</v>
      </c>
      <c r="T1331" s="28" t="s">
        <v>38</v>
      </c>
      <c r="U1331" s="5" t="s">
        <v>38</v>
      </c>
      <c r="V1331" s="28" t="s">
        <v>3245</v>
      </c>
      <c r="W1331" s="7" t="s">
        <v>38</v>
      </c>
      <c r="X1331" s="7" t="s">
        <v>38</v>
      </c>
      <c r="Y1331" s="5" t="s">
        <v>38</v>
      </c>
      <c r="Z1331" s="5" t="s">
        <v>38</v>
      </c>
      <c r="AA1331" s="6" t="s">
        <v>38</v>
      </c>
      <c r="AB1331" s="6" t="s">
        <v>38</v>
      </c>
      <c r="AC1331" s="6" t="s">
        <v>38</v>
      </c>
      <c r="AD1331" s="6" t="s">
        <v>38</v>
      </c>
      <c r="AE1331" s="6" t="s">
        <v>38</v>
      </c>
    </row>
    <row r="1332">
      <c r="A1332" s="28" t="s">
        <v>4734</v>
      </c>
      <c r="B1332" s="6" t="s">
        <v>4735</v>
      </c>
      <c r="C1332" s="6" t="s">
        <v>4736</v>
      </c>
      <c r="D1332" s="7" t="s">
        <v>4737</v>
      </c>
      <c r="E1332" s="28" t="s">
        <v>4738</v>
      </c>
      <c r="F1332" s="5" t="s">
        <v>22</v>
      </c>
      <c r="G1332" s="6" t="s">
        <v>363</v>
      </c>
      <c r="H1332" s="6" t="s">
        <v>38</v>
      </c>
      <c r="I1332" s="6" t="s">
        <v>38</v>
      </c>
      <c r="J1332" s="8" t="s">
        <v>887</v>
      </c>
      <c r="K1332" s="5" t="s">
        <v>888</v>
      </c>
      <c r="L1332" s="7" t="s">
        <v>889</v>
      </c>
      <c r="M1332" s="9">
        <v>60420</v>
      </c>
      <c r="N1332" s="5" t="s">
        <v>890</v>
      </c>
      <c r="O1332" s="32">
        <v>43587.4822870718</v>
      </c>
      <c r="P1332" s="33">
        <v>43588.0209282755</v>
      </c>
      <c r="Q1332" s="28" t="s">
        <v>4739</v>
      </c>
      <c r="R1332" s="29" t="s">
        <v>38</v>
      </c>
      <c r="S1332" s="28" t="s">
        <v>63</v>
      </c>
      <c r="T1332" s="28" t="s">
        <v>3136</v>
      </c>
      <c r="U1332" s="5" t="s">
        <v>523</v>
      </c>
      <c r="V1332" s="28" t="s">
        <v>120</v>
      </c>
      <c r="W1332" s="7" t="s">
        <v>4740</v>
      </c>
      <c r="X1332" s="7" t="s">
        <v>191</v>
      </c>
      <c r="Y1332" s="5" t="s">
        <v>452</v>
      </c>
      <c r="Z1332" s="5" t="s">
        <v>2399</v>
      </c>
      <c r="AA1332" s="6" t="s">
        <v>38</v>
      </c>
      <c r="AB1332" s="6" t="s">
        <v>38</v>
      </c>
      <c r="AC1332" s="6" t="s">
        <v>38</v>
      </c>
      <c r="AD1332" s="6" t="s">
        <v>38</v>
      </c>
      <c r="AE1332" s="6" t="s">
        <v>38</v>
      </c>
    </row>
    <row r="1333">
      <c r="A1333" s="28" t="s">
        <v>4741</v>
      </c>
      <c r="B1333" s="6" t="s">
        <v>4742</v>
      </c>
      <c r="C1333" s="6" t="s">
        <v>2163</v>
      </c>
      <c r="D1333" s="7" t="s">
        <v>4726</v>
      </c>
      <c r="E1333" s="28" t="s">
        <v>4727</v>
      </c>
      <c r="F1333" s="5" t="s">
        <v>362</v>
      </c>
      <c r="G1333" s="6" t="s">
        <v>38</v>
      </c>
      <c r="H1333" s="6" t="s">
        <v>38</v>
      </c>
      <c r="I1333" s="6" t="s">
        <v>38</v>
      </c>
      <c r="J1333" s="8" t="s">
        <v>473</v>
      </c>
      <c r="K1333" s="5" t="s">
        <v>474</v>
      </c>
      <c r="L1333" s="7" t="s">
        <v>475</v>
      </c>
      <c r="M1333" s="9">
        <v>68310</v>
      </c>
      <c r="N1333" s="5" t="s">
        <v>376</v>
      </c>
      <c r="O1333" s="32">
        <v>43587.4832084491</v>
      </c>
      <c r="P1333" s="33">
        <v>43587.86003125</v>
      </c>
      <c r="Q1333" s="28" t="s">
        <v>4743</v>
      </c>
      <c r="R1333" s="29" t="s">
        <v>38</v>
      </c>
      <c r="S1333" s="28" t="s">
        <v>112</v>
      </c>
      <c r="T1333" s="28" t="s">
        <v>38</v>
      </c>
      <c r="U1333" s="5" t="s">
        <v>38</v>
      </c>
      <c r="V1333" s="28" t="s">
        <v>146</v>
      </c>
      <c r="W1333" s="7" t="s">
        <v>38</v>
      </c>
      <c r="X1333" s="7" t="s">
        <v>38</v>
      </c>
      <c r="Y1333" s="5" t="s">
        <v>38</v>
      </c>
      <c r="Z1333" s="5" t="s">
        <v>38</v>
      </c>
      <c r="AA1333" s="6" t="s">
        <v>38</v>
      </c>
      <c r="AB1333" s="6" t="s">
        <v>38</v>
      </c>
      <c r="AC1333" s="6" t="s">
        <v>38</v>
      </c>
      <c r="AD1333" s="6" t="s">
        <v>38</v>
      </c>
      <c r="AE1333" s="6" t="s">
        <v>38</v>
      </c>
    </row>
    <row r="1334">
      <c r="A1334" s="28" t="s">
        <v>4744</v>
      </c>
      <c r="B1334" s="6" t="s">
        <v>4745</v>
      </c>
      <c r="C1334" s="6" t="s">
        <v>2894</v>
      </c>
      <c r="D1334" s="7" t="s">
        <v>4746</v>
      </c>
      <c r="E1334" s="28" t="s">
        <v>4747</v>
      </c>
      <c r="F1334" s="5" t="s">
        <v>362</v>
      </c>
      <c r="G1334" s="6" t="s">
        <v>433</v>
      </c>
      <c r="H1334" s="6" t="s">
        <v>4748</v>
      </c>
      <c r="I1334" s="6" t="s">
        <v>38</v>
      </c>
      <c r="J1334" s="8" t="s">
        <v>771</v>
      </c>
      <c r="K1334" s="5" t="s">
        <v>772</v>
      </c>
      <c r="L1334" s="7" t="s">
        <v>773</v>
      </c>
      <c r="M1334" s="9">
        <v>69400</v>
      </c>
      <c r="N1334" s="5" t="s">
        <v>376</v>
      </c>
      <c r="O1334" s="32">
        <v>43587.4847332523</v>
      </c>
      <c r="P1334" s="33">
        <v>43587.4879134606</v>
      </c>
      <c r="Q1334" s="28" t="s">
        <v>4749</v>
      </c>
      <c r="R1334" s="29" t="s">
        <v>38</v>
      </c>
      <c r="S1334" s="28" t="s">
        <v>112</v>
      </c>
      <c r="T1334" s="28" t="s">
        <v>38</v>
      </c>
      <c r="U1334" s="5" t="s">
        <v>38</v>
      </c>
      <c r="V1334" s="30" t="s">
        <v>785</v>
      </c>
      <c r="W1334" s="7" t="s">
        <v>38</v>
      </c>
      <c r="X1334" s="7" t="s">
        <v>38</v>
      </c>
      <c r="Y1334" s="5" t="s">
        <v>38</v>
      </c>
      <c r="Z1334" s="5" t="s">
        <v>38</v>
      </c>
      <c r="AA1334" s="6" t="s">
        <v>38</v>
      </c>
      <c r="AB1334" s="6" t="s">
        <v>38</v>
      </c>
      <c r="AC1334" s="6" t="s">
        <v>38</v>
      </c>
      <c r="AD1334" s="6" t="s">
        <v>38</v>
      </c>
      <c r="AE1334" s="6" t="s">
        <v>38</v>
      </c>
    </row>
    <row r="1335">
      <c r="A1335" s="28" t="s">
        <v>4750</v>
      </c>
      <c r="B1335" s="6" t="s">
        <v>4751</v>
      </c>
      <c r="C1335" s="6" t="s">
        <v>829</v>
      </c>
      <c r="D1335" s="7" t="s">
        <v>884</v>
      </c>
      <c r="E1335" s="28" t="s">
        <v>885</v>
      </c>
      <c r="F1335" s="5" t="s">
        <v>362</v>
      </c>
      <c r="G1335" s="6" t="s">
        <v>433</v>
      </c>
      <c r="H1335" s="6" t="s">
        <v>38</v>
      </c>
      <c r="I1335" s="6" t="s">
        <v>38</v>
      </c>
      <c r="J1335" s="8" t="s">
        <v>794</v>
      </c>
      <c r="K1335" s="5" t="s">
        <v>795</v>
      </c>
      <c r="L1335" s="7" t="s">
        <v>796</v>
      </c>
      <c r="M1335" s="9">
        <v>68330</v>
      </c>
      <c r="N1335" s="5" t="s">
        <v>376</v>
      </c>
      <c r="O1335" s="32">
        <v>43587.4859764236</v>
      </c>
      <c r="P1335" s="33">
        <v>43587.8850081366</v>
      </c>
      <c r="Q1335" s="28" t="s">
        <v>38</v>
      </c>
      <c r="R1335" s="29" t="s">
        <v>38</v>
      </c>
      <c r="S1335" s="28" t="s">
        <v>38</v>
      </c>
      <c r="T1335" s="28" t="s">
        <v>38</v>
      </c>
      <c r="U1335" s="5" t="s">
        <v>38</v>
      </c>
      <c r="V1335" s="28" t="s">
        <v>514</v>
      </c>
      <c r="W1335" s="7" t="s">
        <v>38</v>
      </c>
      <c r="X1335" s="7" t="s">
        <v>38</v>
      </c>
      <c r="Y1335" s="5" t="s">
        <v>38</v>
      </c>
      <c r="Z1335" s="5" t="s">
        <v>38</v>
      </c>
      <c r="AA1335" s="6" t="s">
        <v>38</v>
      </c>
      <c r="AB1335" s="6" t="s">
        <v>38</v>
      </c>
      <c r="AC1335" s="6" t="s">
        <v>38</v>
      </c>
      <c r="AD1335" s="6" t="s">
        <v>38</v>
      </c>
      <c r="AE1335" s="6" t="s">
        <v>38</v>
      </c>
    </row>
    <row r="1336">
      <c r="A1336" s="30" t="s">
        <v>4752</v>
      </c>
      <c r="B1336" s="6" t="s">
        <v>4753</v>
      </c>
      <c r="C1336" s="6" t="s">
        <v>829</v>
      </c>
      <c r="D1336" s="7" t="s">
        <v>884</v>
      </c>
      <c r="E1336" s="28" t="s">
        <v>885</v>
      </c>
      <c r="F1336" s="5" t="s">
        <v>362</v>
      </c>
      <c r="G1336" s="6" t="s">
        <v>433</v>
      </c>
      <c r="H1336" s="6" t="s">
        <v>38</v>
      </c>
      <c r="I1336" s="6" t="s">
        <v>38</v>
      </c>
      <c r="J1336" s="8" t="s">
        <v>794</v>
      </c>
      <c r="K1336" s="5" t="s">
        <v>795</v>
      </c>
      <c r="L1336" s="7" t="s">
        <v>796</v>
      </c>
      <c r="M1336" s="9">
        <v>78830</v>
      </c>
      <c r="N1336" s="5" t="s">
        <v>402</v>
      </c>
      <c r="O1336" s="32">
        <v>43587.4859765856</v>
      </c>
      <c r="Q1336" s="28" t="s">
        <v>38</v>
      </c>
      <c r="R1336" s="29" t="s">
        <v>38</v>
      </c>
      <c r="S1336" s="28" t="s">
        <v>38</v>
      </c>
      <c r="T1336" s="28" t="s">
        <v>38</v>
      </c>
      <c r="U1336" s="5" t="s">
        <v>38</v>
      </c>
      <c r="V1336" s="28" t="s">
        <v>514</v>
      </c>
      <c r="W1336" s="7" t="s">
        <v>38</v>
      </c>
      <c r="X1336" s="7" t="s">
        <v>38</v>
      </c>
      <c r="Y1336" s="5" t="s">
        <v>38</v>
      </c>
      <c r="Z1336" s="5" t="s">
        <v>38</v>
      </c>
      <c r="AA1336" s="6" t="s">
        <v>38</v>
      </c>
      <c r="AB1336" s="6" t="s">
        <v>38</v>
      </c>
      <c r="AC1336" s="6" t="s">
        <v>38</v>
      </c>
      <c r="AD1336" s="6" t="s">
        <v>38</v>
      </c>
      <c r="AE1336" s="6" t="s">
        <v>38</v>
      </c>
    </row>
    <row r="1337">
      <c r="A1337" s="28" t="s">
        <v>4754</v>
      </c>
      <c r="B1337" s="6" t="s">
        <v>4755</v>
      </c>
      <c r="C1337" s="6" t="s">
        <v>829</v>
      </c>
      <c r="D1337" s="7" t="s">
        <v>884</v>
      </c>
      <c r="E1337" s="28" t="s">
        <v>885</v>
      </c>
      <c r="F1337" s="5" t="s">
        <v>421</v>
      </c>
      <c r="G1337" s="6" t="s">
        <v>37</v>
      </c>
      <c r="H1337" s="6" t="s">
        <v>38</v>
      </c>
      <c r="I1337" s="6" t="s">
        <v>38</v>
      </c>
      <c r="J1337" s="8" t="s">
        <v>794</v>
      </c>
      <c r="K1337" s="5" t="s">
        <v>795</v>
      </c>
      <c r="L1337" s="7" t="s">
        <v>796</v>
      </c>
      <c r="M1337" s="9">
        <v>79360</v>
      </c>
      <c r="N1337" s="5" t="s">
        <v>376</v>
      </c>
      <c r="O1337" s="32">
        <v>43587.4859765856</v>
      </c>
      <c r="P1337" s="33">
        <v>43587.8850081366</v>
      </c>
      <c r="Q1337" s="28" t="s">
        <v>38</v>
      </c>
      <c r="R1337" s="29" t="s">
        <v>38</v>
      </c>
      <c r="S1337" s="28" t="s">
        <v>112</v>
      </c>
      <c r="T1337" s="28" t="s">
        <v>38</v>
      </c>
      <c r="U1337" s="5" t="s">
        <v>38</v>
      </c>
      <c r="V1337" s="28" t="s">
        <v>514</v>
      </c>
      <c r="W1337" s="7" t="s">
        <v>38</v>
      </c>
      <c r="X1337" s="7" t="s">
        <v>38</v>
      </c>
      <c r="Y1337" s="5" t="s">
        <v>38</v>
      </c>
      <c r="Z1337" s="5" t="s">
        <v>38</v>
      </c>
      <c r="AA1337" s="6" t="s">
        <v>38</v>
      </c>
      <c r="AB1337" s="6" t="s">
        <v>79</v>
      </c>
      <c r="AC1337" s="6" t="s">
        <v>38</v>
      </c>
      <c r="AD1337" s="6" t="s">
        <v>38</v>
      </c>
      <c r="AE1337" s="6" t="s">
        <v>38</v>
      </c>
    </row>
    <row r="1338">
      <c r="A1338" s="28" t="s">
        <v>4756</v>
      </c>
      <c r="B1338" s="6" t="s">
        <v>4757</v>
      </c>
      <c r="C1338" s="6" t="s">
        <v>829</v>
      </c>
      <c r="D1338" s="7" t="s">
        <v>884</v>
      </c>
      <c r="E1338" s="28" t="s">
        <v>885</v>
      </c>
      <c r="F1338" s="5" t="s">
        <v>3087</v>
      </c>
      <c r="G1338" s="6" t="s">
        <v>119</v>
      </c>
      <c r="H1338" s="6" t="s">
        <v>38</v>
      </c>
      <c r="I1338" s="6" t="s">
        <v>38</v>
      </c>
      <c r="J1338" s="8" t="s">
        <v>794</v>
      </c>
      <c r="K1338" s="5" t="s">
        <v>795</v>
      </c>
      <c r="L1338" s="7" t="s">
        <v>796</v>
      </c>
      <c r="M1338" s="9">
        <v>79370</v>
      </c>
      <c r="N1338" s="5" t="s">
        <v>376</v>
      </c>
      <c r="O1338" s="32">
        <v>43587.4859769676</v>
      </c>
      <c r="P1338" s="33">
        <v>43587.8850081366</v>
      </c>
      <c r="Q1338" s="28" t="s">
        <v>38</v>
      </c>
      <c r="R1338" s="29" t="s">
        <v>38</v>
      </c>
      <c r="S1338" s="28" t="s">
        <v>38</v>
      </c>
      <c r="T1338" s="28" t="s">
        <v>38</v>
      </c>
      <c r="U1338" s="5" t="s">
        <v>38</v>
      </c>
      <c r="V1338" s="28" t="s">
        <v>514</v>
      </c>
      <c r="W1338" s="7" t="s">
        <v>38</v>
      </c>
      <c r="X1338" s="7" t="s">
        <v>38</v>
      </c>
      <c r="Y1338" s="5" t="s">
        <v>38</v>
      </c>
      <c r="Z1338" s="5" t="s">
        <v>38</v>
      </c>
      <c r="AA1338" s="6" t="s">
        <v>38</v>
      </c>
      <c r="AB1338" s="6" t="s">
        <v>38</v>
      </c>
      <c r="AC1338" s="6" t="s">
        <v>38</v>
      </c>
      <c r="AD1338" s="6" t="s">
        <v>38</v>
      </c>
      <c r="AE1338" s="6" t="s">
        <v>38</v>
      </c>
    </row>
    <row r="1339">
      <c r="A1339" s="28" t="s">
        <v>4758</v>
      </c>
      <c r="B1339" s="6" t="s">
        <v>4759</v>
      </c>
      <c r="C1339" s="6" t="s">
        <v>2163</v>
      </c>
      <c r="D1339" s="7" t="s">
        <v>4726</v>
      </c>
      <c r="E1339" s="28" t="s">
        <v>4727</v>
      </c>
      <c r="F1339" s="5" t="s">
        <v>362</v>
      </c>
      <c r="G1339" s="6" t="s">
        <v>38</v>
      </c>
      <c r="H1339" s="6" t="s">
        <v>38</v>
      </c>
      <c r="I1339" s="6" t="s">
        <v>38</v>
      </c>
      <c r="J1339" s="8" t="s">
        <v>545</v>
      </c>
      <c r="K1339" s="5" t="s">
        <v>546</v>
      </c>
      <c r="L1339" s="7" t="s">
        <v>547</v>
      </c>
      <c r="M1339" s="9">
        <v>70800</v>
      </c>
      <c r="N1339" s="5" t="s">
        <v>376</v>
      </c>
      <c r="O1339" s="32">
        <v>43587.4864947917</v>
      </c>
      <c r="P1339" s="33">
        <v>43587.8600310532</v>
      </c>
      <c r="Q1339" s="28" t="s">
        <v>4760</v>
      </c>
      <c r="R1339" s="29" t="s">
        <v>38</v>
      </c>
      <c r="S1339" s="28" t="s">
        <v>112</v>
      </c>
      <c r="T1339" s="28" t="s">
        <v>38</v>
      </c>
      <c r="U1339" s="5" t="s">
        <v>38</v>
      </c>
      <c r="V1339" s="28" t="s">
        <v>146</v>
      </c>
      <c r="W1339" s="7" t="s">
        <v>38</v>
      </c>
      <c r="X1339" s="7" t="s">
        <v>38</v>
      </c>
      <c r="Y1339" s="5" t="s">
        <v>38</v>
      </c>
      <c r="Z1339" s="5" t="s">
        <v>38</v>
      </c>
      <c r="AA1339" s="6" t="s">
        <v>38</v>
      </c>
      <c r="AB1339" s="6" t="s">
        <v>38</v>
      </c>
      <c r="AC1339" s="6" t="s">
        <v>38</v>
      </c>
      <c r="AD1339" s="6" t="s">
        <v>38</v>
      </c>
      <c r="AE1339" s="6" t="s">
        <v>38</v>
      </c>
    </row>
    <row r="1340">
      <c r="A1340" s="28" t="s">
        <v>4761</v>
      </c>
      <c r="B1340" s="6" t="s">
        <v>4762</v>
      </c>
      <c r="C1340" s="6" t="s">
        <v>829</v>
      </c>
      <c r="D1340" s="7" t="s">
        <v>884</v>
      </c>
      <c r="E1340" s="28" t="s">
        <v>885</v>
      </c>
      <c r="F1340" s="5" t="s">
        <v>362</v>
      </c>
      <c r="G1340" s="6" t="s">
        <v>433</v>
      </c>
      <c r="H1340" s="6" t="s">
        <v>38</v>
      </c>
      <c r="I1340" s="6" t="s">
        <v>38</v>
      </c>
      <c r="J1340" s="8" t="s">
        <v>969</v>
      </c>
      <c r="K1340" s="5" t="s">
        <v>970</v>
      </c>
      <c r="L1340" s="7" t="s">
        <v>971</v>
      </c>
      <c r="M1340" s="9">
        <v>68580</v>
      </c>
      <c r="N1340" s="5" t="s">
        <v>376</v>
      </c>
      <c r="O1340" s="32">
        <v>43587.4877847222</v>
      </c>
      <c r="P1340" s="33">
        <v>43587.8850081366</v>
      </c>
      <c r="Q1340" s="28" t="s">
        <v>38</v>
      </c>
      <c r="R1340" s="29" t="s">
        <v>38</v>
      </c>
      <c r="S1340" s="28" t="s">
        <v>38</v>
      </c>
      <c r="T1340" s="28" t="s">
        <v>38</v>
      </c>
      <c r="U1340" s="5" t="s">
        <v>38</v>
      </c>
      <c r="V1340" s="28" t="s">
        <v>514</v>
      </c>
      <c r="W1340" s="7" t="s">
        <v>38</v>
      </c>
      <c r="X1340" s="7" t="s">
        <v>38</v>
      </c>
      <c r="Y1340" s="5" t="s">
        <v>38</v>
      </c>
      <c r="Z1340" s="5" t="s">
        <v>38</v>
      </c>
      <c r="AA1340" s="6" t="s">
        <v>38</v>
      </c>
      <c r="AB1340" s="6" t="s">
        <v>38</v>
      </c>
      <c r="AC1340" s="6" t="s">
        <v>38</v>
      </c>
      <c r="AD1340" s="6" t="s">
        <v>38</v>
      </c>
      <c r="AE1340" s="6" t="s">
        <v>38</v>
      </c>
    </row>
    <row r="1341">
      <c r="A1341" s="28" t="s">
        <v>4763</v>
      </c>
      <c r="B1341" s="6" t="s">
        <v>4764</v>
      </c>
      <c r="C1341" s="6" t="s">
        <v>829</v>
      </c>
      <c r="D1341" s="7" t="s">
        <v>884</v>
      </c>
      <c r="E1341" s="28" t="s">
        <v>885</v>
      </c>
      <c r="F1341" s="5" t="s">
        <v>362</v>
      </c>
      <c r="G1341" s="6" t="s">
        <v>433</v>
      </c>
      <c r="H1341" s="6" t="s">
        <v>38</v>
      </c>
      <c r="I1341" s="6" t="s">
        <v>38</v>
      </c>
      <c r="J1341" s="8" t="s">
        <v>969</v>
      </c>
      <c r="K1341" s="5" t="s">
        <v>970</v>
      </c>
      <c r="L1341" s="7" t="s">
        <v>971</v>
      </c>
      <c r="M1341" s="9">
        <v>70400</v>
      </c>
      <c r="N1341" s="5" t="s">
        <v>376</v>
      </c>
      <c r="O1341" s="32">
        <v>43587.4877852662</v>
      </c>
      <c r="P1341" s="33">
        <v>43587.885006713</v>
      </c>
      <c r="Q1341" s="28" t="s">
        <v>38</v>
      </c>
      <c r="R1341" s="29" t="s">
        <v>38</v>
      </c>
      <c r="S1341" s="28" t="s">
        <v>38</v>
      </c>
      <c r="T1341" s="28" t="s">
        <v>38</v>
      </c>
      <c r="U1341" s="5" t="s">
        <v>38</v>
      </c>
      <c r="V1341" s="28" t="s">
        <v>514</v>
      </c>
      <c r="W1341" s="7" t="s">
        <v>38</v>
      </c>
      <c r="X1341" s="7" t="s">
        <v>38</v>
      </c>
      <c r="Y1341" s="5" t="s">
        <v>38</v>
      </c>
      <c r="Z1341" s="5" t="s">
        <v>38</v>
      </c>
      <c r="AA1341" s="6" t="s">
        <v>38</v>
      </c>
      <c r="AB1341" s="6" t="s">
        <v>38</v>
      </c>
      <c r="AC1341" s="6" t="s">
        <v>38</v>
      </c>
      <c r="AD1341" s="6" t="s">
        <v>38</v>
      </c>
      <c r="AE1341" s="6" t="s">
        <v>38</v>
      </c>
    </row>
    <row r="1342">
      <c r="A1342" s="28" t="s">
        <v>4765</v>
      </c>
      <c r="B1342" s="6" t="s">
        <v>4766</v>
      </c>
      <c r="C1342" s="6" t="s">
        <v>829</v>
      </c>
      <c r="D1342" s="7" t="s">
        <v>884</v>
      </c>
      <c r="E1342" s="28" t="s">
        <v>885</v>
      </c>
      <c r="F1342" s="5" t="s">
        <v>362</v>
      </c>
      <c r="G1342" s="6" t="s">
        <v>433</v>
      </c>
      <c r="H1342" s="6" t="s">
        <v>38</v>
      </c>
      <c r="I1342" s="6" t="s">
        <v>38</v>
      </c>
      <c r="J1342" s="8" t="s">
        <v>969</v>
      </c>
      <c r="K1342" s="5" t="s">
        <v>970</v>
      </c>
      <c r="L1342" s="7" t="s">
        <v>971</v>
      </c>
      <c r="M1342" s="9">
        <v>71980</v>
      </c>
      <c r="N1342" s="5" t="s">
        <v>376</v>
      </c>
      <c r="O1342" s="32">
        <v>43587.4877856134</v>
      </c>
      <c r="P1342" s="33">
        <v>43587.8850069097</v>
      </c>
      <c r="Q1342" s="28" t="s">
        <v>38</v>
      </c>
      <c r="R1342" s="29" t="s">
        <v>38</v>
      </c>
      <c r="S1342" s="28" t="s">
        <v>38</v>
      </c>
      <c r="T1342" s="28" t="s">
        <v>38</v>
      </c>
      <c r="U1342" s="5" t="s">
        <v>38</v>
      </c>
      <c r="V1342" s="28" t="s">
        <v>514</v>
      </c>
      <c r="W1342" s="7" t="s">
        <v>38</v>
      </c>
      <c r="X1342" s="7" t="s">
        <v>38</v>
      </c>
      <c r="Y1342" s="5" t="s">
        <v>38</v>
      </c>
      <c r="Z1342" s="5" t="s">
        <v>38</v>
      </c>
      <c r="AA1342" s="6" t="s">
        <v>38</v>
      </c>
      <c r="AB1342" s="6" t="s">
        <v>38</v>
      </c>
      <c r="AC1342" s="6" t="s">
        <v>38</v>
      </c>
      <c r="AD1342" s="6" t="s">
        <v>38</v>
      </c>
      <c r="AE1342" s="6" t="s">
        <v>38</v>
      </c>
    </row>
    <row r="1343">
      <c r="A1343" s="28" t="s">
        <v>4767</v>
      </c>
      <c r="B1343" s="6" t="s">
        <v>4768</v>
      </c>
      <c r="C1343" s="6" t="s">
        <v>829</v>
      </c>
      <c r="D1343" s="7" t="s">
        <v>884</v>
      </c>
      <c r="E1343" s="28" t="s">
        <v>885</v>
      </c>
      <c r="F1343" s="5" t="s">
        <v>362</v>
      </c>
      <c r="G1343" s="6" t="s">
        <v>433</v>
      </c>
      <c r="H1343" s="6" t="s">
        <v>38</v>
      </c>
      <c r="I1343" s="6" t="s">
        <v>38</v>
      </c>
      <c r="J1343" s="8" t="s">
        <v>969</v>
      </c>
      <c r="K1343" s="5" t="s">
        <v>970</v>
      </c>
      <c r="L1343" s="7" t="s">
        <v>971</v>
      </c>
      <c r="M1343" s="9">
        <v>59120</v>
      </c>
      <c r="N1343" s="5" t="s">
        <v>376</v>
      </c>
      <c r="O1343" s="32">
        <v>43587.4877859954</v>
      </c>
      <c r="P1343" s="33">
        <v>43587.8850069097</v>
      </c>
      <c r="Q1343" s="28" t="s">
        <v>38</v>
      </c>
      <c r="R1343" s="29" t="s">
        <v>38</v>
      </c>
      <c r="S1343" s="28" t="s">
        <v>38</v>
      </c>
      <c r="T1343" s="28" t="s">
        <v>38</v>
      </c>
      <c r="U1343" s="5" t="s">
        <v>38</v>
      </c>
      <c r="V1343" s="28" t="s">
        <v>514</v>
      </c>
      <c r="W1343" s="7" t="s">
        <v>38</v>
      </c>
      <c r="X1343" s="7" t="s">
        <v>38</v>
      </c>
      <c r="Y1343" s="5" t="s">
        <v>38</v>
      </c>
      <c r="Z1343" s="5" t="s">
        <v>38</v>
      </c>
      <c r="AA1343" s="6" t="s">
        <v>38</v>
      </c>
      <c r="AB1343" s="6" t="s">
        <v>38</v>
      </c>
      <c r="AC1343" s="6" t="s">
        <v>38</v>
      </c>
      <c r="AD1343" s="6" t="s">
        <v>38</v>
      </c>
      <c r="AE1343" s="6" t="s">
        <v>38</v>
      </c>
    </row>
    <row r="1344">
      <c r="A1344" s="28" t="s">
        <v>4769</v>
      </c>
      <c r="B1344" s="6" t="s">
        <v>4770</v>
      </c>
      <c r="C1344" s="6" t="s">
        <v>829</v>
      </c>
      <c r="D1344" s="7" t="s">
        <v>884</v>
      </c>
      <c r="E1344" s="28" t="s">
        <v>885</v>
      </c>
      <c r="F1344" s="5" t="s">
        <v>362</v>
      </c>
      <c r="G1344" s="6" t="s">
        <v>433</v>
      </c>
      <c r="H1344" s="6" t="s">
        <v>38</v>
      </c>
      <c r="I1344" s="6" t="s">
        <v>38</v>
      </c>
      <c r="J1344" s="8" t="s">
        <v>962</v>
      </c>
      <c r="K1344" s="5" t="s">
        <v>963</v>
      </c>
      <c r="L1344" s="7" t="s">
        <v>964</v>
      </c>
      <c r="M1344" s="9">
        <v>80030</v>
      </c>
      <c r="N1344" s="5" t="s">
        <v>376</v>
      </c>
      <c r="O1344" s="32">
        <v>43587.4877863426</v>
      </c>
      <c r="P1344" s="33">
        <v>43587.8850069097</v>
      </c>
      <c r="Q1344" s="28" t="s">
        <v>38</v>
      </c>
      <c r="R1344" s="29" t="s">
        <v>38</v>
      </c>
      <c r="S1344" s="28" t="s">
        <v>38</v>
      </c>
      <c r="T1344" s="28" t="s">
        <v>38</v>
      </c>
      <c r="U1344" s="5" t="s">
        <v>38</v>
      </c>
      <c r="V1344" s="28" t="s">
        <v>514</v>
      </c>
      <c r="W1344" s="7" t="s">
        <v>38</v>
      </c>
      <c r="X1344" s="7" t="s">
        <v>38</v>
      </c>
      <c r="Y1344" s="5" t="s">
        <v>38</v>
      </c>
      <c r="Z1344" s="5" t="s">
        <v>38</v>
      </c>
      <c r="AA1344" s="6" t="s">
        <v>38</v>
      </c>
      <c r="AB1344" s="6" t="s">
        <v>38</v>
      </c>
      <c r="AC1344" s="6" t="s">
        <v>38</v>
      </c>
      <c r="AD1344" s="6" t="s">
        <v>38</v>
      </c>
      <c r="AE1344" s="6" t="s">
        <v>38</v>
      </c>
    </row>
    <row r="1345">
      <c r="A1345" s="28" t="s">
        <v>4771</v>
      </c>
      <c r="B1345" s="6" t="s">
        <v>4772</v>
      </c>
      <c r="C1345" s="6" t="s">
        <v>829</v>
      </c>
      <c r="D1345" s="7" t="s">
        <v>884</v>
      </c>
      <c r="E1345" s="28" t="s">
        <v>885</v>
      </c>
      <c r="F1345" s="5" t="s">
        <v>362</v>
      </c>
      <c r="G1345" s="6" t="s">
        <v>433</v>
      </c>
      <c r="H1345" s="6" t="s">
        <v>38</v>
      </c>
      <c r="I1345" s="6" t="s">
        <v>38</v>
      </c>
      <c r="J1345" s="8" t="s">
        <v>969</v>
      </c>
      <c r="K1345" s="5" t="s">
        <v>970</v>
      </c>
      <c r="L1345" s="7" t="s">
        <v>971</v>
      </c>
      <c r="M1345" s="9">
        <v>57440</v>
      </c>
      <c r="N1345" s="5" t="s">
        <v>376</v>
      </c>
      <c r="O1345" s="32">
        <v>43587.4877866898</v>
      </c>
      <c r="P1345" s="33">
        <v>43587.8850070602</v>
      </c>
      <c r="Q1345" s="28" t="s">
        <v>38</v>
      </c>
      <c r="R1345" s="29" t="s">
        <v>38</v>
      </c>
      <c r="S1345" s="28" t="s">
        <v>38</v>
      </c>
      <c r="T1345" s="28" t="s">
        <v>38</v>
      </c>
      <c r="U1345" s="5" t="s">
        <v>38</v>
      </c>
      <c r="V1345" s="28" t="s">
        <v>514</v>
      </c>
      <c r="W1345" s="7" t="s">
        <v>38</v>
      </c>
      <c r="X1345" s="7" t="s">
        <v>38</v>
      </c>
      <c r="Y1345" s="5" t="s">
        <v>38</v>
      </c>
      <c r="Z1345" s="5" t="s">
        <v>38</v>
      </c>
      <c r="AA1345" s="6" t="s">
        <v>38</v>
      </c>
      <c r="AB1345" s="6" t="s">
        <v>38</v>
      </c>
      <c r="AC1345" s="6" t="s">
        <v>38</v>
      </c>
      <c r="AD1345" s="6" t="s">
        <v>38</v>
      </c>
      <c r="AE1345" s="6" t="s">
        <v>38</v>
      </c>
    </row>
    <row r="1346">
      <c r="A1346" s="28" t="s">
        <v>4773</v>
      </c>
      <c r="B1346" s="6" t="s">
        <v>4774</v>
      </c>
      <c r="C1346" s="6" t="s">
        <v>829</v>
      </c>
      <c r="D1346" s="7" t="s">
        <v>884</v>
      </c>
      <c r="E1346" s="28" t="s">
        <v>885</v>
      </c>
      <c r="F1346" s="5" t="s">
        <v>362</v>
      </c>
      <c r="G1346" s="6" t="s">
        <v>433</v>
      </c>
      <c r="H1346" s="6" t="s">
        <v>38</v>
      </c>
      <c r="I1346" s="6" t="s">
        <v>38</v>
      </c>
      <c r="J1346" s="8" t="s">
        <v>969</v>
      </c>
      <c r="K1346" s="5" t="s">
        <v>970</v>
      </c>
      <c r="L1346" s="7" t="s">
        <v>971</v>
      </c>
      <c r="M1346" s="9">
        <v>78820</v>
      </c>
      <c r="N1346" s="5" t="s">
        <v>376</v>
      </c>
      <c r="O1346" s="32">
        <v>43587.4877868866</v>
      </c>
      <c r="P1346" s="33">
        <v>43587.8850070602</v>
      </c>
      <c r="Q1346" s="28" t="s">
        <v>38</v>
      </c>
      <c r="R1346" s="29" t="s">
        <v>38</v>
      </c>
      <c r="S1346" s="28" t="s">
        <v>38</v>
      </c>
      <c r="T1346" s="28" t="s">
        <v>38</v>
      </c>
      <c r="U1346" s="5" t="s">
        <v>38</v>
      </c>
      <c r="V1346" s="28" t="s">
        <v>514</v>
      </c>
      <c r="W1346" s="7" t="s">
        <v>38</v>
      </c>
      <c r="X1346" s="7" t="s">
        <v>38</v>
      </c>
      <c r="Y1346" s="5" t="s">
        <v>38</v>
      </c>
      <c r="Z1346" s="5" t="s">
        <v>38</v>
      </c>
      <c r="AA1346" s="6" t="s">
        <v>38</v>
      </c>
      <c r="AB1346" s="6" t="s">
        <v>38</v>
      </c>
      <c r="AC1346" s="6" t="s">
        <v>38</v>
      </c>
      <c r="AD1346" s="6" t="s">
        <v>38</v>
      </c>
      <c r="AE1346" s="6" t="s">
        <v>38</v>
      </c>
    </row>
    <row r="1347">
      <c r="A1347" s="28" t="s">
        <v>4775</v>
      </c>
      <c r="B1347" s="6" t="s">
        <v>4776</v>
      </c>
      <c r="C1347" s="6" t="s">
        <v>829</v>
      </c>
      <c r="D1347" s="7" t="s">
        <v>884</v>
      </c>
      <c r="E1347" s="28" t="s">
        <v>885</v>
      </c>
      <c r="F1347" s="5" t="s">
        <v>362</v>
      </c>
      <c r="G1347" s="6" t="s">
        <v>433</v>
      </c>
      <c r="H1347" s="6" t="s">
        <v>38</v>
      </c>
      <c r="I1347" s="6" t="s">
        <v>38</v>
      </c>
      <c r="J1347" s="8" t="s">
        <v>969</v>
      </c>
      <c r="K1347" s="5" t="s">
        <v>970</v>
      </c>
      <c r="L1347" s="7" t="s">
        <v>971</v>
      </c>
      <c r="M1347" s="9">
        <v>72330</v>
      </c>
      <c r="N1347" s="5" t="s">
        <v>376</v>
      </c>
      <c r="O1347" s="32">
        <v>43587.4877870718</v>
      </c>
      <c r="P1347" s="33">
        <v>43587.8850072569</v>
      </c>
      <c r="Q1347" s="28" t="s">
        <v>38</v>
      </c>
      <c r="R1347" s="29" t="s">
        <v>38</v>
      </c>
      <c r="S1347" s="28" t="s">
        <v>38</v>
      </c>
      <c r="T1347" s="28" t="s">
        <v>38</v>
      </c>
      <c r="U1347" s="5" t="s">
        <v>38</v>
      </c>
      <c r="V1347" s="28" t="s">
        <v>514</v>
      </c>
      <c r="W1347" s="7" t="s">
        <v>38</v>
      </c>
      <c r="X1347" s="7" t="s">
        <v>38</v>
      </c>
      <c r="Y1347" s="5" t="s">
        <v>38</v>
      </c>
      <c r="Z1347" s="5" t="s">
        <v>38</v>
      </c>
      <c r="AA1347" s="6" t="s">
        <v>38</v>
      </c>
      <c r="AB1347" s="6" t="s">
        <v>38</v>
      </c>
      <c r="AC1347" s="6" t="s">
        <v>38</v>
      </c>
      <c r="AD1347" s="6" t="s">
        <v>38</v>
      </c>
      <c r="AE1347" s="6" t="s">
        <v>38</v>
      </c>
    </row>
    <row r="1348">
      <c r="A1348" s="28" t="s">
        <v>4777</v>
      </c>
      <c r="B1348" s="6" t="s">
        <v>4778</v>
      </c>
      <c r="C1348" s="6" t="s">
        <v>829</v>
      </c>
      <c r="D1348" s="7" t="s">
        <v>884</v>
      </c>
      <c r="E1348" s="28" t="s">
        <v>885</v>
      </c>
      <c r="F1348" s="5" t="s">
        <v>362</v>
      </c>
      <c r="G1348" s="6" t="s">
        <v>433</v>
      </c>
      <c r="H1348" s="6" t="s">
        <v>38</v>
      </c>
      <c r="I1348" s="6" t="s">
        <v>38</v>
      </c>
      <c r="J1348" s="8" t="s">
        <v>511</v>
      </c>
      <c r="K1348" s="5" t="s">
        <v>512</v>
      </c>
      <c r="L1348" s="7" t="s">
        <v>513</v>
      </c>
      <c r="M1348" s="9">
        <v>68460</v>
      </c>
      <c r="N1348" s="5" t="s">
        <v>376</v>
      </c>
      <c r="O1348" s="32">
        <v>43587.4877870718</v>
      </c>
      <c r="P1348" s="33">
        <v>43587.8850072569</v>
      </c>
      <c r="Q1348" s="28" t="s">
        <v>38</v>
      </c>
      <c r="R1348" s="29" t="s">
        <v>38</v>
      </c>
      <c r="S1348" s="28" t="s">
        <v>38</v>
      </c>
      <c r="T1348" s="28" t="s">
        <v>38</v>
      </c>
      <c r="U1348" s="5" t="s">
        <v>38</v>
      </c>
      <c r="V1348" s="28" t="s">
        <v>514</v>
      </c>
      <c r="W1348" s="7" t="s">
        <v>38</v>
      </c>
      <c r="X1348" s="7" t="s">
        <v>38</v>
      </c>
      <c r="Y1348" s="5" t="s">
        <v>38</v>
      </c>
      <c r="Z1348" s="5" t="s">
        <v>38</v>
      </c>
      <c r="AA1348" s="6" t="s">
        <v>38</v>
      </c>
      <c r="AB1348" s="6" t="s">
        <v>38</v>
      </c>
      <c r="AC1348" s="6" t="s">
        <v>38</v>
      </c>
      <c r="AD1348" s="6" t="s">
        <v>38</v>
      </c>
      <c r="AE1348" s="6" t="s">
        <v>38</v>
      </c>
    </row>
    <row r="1349">
      <c r="A1349" s="28" t="s">
        <v>4779</v>
      </c>
      <c r="B1349" s="6" t="s">
        <v>4780</v>
      </c>
      <c r="C1349" s="6" t="s">
        <v>829</v>
      </c>
      <c r="D1349" s="7" t="s">
        <v>884</v>
      </c>
      <c r="E1349" s="28" t="s">
        <v>885</v>
      </c>
      <c r="F1349" s="5" t="s">
        <v>362</v>
      </c>
      <c r="G1349" s="6" t="s">
        <v>433</v>
      </c>
      <c r="H1349" s="6" t="s">
        <v>38</v>
      </c>
      <c r="I1349" s="6" t="s">
        <v>38</v>
      </c>
      <c r="J1349" s="8" t="s">
        <v>511</v>
      </c>
      <c r="K1349" s="5" t="s">
        <v>512</v>
      </c>
      <c r="L1349" s="7" t="s">
        <v>513</v>
      </c>
      <c r="M1349" s="9">
        <v>68470</v>
      </c>
      <c r="N1349" s="5" t="s">
        <v>376</v>
      </c>
      <c r="O1349" s="32">
        <v>43587.4877872338</v>
      </c>
      <c r="P1349" s="33">
        <v>43587.8850074421</v>
      </c>
      <c r="Q1349" s="28" t="s">
        <v>38</v>
      </c>
      <c r="R1349" s="29" t="s">
        <v>38</v>
      </c>
      <c r="S1349" s="28" t="s">
        <v>38</v>
      </c>
      <c r="T1349" s="28" t="s">
        <v>38</v>
      </c>
      <c r="U1349" s="5" t="s">
        <v>38</v>
      </c>
      <c r="V1349" s="28" t="s">
        <v>514</v>
      </c>
      <c r="W1349" s="7" t="s">
        <v>38</v>
      </c>
      <c r="X1349" s="7" t="s">
        <v>38</v>
      </c>
      <c r="Y1349" s="5" t="s">
        <v>38</v>
      </c>
      <c r="Z1349" s="5" t="s">
        <v>38</v>
      </c>
      <c r="AA1349" s="6" t="s">
        <v>38</v>
      </c>
      <c r="AB1349" s="6" t="s">
        <v>38</v>
      </c>
      <c r="AC1349" s="6" t="s">
        <v>38</v>
      </c>
      <c r="AD1349" s="6" t="s">
        <v>38</v>
      </c>
      <c r="AE1349" s="6" t="s">
        <v>38</v>
      </c>
    </row>
    <row r="1350">
      <c r="A1350" s="28" t="s">
        <v>4781</v>
      </c>
      <c r="B1350" s="6" t="s">
        <v>4782</v>
      </c>
      <c r="C1350" s="6" t="s">
        <v>829</v>
      </c>
      <c r="D1350" s="7" t="s">
        <v>884</v>
      </c>
      <c r="E1350" s="28" t="s">
        <v>885</v>
      </c>
      <c r="F1350" s="5" t="s">
        <v>362</v>
      </c>
      <c r="G1350" s="6" t="s">
        <v>433</v>
      </c>
      <c r="H1350" s="6" t="s">
        <v>38</v>
      </c>
      <c r="I1350" s="6" t="s">
        <v>38</v>
      </c>
      <c r="J1350" s="8" t="s">
        <v>974</v>
      </c>
      <c r="K1350" s="5" t="s">
        <v>975</v>
      </c>
      <c r="L1350" s="7" t="s">
        <v>976</v>
      </c>
      <c r="M1350" s="9">
        <v>61890</v>
      </c>
      <c r="N1350" s="5" t="s">
        <v>376</v>
      </c>
      <c r="O1350" s="32">
        <v>43587.4877872338</v>
      </c>
      <c r="P1350" s="33">
        <v>43587.8850074421</v>
      </c>
      <c r="Q1350" s="28" t="s">
        <v>38</v>
      </c>
      <c r="R1350" s="29" t="s">
        <v>38</v>
      </c>
      <c r="S1350" s="28" t="s">
        <v>38</v>
      </c>
      <c r="T1350" s="28" t="s">
        <v>38</v>
      </c>
      <c r="U1350" s="5" t="s">
        <v>38</v>
      </c>
      <c r="V1350" s="28" t="s">
        <v>514</v>
      </c>
      <c r="W1350" s="7" t="s">
        <v>38</v>
      </c>
      <c r="X1350" s="7" t="s">
        <v>38</v>
      </c>
      <c r="Y1350" s="5" t="s">
        <v>38</v>
      </c>
      <c r="Z1350" s="5" t="s">
        <v>38</v>
      </c>
      <c r="AA1350" s="6" t="s">
        <v>38</v>
      </c>
      <c r="AB1350" s="6" t="s">
        <v>38</v>
      </c>
      <c r="AC1350" s="6" t="s">
        <v>38</v>
      </c>
      <c r="AD1350" s="6" t="s">
        <v>38</v>
      </c>
      <c r="AE1350" s="6" t="s">
        <v>38</v>
      </c>
    </row>
    <row r="1351">
      <c r="A1351" s="28" t="s">
        <v>4783</v>
      </c>
      <c r="B1351" s="6" t="s">
        <v>4784</v>
      </c>
      <c r="C1351" s="6" t="s">
        <v>829</v>
      </c>
      <c r="D1351" s="7" t="s">
        <v>884</v>
      </c>
      <c r="E1351" s="28" t="s">
        <v>885</v>
      </c>
      <c r="F1351" s="5" t="s">
        <v>362</v>
      </c>
      <c r="G1351" s="6" t="s">
        <v>433</v>
      </c>
      <c r="H1351" s="6" t="s">
        <v>38</v>
      </c>
      <c r="I1351" s="6" t="s">
        <v>38</v>
      </c>
      <c r="J1351" s="8" t="s">
        <v>974</v>
      </c>
      <c r="K1351" s="5" t="s">
        <v>975</v>
      </c>
      <c r="L1351" s="7" t="s">
        <v>976</v>
      </c>
      <c r="M1351" s="9">
        <v>68480</v>
      </c>
      <c r="N1351" s="5" t="s">
        <v>62</v>
      </c>
      <c r="O1351" s="32">
        <v>43587.487787419</v>
      </c>
      <c r="P1351" s="33">
        <v>43587.8850074421</v>
      </c>
      <c r="Q1351" s="28" t="s">
        <v>38</v>
      </c>
      <c r="R1351" s="29" t="s">
        <v>38</v>
      </c>
      <c r="S1351" s="28" t="s">
        <v>38</v>
      </c>
      <c r="T1351" s="28" t="s">
        <v>38</v>
      </c>
      <c r="U1351" s="5" t="s">
        <v>38</v>
      </c>
      <c r="V1351" s="28" t="s">
        <v>514</v>
      </c>
      <c r="W1351" s="7" t="s">
        <v>38</v>
      </c>
      <c r="X1351" s="7" t="s">
        <v>38</v>
      </c>
      <c r="Y1351" s="5" t="s">
        <v>38</v>
      </c>
      <c r="Z1351" s="5" t="s">
        <v>38</v>
      </c>
      <c r="AA1351" s="6" t="s">
        <v>38</v>
      </c>
      <c r="AB1351" s="6" t="s">
        <v>38</v>
      </c>
      <c r="AC1351" s="6" t="s">
        <v>38</v>
      </c>
      <c r="AD1351" s="6" t="s">
        <v>38</v>
      </c>
      <c r="AE1351" s="6" t="s">
        <v>38</v>
      </c>
    </row>
    <row r="1352">
      <c r="A1352" s="28" t="s">
        <v>4785</v>
      </c>
      <c r="B1352" s="6" t="s">
        <v>4786</v>
      </c>
      <c r="C1352" s="6" t="s">
        <v>829</v>
      </c>
      <c r="D1352" s="7" t="s">
        <v>884</v>
      </c>
      <c r="E1352" s="28" t="s">
        <v>885</v>
      </c>
      <c r="F1352" s="5" t="s">
        <v>362</v>
      </c>
      <c r="G1352" s="6" t="s">
        <v>433</v>
      </c>
      <c r="H1352" s="6" t="s">
        <v>38</v>
      </c>
      <c r="I1352" s="6" t="s">
        <v>38</v>
      </c>
      <c r="J1352" s="8" t="s">
        <v>974</v>
      </c>
      <c r="K1352" s="5" t="s">
        <v>975</v>
      </c>
      <c r="L1352" s="7" t="s">
        <v>976</v>
      </c>
      <c r="M1352" s="9">
        <v>59440</v>
      </c>
      <c r="N1352" s="5" t="s">
        <v>62</v>
      </c>
      <c r="O1352" s="32">
        <v>43587.487787419</v>
      </c>
      <c r="P1352" s="33">
        <v>43587.8850076042</v>
      </c>
      <c r="Q1352" s="28" t="s">
        <v>38</v>
      </c>
      <c r="R1352" s="29" t="s">
        <v>38</v>
      </c>
      <c r="S1352" s="28" t="s">
        <v>38</v>
      </c>
      <c r="T1352" s="28" t="s">
        <v>38</v>
      </c>
      <c r="U1352" s="5" t="s">
        <v>38</v>
      </c>
      <c r="V1352" s="28" t="s">
        <v>514</v>
      </c>
      <c r="W1352" s="7" t="s">
        <v>38</v>
      </c>
      <c r="X1352" s="7" t="s">
        <v>38</v>
      </c>
      <c r="Y1352" s="5" t="s">
        <v>38</v>
      </c>
      <c r="Z1352" s="5" t="s">
        <v>38</v>
      </c>
      <c r="AA1352" s="6" t="s">
        <v>38</v>
      </c>
      <c r="AB1352" s="6" t="s">
        <v>38</v>
      </c>
      <c r="AC1352" s="6" t="s">
        <v>38</v>
      </c>
      <c r="AD1352" s="6" t="s">
        <v>38</v>
      </c>
      <c r="AE1352" s="6" t="s">
        <v>38</v>
      </c>
    </row>
    <row r="1353">
      <c r="A1353" s="28" t="s">
        <v>4787</v>
      </c>
      <c r="B1353" s="6" t="s">
        <v>4788</v>
      </c>
      <c r="C1353" s="6" t="s">
        <v>829</v>
      </c>
      <c r="D1353" s="7" t="s">
        <v>884</v>
      </c>
      <c r="E1353" s="28" t="s">
        <v>885</v>
      </c>
      <c r="F1353" s="5" t="s">
        <v>362</v>
      </c>
      <c r="G1353" s="6" t="s">
        <v>433</v>
      </c>
      <c r="H1353" s="6" t="s">
        <v>38</v>
      </c>
      <c r="I1353" s="6" t="s">
        <v>38</v>
      </c>
      <c r="J1353" s="8" t="s">
        <v>974</v>
      </c>
      <c r="K1353" s="5" t="s">
        <v>975</v>
      </c>
      <c r="L1353" s="7" t="s">
        <v>976</v>
      </c>
      <c r="M1353" s="9">
        <v>78780</v>
      </c>
      <c r="N1353" s="5" t="s">
        <v>376</v>
      </c>
      <c r="O1353" s="32">
        <v>43587.4877876157</v>
      </c>
      <c r="P1353" s="33">
        <v>43587.8850076042</v>
      </c>
      <c r="Q1353" s="28" t="s">
        <v>38</v>
      </c>
      <c r="R1353" s="29" t="s">
        <v>38</v>
      </c>
      <c r="S1353" s="28" t="s">
        <v>38</v>
      </c>
      <c r="T1353" s="28" t="s">
        <v>38</v>
      </c>
      <c r="U1353" s="5" t="s">
        <v>38</v>
      </c>
      <c r="V1353" s="28" t="s">
        <v>514</v>
      </c>
      <c r="W1353" s="7" t="s">
        <v>38</v>
      </c>
      <c r="X1353" s="7" t="s">
        <v>38</v>
      </c>
      <c r="Y1353" s="5" t="s">
        <v>38</v>
      </c>
      <c r="Z1353" s="5" t="s">
        <v>38</v>
      </c>
      <c r="AA1353" s="6" t="s">
        <v>38</v>
      </c>
      <c r="AB1353" s="6" t="s">
        <v>38</v>
      </c>
      <c r="AC1353" s="6" t="s">
        <v>38</v>
      </c>
      <c r="AD1353" s="6" t="s">
        <v>38</v>
      </c>
      <c r="AE1353" s="6" t="s">
        <v>38</v>
      </c>
    </row>
    <row r="1354">
      <c r="A1354" s="28" t="s">
        <v>4789</v>
      </c>
      <c r="B1354" s="6" t="s">
        <v>4790</v>
      </c>
      <c r="C1354" s="6" t="s">
        <v>829</v>
      </c>
      <c r="D1354" s="7" t="s">
        <v>884</v>
      </c>
      <c r="E1354" s="28" t="s">
        <v>885</v>
      </c>
      <c r="F1354" s="5" t="s">
        <v>421</v>
      </c>
      <c r="G1354" s="6" t="s">
        <v>37</v>
      </c>
      <c r="H1354" s="6" t="s">
        <v>38</v>
      </c>
      <c r="I1354" s="6" t="s">
        <v>38</v>
      </c>
      <c r="J1354" s="8" t="s">
        <v>974</v>
      </c>
      <c r="K1354" s="5" t="s">
        <v>975</v>
      </c>
      <c r="L1354" s="7" t="s">
        <v>976</v>
      </c>
      <c r="M1354" s="9">
        <v>78790</v>
      </c>
      <c r="N1354" s="5" t="s">
        <v>376</v>
      </c>
      <c r="O1354" s="32">
        <v>43587.4877876157</v>
      </c>
      <c r="P1354" s="33">
        <v>43587.8850076042</v>
      </c>
      <c r="Q1354" s="28" t="s">
        <v>38</v>
      </c>
      <c r="R1354" s="29" t="s">
        <v>38</v>
      </c>
      <c r="S1354" s="28" t="s">
        <v>112</v>
      </c>
      <c r="T1354" s="28" t="s">
        <v>38</v>
      </c>
      <c r="U1354" s="5" t="s">
        <v>38</v>
      </c>
      <c r="V1354" s="28" t="s">
        <v>514</v>
      </c>
      <c r="W1354" s="7" t="s">
        <v>38</v>
      </c>
      <c r="X1354" s="7" t="s">
        <v>38</v>
      </c>
      <c r="Y1354" s="5" t="s">
        <v>38</v>
      </c>
      <c r="Z1354" s="5" t="s">
        <v>38</v>
      </c>
      <c r="AA1354" s="6" t="s">
        <v>38</v>
      </c>
      <c r="AB1354" s="6" t="s">
        <v>79</v>
      </c>
      <c r="AC1354" s="6" t="s">
        <v>38</v>
      </c>
      <c r="AD1354" s="6" t="s">
        <v>38</v>
      </c>
      <c r="AE1354" s="6" t="s">
        <v>38</v>
      </c>
    </row>
    <row r="1355">
      <c r="A1355" s="28" t="s">
        <v>4791</v>
      </c>
      <c r="B1355" s="6" t="s">
        <v>4792</v>
      </c>
      <c r="C1355" s="6" t="s">
        <v>829</v>
      </c>
      <c r="D1355" s="7" t="s">
        <v>884</v>
      </c>
      <c r="E1355" s="28" t="s">
        <v>885</v>
      </c>
      <c r="F1355" s="5" t="s">
        <v>362</v>
      </c>
      <c r="G1355" s="6" t="s">
        <v>433</v>
      </c>
      <c r="H1355" s="6" t="s">
        <v>38</v>
      </c>
      <c r="I1355" s="6" t="s">
        <v>38</v>
      </c>
      <c r="J1355" s="8" t="s">
        <v>962</v>
      </c>
      <c r="K1355" s="5" t="s">
        <v>963</v>
      </c>
      <c r="L1355" s="7" t="s">
        <v>964</v>
      </c>
      <c r="M1355" s="9">
        <v>59160</v>
      </c>
      <c r="N1355" s="5" t="s">
        <v>376</v>
      </c>
      <c r="O1355" s="32">
        <v>43587.4877878125</v>
      </c>
      <c r="P1355" s="33">
        <v>43587.8850076042</v>
      </c>
      <c r="Q1355" s="28" t="s">
        <v>38</v>
      </c>
      <c r="R1355" s="29" t="s">
        <v>38</v>
      </c>
      <c r="S1355" s="28" t="s">
        <v>38</v>
      </c>
      <c r="T1355" s="28" t="s">
        <v>38</v>
      </c>
      <c r="U1355" s="5" t="s">
        <v>38</v>
      </c>
      <c r="V1355" s="28" t="s">
        <v>514</v>
      </c>
      <c r="W1355" s="7" t="s">
        <v>38</v>
      </c>
      <c r="X1355" s="7" t="s">
        <v>38</v>
      </c>
      <c r="Y1355" s="5" t="s">
        <v>38</v>
      </c>
      <c r="Z1355" s="5" t="s">
        <v>38</v>
      </c>
      <c r="AA1355" s="6" t="s">
        <v>38</v>
      </c>
      <c r="AB1355" s="6" t="s">
        <v>38</v>
      </c>
      <c r="AC1355" s="6" t="s">
        <v>38</v>
      </c>
      <c r="AD1355" s="6" t="s">
        <v>38</v>
      </c>
      <c r="AE1355" s="6" t="s">
        <v>38</v>
      </c>
    </row>
    <row r="1356">
      <c r="A1356" s="28" t="s">
        <v>4793</v>
      </c>
      <c r="B1356" s="6" t="s">
        <v>4794</v>
      </c>
      <c r="C1356" s="6" t="s">
        <v>829</v>
      </c>
      <c r="D1356" s="7" t="s">
        <v>884</v>
      </c>
      <c r="E1356" s="28" t="s">
        <v>885</v>
      </c>
      <c r="F1356" s="5" t="s">
        <v>362</v>
      </c>
      <c r="G1356" s="6" t="s">
        <v>433</v>
      </c>
      <c r="H1356" s="6" t="s">
        <v>38</v>
      </c>
      <c r="I1356" s="6" t="s">
        <v>38</v>
      </c>
      <c r="J1356" s="8" t="s">
        <v>962</v>
      </c>
      <c r="K1356" s="5" t="s">
        <v>963</v>
      </c>
      <c r="L1356" s="7" t="s">
        <v>964</v>
      </c>
      <c r="M1356" s="9">
        <v>57500</v>
      </c>
      <c r="N1356" s="5" t="s">
        <v>62</v>
      </c>
      <c r="O1356" s="32">
        <v>43587.4877878125</v>
      </c>
      <c r="P1356" s="33">
        <v>43587.8850077894</v>
      </c>
      <c r="Q1356" s="28" t="s">
        <v>38</v>
      </c>
      <c r="R1356" s="29" t="s">
        <v>38</v>
      </c>
      <c r="S1356" s="28" t="s">
        <v>38</v>
      </c>
      <c r="T1356" s="28" t="s">
        <v>38</v>
      </c>
      <c r="U1356" s="5" t="s">
        <v>38</v>
      </c>
      <c r="V1356" s="28" t="s">
        <v>514</v>
      </c>
      <c r="W1356" s="7" t="s">
        <v>38</v>
      </c>
      <c r="X1356" s="7" t="s">
        <v>38</v>
      </c>
      <c r="Y1356" s="5" t="s">
        <v>38</v>
      </c>
      <c r="Z1356" s="5" t="s">
        <v>38</v>
      </c>
      <c r="AA1356" s="6" t="s">
        <v>38</v>
      </c>
      <c r="AB1356" s="6" t="s">
        <v>38</v>
      </c>
      <c r="AC1356" s="6" t="s">
        <v>38</v>
      </c>
      <c r="AD1356" s="6" t="s">
        <v>38</v>
      </c>
      <c r="AE1356" s="6" t="s">
        <v>38</v>
      </c>
    </row>
    <row r="1357">
      <c r="A1357" s="28" t="s">
        <v>4795</v>
      </c>
      <c r="B1357" s="6" t="s">
        <v>4796</v>
      </c>
      <c r="C1357" s="6" t="s">
        <v>829</v>
      </c>
      <c r="D1357" s="7" t="s">
        <v>884</v>
      </c>
      <c r="E1357" s="28" t="s">
        <v>885</v>
      </c>
      <c r="F1357" s="5" t="s">
        <v>362</v>
      </c>
      <c r="G1357" s="6" t="s">
        <v>433</v>
      </c>
      <c r="H1357" s="6" t="s">
        <v>38</v>
      </c>
      <c r="I1357" s="6" t="s">
        <v>38</v>
      </c>
      <c r="J1357" s="8" t="s">
        <v>962</v>
      </c>
      <c r="K1357" s="5" t="s">
        <v>963</v>
      </c>
      <c r="L1357" s="7" t="s">
        <v>964</v>
      </c>
      <c r="M1357" s="9">
        <v>65470</v>
      </c>
      <c r="N1357" s="5" t="s">
        <v>62</v>
      </c>
      <c r="O1357" s="32">
        <v>43587.487787963</v>
      </c>
      <c r="P1357" s="33">
        <v>43587.8850077894</v>
      </c>
      <c r="Q1357" s="28" t="s">
        <v>38</v>
      </c>
      <c r="R1357" s="29" t="s">
        <v>38</v>
      </c>
      <c r="S1357" s="28" t="s">
        <v>38</v>
      </c>
      <c r="T1357" s="28" t="s">
        <v>38</v>
      </c>
      <c r="U1357" s="5" t="s">
        <v>38</v>
      </c>
      <c r="V1357" s="28" t="s">
        <v>514</v>
      </c>
      <c r="W1357" s="7" t="s">
        <v>38</v>
      </c>
      <c r="X1357" s="7" t="s">
        <v>38</v>
      </c>
      <c r="Y1357" s="5" t="s">
        <v>38</v>
      </c>
      <c r="Z1357" s="5" t="s">
        <v>38</v>
      </c>
      <c r="AA1357" s="6" t="s">
        <v>38</v>
      </c>
      <c r="AB1357" s="6" t="s">
        <v>38</v>
      </c>
      <c r="AC1357" s="6" t="s">
        <v>38</v>
      </c>
      <c r="AD1357" s="6" t="s">
        <v>38</v>
      </c>
      <c r="AE1357" s="6" t="s">
        <v>38</v>
      </c>
    </row>
    <row r="1358">
      <c r="A1358" s="28" t="s">
        <v>4797</v>
      </c>
      <c r="B1358" s="6" t="s">
        <v>4798</v>
      </c>
      <c r="C1358" s="6" t="s">
        <v>829</v>
      </c>
      <c r="D1358" s="7" t="s">
        <v>884</v>
      </c>
      <c r="E1358" s="28" t="s">
        <v>885</v>
      </c>
      <c r="F1358" s="5" t="s">
        <v>362</v>
      </c>
      <c r="G1358" s="6" t="s">
        <v>433</v>
      </c>
      <c r="H1358" s="6" t="s">
        <v>38</v>
      </c>
      <c r="I1358" s="6" t="s">
        <v>38</v>
      </c>
      <c r="J1358" s="8" t="s">
        <v>962</v>
      </c>
      <c r="K1358" s="5" t="s">
        <v>963</v>
      </c>
      <c r="L1358" s="7" t="s">
        <v>964</v>
      </c>
      <c r="M1358" s="9">
        <v>76100</v>
      </c>
      <c r="N1358" s="5" t="s">
        <v>376</v>
      </c>
      <c r="O1358" s="32">
        <v>43587.487787963</v>
      </c>
      <c r="P1358" s="33">
        <v>43587.8850077894</v>
      </c>
      <c r="Q1358" s="28" t="s">
        <v>38</v>
      </c>
      <c r="R1358" s="29" t="s">
        <v>38</v>
      </c>
      <c r="S1358" s="28" t="s">
        <v>38</v>
      </c>
      <c r="T1358" s="28" t="s">
        <v>38</v>
      </c>
      <c r="U1358" s="5" t="s">
        <v>38</v>
      </c>
      <c r="V1358" s="28" t="s">
        <v>514</v>
      </c>
      <c r="W1358" s="7" t="s">
        <v>38</v>
      </c>
      <c r="X1358" s="7" t="s">
        <v>38</v>
      </c>
      <c r="Y1358" s="5" t="s">
        <v>38</v>
      </c>
      <c r="Z1358" s="5" t="s">
        <v>38</v>
      </c>
      <c r="AA1358" s="6" t="s">
        <v>38</v>
      </c>
      <c r="AB1358" s="6" t="s">
        <v>38</v>
      </c>
      <c r="AC1358" s="6" t="s">
        <v>38</v>
      </c>
      <c r="AD1358" s="6" t="s">
        <v>38</v>
      </c>
      <c r="AE1358" s="6" t="s">
        <v>38</v>
      </c>
    </row>
    <row r="1359">
      <c r="A1359" s="28" t="s">
        <v>4799</v>
      </c>
      <c r="B1359" s="6" t="s">
        <v>4800</v>
      </c>
      <c r="C1359" s="6" t="s">
        <v>829</v>
      </c>
      <c r="D1359" s="7" t="s">
        <v>884</v>
      </c>
      <c r="E1359" s="28" t="s">
        <v>885</v>
      </c>
      <c r="F1359" s="5" t="s">
        <v>362</v>
      </c>
      <c r="G1359" s="6" t="s">
        <v>433</v>
      </c>
      <c r="H1359" s="6" t="s">
        <v>38</v>
      </c>
      <c r="I1359" s="6" t="s">
        <v>38</v>
      </c>
      <c r="J1359" s="8" t="s">
        <v>962</v>
      </c>
      <c r="K1359" s="5" t="s">
        <v>963</v>
      </c>
      <c r="L1359" s="7" t="s">
        <v>964</v>
      </c>
      <c r="M1359" s="9">
        <v>57690</v>
      </c>
      <c r="N1359" s="5" t="s">
        <v>376</v>
      </c>
      <c r="O1359" s="32">
        <v>43587.4877881597</v>
      </c>
      <c r="P1359" s="33">
        <v>43587.8850079514</v>
      </c>
      <c r="Q1359" s="28" t="s">
        <v>38</v>
      </c>
      <c r="R1359" s="29" t="s">
        <v>38</v>
      </c>
      <c r="S1359" s="28" t="s">
        <v>38</v>
      </c>
      <c r="T1359" s="28" t="s">
        <v>38</v>
      </c>
      <c r="U1359" s="5" t="s">
        <v>38</v>
      </c>
      <c r="V1359" s="28" t="s">
        <v>514</v>
      </c>
      <c r="W1359" s="7" t="s">
        <v>38</v>
      </c>
      <c r="X1359" s="7" t="s">
        <v>38</v>
      </c>
      <c r="Y1359" s="5" t="s">
        <v>38</v>
      </c>
      <c r="Z1359" s="5" t="s">
        <v>38</v>
      </c>
      <c r="AA1359" s="6" t="s">
        <v>38</v>
      </c>
      <c r="AB1359" s="6" t="s">
        <v>38</v>
      </c>
      <c r="AC1359" s="6" t="s">
        <v>38</v>
      </c>
      <c r="AD1359" s="6" t="s">
        <v>38</v>
      </c>
      <c r="AE1359" s="6" t="s">
        <v>38</v>
      </c>
    </row>
    <row r="1360">
      <c r="A1360" s="28" t="s">
        <v>4801</v>
      </c>
      <c r="B1360" s="6" t="s">
        <v>4802</v>
      </c>
      <c r="C1360" s="6" t="s">
        <v>829</v>
      </c>
      <c r="D1360" s="7" t="s">
        <v>884</v>
      </c>
      <c r="E1360" s="28" t="s">
        <v>885</v>
      </c>
      <c r="F1360" s="5" t="s">
        <v>362</v>
      </c>
      <c r="G1360" s="6" t="s">
        <v>433</v>
      </c>
      <c r="H1360" s="6" t="s">
        <v>38</v>
      </c>
      <c r="I1360" s="6" t="s">
        <v>38</v>
      </c>
      <c r="J1360" s="8" t="s">
        <v>969</v>
      </c>
      <c r="K1360" s="5" t="s">
        <v>970</v>
      </c>
      <c r="L1360" s="7" t="s">
        <v>971</v>
      </c>
      <c r="M1360" s="9">
        <v>73870</v>
      </c>
      <c r="N1360" s="5" t="s">
        <v>376</v>
      </c>
      <c r="O1360" s="32">
        <v>43587.4877883102</v>
      </c>
      <c r="P1360" s="33">
        <v>43587.8850079514</v>
      </c>
      <c r="Q1360" s="28" t="s">
        <v>38</v>
      </c>
      <c r="R1360" s="29" t="s">
        <v>38</v>
      </c>
      <c r="S1360" s="28" t="s">
        <v>38</v>
      </c>
      <c r="T1360" s="28" t="s">
        <v>38</v>
      </c>
      <c r="U1360" s="5" t="s">
        <v>38</v>
      </c>
      <c r="V1360" s="28" t="s">
        <v>514</v>
      </c>
      <c r="W1360" s="7" t="s">
        <v>38</v>
      </c>
      <c r="X1360" s="7" t="s">
        <v>38</v>
      </c>
      <c r="Y1360" s="5" t="s">
        <v>38</v>
      </c>
      <c r="Z1360" s="5" t="s">
        <v>38</v>
      </c>
      <c r="AA1360" s="6" t="s">
        <v>38</v>
      </c>
      <c r="AB1360" s="6" t="s">
        <v>38</v>
      </c>
      <c r="AC1360" s="6" t="s">
        <v>38</v>
      </c>
      <c r="AD1360" s="6" t="s">
        <v>38</v>
      </c>
      <c r="AE1360" s="6" t="s">
        <v>38</v>
      </c>
    </row>
    <row r="1361">
      <c r="A1361" s="28" t="s">
        <v>4803</v>
      </c>
      <c r="B1361" s="6" t="s">
        <v>4804</v>
      </c>
      <c r="C1361" s="6" t="s">
        <v>2163</v>
      </c>
      <c r="D1361" s="7" t="s">
        <v>4170</v>
      </c>
      <c r="E1361" s="28" t="s">
        <v>4171</v>
      </c>
      <c r="F1361" s="5" t="s">
        <v>362</v>
      </c>
      <c r="G1361" s="6" t="s">
        <v>38</v>
      </c>
      <c r="H1361" s="6" t="s">
        <v>38</v>
      </c>
      <c r="I1361" s="6" t="s">
        <v>38</v>
      </c>
      <c r="J1361" s="8" t="s">
        <v>629</v>
      </c>
      <c r="K1361" s="5" t="s">
        <v>630</v>
      </c>
      <c r="L1361" s="7" t="s">
        <v>631</v>
      </c>
      <c r="M1361" s="9">
        <v>59560</v>
      </c>
      <c r="N1361" s="5" t="s">
        <v>376</v>
      </c>
      <c r="O1361" s="32">
        <v>43587.4890464468</v>
      </c>
      <c r="P1361" s="33">
        <v>43587.8627741088</v>
      </c>
      <c r="Q1361" s="28" t="s">
        <v>38</v>
      </c>
      <c r="R1361" s="29" t="s">
        <v>38</v>
      </c>
      <c r="S1361" s="28" t="s">
        <v>112</v>
      </c>
      <c r="T1361" s="28" t="s">
        <v>38</v>
      </c>
      <c r="U1361" s="5" t="s">
        <v>38</v>
      </c>
      <c r="V1361" s="28" t="s">
        <v>726</v>
      </c>
      <c r="W1361" s="7" t="s">
        <v>38</v>
      </c>
      <c r="X1361" s="7" t="s">
        <v>38</v>
      </c>
      <c r="Y1361" s="5" t="s">
        <v>38</v>
      </c>
      <c r="Z1361" s="5" t="s">
        <v>38</v>
      </c>
      <c r="AA1361" s="6" t="s">
        <v>38</v>
      </c>
      <c r="AB1361" s="6" t="s">
        <v>38</v>
      </c>
      <c r="AC1361" s="6" t="s">
        <v>38</v>
      </c>
      <c r="AD1361" s="6" t="s">
        <v>38</v>
      </c>
      <c r="AE1361" s="6" t="s">
        <v>38</v>
      </c>
    </row>
    <row r="1362">
      <c r="A1362" s="28" t="s">
        <v>4805</v>
      </c>
      <c r="B1362" s="6" t="s">
        <v>4806</v>
      </c>
      <c r="C1362" s="6" t="s">
        <v>829</v>
      </c>
      <c r="D1362" s="7" t="s">
        <v>4737</v>
      </c>
      <c r="E1362" s="28" t="s">
        <v>4738</v>
      </c>
      <c r="F1362" s="5" t="s">
        <v>22</v>
      </c>
      <c r="G1362" s="6" t="s">
        <v>363</v>
      </c>
      <c r="H1362" s="6" t="s">
        <v>38</v>
      </c>
      <c r="I1362" s="6" t="s">
        <v>38</v>
      </c>
      <c r="J1362" s="8" t="s">
        <v>1277</v>
      </c>
      <c r="K1362" s="5" t="s">
        <v>1278</v>
      </c>
      <c r="L1362" s="7" t="s">
        <v>1279</v>
      </c>
      <c r="M1362" s="9">
        <v>69140</v>
      </c>
      <c r="N1362" s="5" t="s">
        <v>425</v>
      </c>
      <c r="O1362" s="32">
        <v>43587.4892867708</v>
      </c>
      <c r="P1362" s="33">
        <v>43588.020928669</v>
      </c>
      <c r="Q1362" s="28" t="s">
        <v>4807</v>
      </c>
      <c r="R1362" s="29" t="s">
        <v>4808</v>
      </c>
      <c r="S1362" s="28" t="s">
        <v>63</v>
      </c>
      <c r="T1362" s="28" t="s">
        <v>3136</v>
      </c>
      <c r="U1362" s="5" t="s">
        <v>523</v>
      </c>
      <c r="V1362" s="28" t="s">
        <v>120</v>
      </c>
      <c r="W1362" s="7" t="s">
        <v>4809</v>
      </c>
      <c r="X1362" s="7" t="s">
        <v>1298</v>
      </c>
      <c r="Y1362" s="5" t="s">
        <v>452</v>
      </c>
      <c r="Z1362" s="5" t="s">
        <v>38</v>
      </c>
      <c r="AA1362" s="6" t="s">
        <v>38</v>
      </c>
      <c r="AB1362" s="6" t="s">
        <v>38</v>
      </c>
      <c r="AC1362" s="6" t="s">
        <v>38</v>
      </c>
      <c r="AD1362" s="6" t="s">
        <v>38</v>
      </c>
      <c r="AE1362" s="6" t="s">
        <v>38</v>
      </c>
    </row>
    <row r="1363">
      <c r="A1363" s="28" t="s">
        <v>4810</v>
      </c>
      <c r="B1363" s="6" t="s">
        <v>828</v>
      </c>
      <c r="C1363" s="6" t="s">
        <v>829</v>
      </c>
      <c r="D1363" s="7" t="s">
        <v>830</v>
      </c>
      <c r="E1363" s="28" t="s">
        <v>831</v>
      </c>
      <c r="F1363" s="5" t="s">
        <v>22</v>
      </c>
      <c r="G1363" s="6" t="s">
        <v>363</v>
      </c>
      <c r="H1363" s="6" t="s">
        <v>4811</v>
      </c>
      <c r="I1363" s="6" t="s">
        <v>38</v>
      </c>
      <c r="J1363" s="8" t="s">
        <v>896</v>
      </c>
      <c r="K1363" s="5" t="s">
        <v>897</v>
      </c>
      <c r="L1363" s="7" t="s">
        <v>889</v>
      </c>
      <c r="M1363" s="9">
        <v>66730</v>
      </c>
      <c r="N1363" s="5" t="s">
        <v>425</v>
      </c>
      <c r="O1363" s="32">
        <v>43587.4898551736</v>
      </c>
      <c r="P1363" s="33">
        <v>43587.883969213</v>
      </c>
      <c r="Q1363" s="28" t="s">
        <v>38</v>
      </c>
      <c r="R1363" s="29" t="s">
        <v>4812</v>
      </c>
      <c r="S1363" s="28" t="s">
        <v>63</v>
      </c>
      <c r="T1363" s="28" t="s">
        <v>835</v>
      </c>
      <c r="U1363" s="5" t="s">
        <v>450</v>
      </c>
      <c r="V1363" s="28" t="s">
        <v>120</v>
      </c>
      <c r="W1363" s="7" t="s">
        <v>4813</v>
      </c>
      <c r="X1363" s="7" t="s">
        <v>38</v>
      </c>
      <c r="Y1363" s="5" t="s">
        <v>452</v>
      </c>
      <c r="Z1363" s="5" t="s">
        <v>38</v>
      </c>
      <c r="AA1363" s="6" t="s">
        <v>38</v>
      </c>
      <c r="AB1363" s="6" t="s">
        <v>38</v>
      </c>
      <c r="AC1363" s="6" t="s">
        <v>38</v>
      </c>
      <c r="AD1363" s="6" t="s">
        <v>38</v>
      </c>
      <c r="AE1363" s="6" t="s">
        <v>38</v>
      </c>
    </row>
    <row r="1364">
      <c r="A1364" s="28" t="s">
        <v>4814</v>
      </c>
      <c r="B1364" s="6" t="s">
        <v>838</v>
      </c>
      <c r="C1364" s="6" t="s">
        <v>829</v>
      </c>
      <c r="D1364" s="7" t="s">
        <v>830</v>
      </c>
      <c r="E1364" s="28" t="s">
        <v>831</v>
      </c>
      <c r="F1364" s="5" t="s">
        <v>22</v>
      </c>
      <c r="G1364" s="6" t="s">
        <v>363</v>
      </c>
      <c r="H1364" s="6" t="s">
        <v>38</v>
      </c>
      <c r="I1364" s="6" t="s">
        <v>38</v>
      </c>
      <c r="J1364" s="8" t="s">
        <v>896</v>
      </c>
      <c r="K1364" s="5" t="s">
        <v>897</v>
      </c>
      <c r="L1364" s="7" t="s">
        <v>889</v>
      </c>
      <c r="M1364" s="9">
        <v>66740</v>
      </c>
      <c r="N1364" s="5" t="s">
        <v>890</v>
      </c>
      <c r="O1364" s="32">
        <v>43587.4898660069</v>
      </c>
      <c r="P1364" s="33">
        <v>43587.8839694097</v>
      </c>
      <c r="Q1364" s="28" t="s">
        <v>38</v>
      </c>
      <c r="R1364" s="29" t="s">
        <v>38</v>
      </c>
      <c r="S1364" s="28" t="s">
        <v>63</v>
      </c>
      <c r="T1364" s="28" t="s">
        <v>835</v>
      </c>
      <c r="U1364" s="5" t="s">
        <v>450</v>
      </c>
      <c r="V1364" s="28" t="s">
        <v>120</v>
      </c>
      <c r="W1364" s="7" t="s">
        <v>4815</v>
      </c>
      <c r="X1364" s="7" t="s">
        <v>38</v>
      </c>
      <c r="Y1364" s="5" t="s">
        <v>452</v>
      </c>
      <c r="Z1364" s="5" t="s">
        <v>2399</v>
      </c>
      <c r="AA1364" s="6" t="s">
        <v>38</v>
      </c>
      <c r="AB1364" s="6" t="s">
        <v>38</v>
      </c>
      <c r="AC1364" s="6" t="s">
        <v>38</v>
      </c>
      <c r="AD1364" s="6" t="s">
        <v>38</v>
      </c>
      <c r="AE1364" s="6" t="s">
        <v>38</v>
      </c>
    </row>
    <row r="1365">
      <c r="A1365" s="28" t="s">
        <v>4816</v>
      </c>
      <c r="B1365" s="6" t="s">
        <v>4817</v>
      </c>
      <c r="C1365" s="6" t="s">
        <v>829</v>
      </c>
      <c r="D1365" s="7" t="s">
        <v>830</v>
      </c>
      <c r="E1365" s="28" t="s">
        <v>831</v>
      </c>
      <c r="F1365" s="5" t="s">
        <v>421</v>
      </c>
      <c r="G1365" s="6" t="s">
        <v>37</v>
      </c>
      <c r="H1365" s="6" t="s">
        <v>4818</v>
      </c>
      <c r="I1365" s="6" t="s">
        <v>38</v>
      </c>
      <c r="J1365" s="8" t="s">
        <v>156</v>
      </c>
      <c r="K1365" s="5" t="s">
        <v>157</v>
      </c>
      <c r="L1365" s="7" t="s">
        <v>158</v>
      </c>
      <c r="M1365" s="9">
        <v>68630</v>
      </c>
      <c r="N1365" s="5" t="s">
        <v>425</v>
      </c>
      <c r="O1365" s="32">
        <v>43587.4898777431</v>
      </c>
      <c r="P1365" s="33">
        <v>43587.8839694097</v>
      </c>
      <c r="Q1365" s="28" t="s">
        <v>38</v>
      </c>
      <c r="R1365" s="29" t="s">
        <v>4819</v>
      </c>
      <c r="S1365" s="28" t="s">
        <v>63</v>
      </c>
      <c r="T1365" s="28" t="s">
        <v>38</v>
      </c>
      <c r="U1365" s="5" t="s">
        <v>38</v>
      </c>
      <c r="V1365" s="28" t="s">
        <v>120</v>
      </c>
      <c r="W1365" s="7" t="s">
        <v>38</v>
      </c>
      <c r="X1365" s="7" t="s">
        <v>38</v>
      </c>
      <c r="Y1365" s="5" t="s">
        <v>38</v>
      </c>
      <c r="Z1365" s="5" t="s">
        <v>38</v>
      </c>
      <c r="AA1365" s="6" t="s">
        <v>38</v>
      </c>
      <c r="AB1365" s="6" t="s">
        <v>127</v>
      </c>
      <c r="AC1365" s="6" t="s">
        <v>79</v>
      </c>
      <c r="AD1365" s="6" t="s">
        <v>38</v>
      </c>
      <c r="AE1365" s="6" t="s">
        <v>38</v>
      </c>
    </row>
    <row r="1366">
      <c r="A1366" s="28" t="s">
        <v>4820</v>
      </c>
      <c r="B1366" s="6" t="s">
        <v>4821</v>
      </c>
      <c r="C1366" s="6" t="s">
        <v>829</v>
      </c>
      <c r="D1366" s="7" t="s">
        <v>830</v>
      </c>
      <c r="E1366" s="28" t="s">
        <v>831</v>
      </c>
      <c r="F1366" s="5" t="s">
        <v>48</v>
      </c>
      <c r="G1366" s="6" t="s">
        <v>37</v>
      </c>
      <c r="H1366" s="6" t="s">
        <v>38</v>
      </c>
      <c r="I1366" s="6" t="s">
        <v>38</v>
      </c>
      <c r="J1366" s="8" t="s">
        <v>3762</v>
      </c>
      <c r="K1366" s="5" t="s">
        <v>3763</v>
      </c>
      <c r="L1366" s="7" t="s">
        <v>3764</v>
      </c>
      <c r="M1366" s="9">
        <v>75240</v>
      </c>
      <c r="N1366" s="5" t="s">
        <v>62</v>
      </c>
      <c r="O1366" s="32">
        <v>43587.4898779282</v>
      </c>
      <c r="P1366" s="33">
        <v>43587.8839694097</v>
      </c>
      <c r="Q1366" s="28" t="s">
        <v>38</v>
      </c>
      <c r="R1366" s="29" t="s">
        <v>38</v>
      </c>
      <c r="S1366" s="28" t="s">
        <v>63</v>
      </c>
      <c r="T1366" s="28" t="s">
        <v>38</v>
      </c>
      <c r="U1366" s="5" t="s">
        <v>38</v>
      </c>
      <c r="V1366" s="28" t="s">
        <v>120</v>
      </c>
      <c r="W1366" s="7" t="s">
        <v>38</v>
      </c>
      <c r="X1366" s="7" t="s">
        <v>38</v>
      </c>
      <c r="Y1366" s="5" t="s">
        <v>38</v>
      </c>
      <c r="Z1366" s="5" t="s">
        <v>38</v>
      </c>
      <c r="AA1366" s="6" t="s">
        <v>38</v>
      </c>
      <c r="AB1366" s="6" t="s">
        <v>38</v>
      </c>
      <c r="AC1366" s="6" t="s">
        <v>38</v>
      </c>
      <c r="AD1366" s="6" t="s">
        <v>38</v>
      </c>
      <c r="AE1366" s="6" t="s">
        <v>38</v>
      </c>
    </row>
    <row r="1367">
      <c r="A1367" s="28" t="s">
        <v>4822</v>
      </c>
      <c r="B1367" s="6" t="s">
        <v>4823</v>
      </c>
      <c r="C1367" s="6" t="s">
        <v>829</v>
      </c>
      <c r="D1367" s="7" t="s">
        <v>830</v>
      </c>
      <c r="E1367" s="28" t="s">
        <v>831</v>
      </c>
      <c r="F1367" s="5" t="s">
        <v>362</v>
      </c>
      <c r="G1367" s="6" t="s">
        <v>37</v>
      </c>
      <c r="H1367" s="6" t="s">
        <v>38</v>
      </c>
      <c r="I1367" s="6" t="s">
        <v>38</v>
      </c>
      <c r="J1367" s="8" t="s">
        <v>2858</v>
      </c>
      <c r="K1367" s="5" t="s">
        <v>2859</v>
      </c>
      <c r="L1367" s="7" t="s">
        <v>2860</v>
      </c>
      <c r="M1367" s="9">
        <v>68650</v>
      </c>
      <c r="N1367" s="5" t="s">
        <v>376</v>
      </c>
      <c r="O1367" s="32">
        <v>43587.4907812847</v>
      </c>
      <c r="P1367" s="33">
        <v>43587.8839695602</v>
      </c>
      <c r="Q1367" s="28" t="s">
        <v>38</v>
      </c>
      <c r="R1367" s="29" t="s">
        <v>38</v>
      </c>
      <c r="S1367" s="28" t="s">
        <v>112</v>
      </c>
      <c r="T1367" s="28" t="s">
        <v>38</v>
      </c>
      <c r="U1367" s="5" t="s">
        <v>38</v>
      </c>
      <c r="V1367" s="28" t="s">
        <v>219</v>
      </c>
      <c r="W1367" s="7" t="s">
        <v>38</v>
      </c>
      <c r="X1367" s="7" t="s">
        <v>38</v>
      </c>
      <c r="Y1367" s="5" t="s">
        <v>38</v>
      </c>
      <c r="Z1367" s="5" t="s">
        <v>38</v>
      </c>
      <c r="AA1367" s="6" t="s">
        <v>38</v>
      </c>
      <c r="AB1367" s="6" t="s">
        <v>38</v>
      </c>
      <c r="AC1367" s="6" t="s">
        <v>38</v>
      </c>
      <c r="AD1367" s="6" t="s">
        <v>38</v>
      </c>
      <c r="AE1367" s="6" t="s">
        <v>38</v>
      </c>
    </row>
    <row r="1368">
      <c r="A1368" s="28" t="s">
        <v>4824</v>
      </c>
      <c r="B1368" s="6" t="s">
        <v>4825</v>
      </c>
      <c r="C1368" s="6" t="s">
        <v>829</v>
      </c>
      <c r="D1368" s="7" t="s">
        <v>830</v>
      </c>
      <c r="E1368" s="28" t="s">
        <v>831</v>
      </c>
      <c r="F1368" s="5" t="s">
        <v>362</v>
      </c>
      <c r="G1368" s="6" t="s">
        <v>37</v>
      </c>
      <c r="H1368" s="6" t="s">
        <v>38</v>
      </c>
      <c r="I1368" s="6" t="s">
        <v>38</v>
      </c>
      <c r="J1368" s="8" t="s">
        <v>2858</v>
      </c>
      <c r="K1368" s="5" t="s">
        <v>2859</v>
      </c>
      <c r="L1368" s="7" t="s">
        <v>2860</v>
      </c>
      <c r="M1368" s="9">
        <v>68660</v>
      </c>
      <c r="N1368" s="5" t="s">
        <v>376</v>
      </c>
      <c r="O1368" s="32">
        <v>43587.4907814468</v>
      </c>
      <c r="P1368" s="33">
        <v>43587.8839695602</v>
      </c>
      <c r="Q1368" s="28" t="s">
        <v>38</v>
      </c>
      <c r="R1368" s="29" t="s">
        <v>38</v>
      </c>
      <c r="S1368" s="28" t="s">
        <v>112</v>
      </c>
      <c r="T1368" s="28" t="s">
        <v>38</v>
      </c>
      <c r="U1368" s="5" t="s">
        <v>38</v>
      </c>
      <c r="V1368" s="28" t="s">
        <v>219</v>
      </c>
      <c r="W1368" s="7" t="s">
        <v>38</v>
      </c>
      <c r="X1368" s="7" t="s">
        <v>38</v>
      </c>
      <c r="Y1368" s="5" t="s">
        <v>38</v>
      </c>
      <c r="Z1368" s="5" t="s">
        <v>38</v>
      </c>
      <c r="AA1368" s="6" t="s">
        <v>38</v>
      </c>
      <c r="AB1368" s="6" t="s">
        <v>38</v>
      </c>
      <c r="AC1368" s="6" t="s">
        <v>38</v>
      </c>
      <c r="AD1368" s="6" t="s">
        <v>38</v>
      </c>
      <c r="AE1368" s="6" t="s">
        <v>38</v>
      </c>
    </row>
    <row r="1369">
      <c r="A1369" s="28" t="s">
        <v>4826</v>
      </c>
      <c r="B1369" s="6" t="s">
        <v>4827</v>
      </c>
      <c r="C1369" s="6" t="s">
        <v>829</v>
      </c>
      <c r="D1369" s="7" t="s">
        <v>830</v>
      </c>
      <c r="E1369" s="28" t="s">
        <v>831</v>
      </c>
      <c r="F1369" s="5" t="s">
        <v>362</v>
      </c>
      <c r="G1369" s="6" t="s">
        <v>37</v>
      </c>
      <c r="H1369" s="6" t="s">
        <v>38</v>
      </c>
      <c r="I1369" s="6" t="s">
        <v>38</v>
      </c>
      <c r="J1369" s="8" t="s">
        <v>2858</v>
      </c>
      <c r="K1369" s="5" t="s">
        <v>2859</v>
      </c>
      <c r="L1369" s="7" t="s">
        <v>2860</v>
      </c>
      <c r="M1369" s="9">
        <v>68670</v>
      </c>
      <c r="N1369" s="5" t="s">
        <v>376</v>
      </c>
      <c r="O1369" s="32">
        <v>43587.4907814468</v>
      </c>
      <c r="P1369" s="33">
        <v>43587.8839695602</v>
      </c>
      <c r="Q1369" s="28" t="s">
        <v>38</v>
      </c>
      <c r="R1369" s="29" t="s">
        <v>38</v>
      </c>
      <c r="S1369" s="28" t="s">
        <v>112</v>
      </c>
      <c r="T1369" s="28" t="s">
        <v>38</v>
      </c>
      <c r="U1369" s="5" t="s">
        <v>38</v>
      </c>
      <c r="V1369" s="28" t="s">
        <v>219</v>
      </c>
      <c r="W1369" s="7" t="s">
        <v>38</v>
      </c>
      <c r="X1369" s="7" t="s">
        <v>38</v>
      </c>
      <c r="Y1369" s="5" t="s">
        <v>38</v>
      </c>
      <c r="Z1369" s="5" t="s">
        <v>38</v>
      </c>
      <c r="AA1369" s="6" t="s">
        <v>38</v>
      </c>
      <c r="AB1369" s="6" t="s">
        <v>38</v>
      </c>
      <c r="AC1369" s="6" t="s">
        <v>38</v>
      </c>
      <c r="AD1369" s="6" t="s">
        <v>38</v>
      </c>
      <c r="AE1369" s="6" t="s">
        <v>38</v>
      </c>
    </row>
    <row r="1370">
      <c r="A1370" s="28" t="s">
        <v>4828</v>
      </c>
      <c r="B1370" s="6" t="s">
        <v>4829</v>
      </c>
      <c r="C1370" s="6" t="s">
        <v>829</v>
      </c>
      <c r="D1370" s="7" t="s">
        <v>830</v>
      </c>
      <c r="E1370" s="28" t="s">
        <v>831</v>
      </c>
      <c r="F1370" s="5" t="s">
        <v>362</v>
      </c>
      <c r="G1370" s="6" t="s">
        <v>37</v>
      </c>
      <c r="H1370" s="6" t="s">
        <v>38</v>
      </c>
      <c r="I1370" s="6" t="s">
        <v>38</v>
      </c>
      <c r="J1370" s="8" t="s">
        <v>1487</v>
      </c>
      <c r="K1370" s="5" t="s">
        <v>1488</v>
      </c>
      <c r="L1370" s="7" t="s">
        <v>508</v>
      </c>
      <c r="M1370" s="9">
        <v>68680</v>
      </c>
      <c r="N1370" s="5" t="s">
        <v>376</v>
      </c>
      <c r="O1370" s="32">
        <v>43587.4907816319</v>
      </c>
      <c r="P1370" s="33">
        <v>43587.8839697569</v>
      </c>
      <c r="Q1370" s="28" t="s">
        <v>38</v>
      </c>
      <c r="R1370" s="29" t="s">
        <v>38</v>
      </c>
      <c r="S1370" s="28" t="s">
        <v>112</v>
      </c>
      <c r="T1370" s="28" t="s">
        <v>38</v>
      </c>
      <c r="U1370" s="5" t="s">
        <v>38</v>
      </c>
      <c r="V1370" s="28" t="s">
        <v>219</v>
      </c>
      <c r="W1370" s="7" t="s">
        <v>38</v>
      </c>
      <c r="X1370" s="7" t="s">
        <v>38</v>
      </c>
      <c r="Y1370" s="5" t="s">
        <v>38</v>
      </c>
      <c r="Z1370" s="5" t="s">
        <v>38</v>
      </c>
      <c r="AA1370" s="6" t="s">
        <v>38</v>
      </c>
      <c r="AB1370" s="6" t="s">
        <v>38</v>
      </c>
      <c r="AC1370" s="6" t="s">
        <v>38</v>
      </c>
      <c r="AD1370" s="6" t="s">
        <v>38</v>
      </c>
      <c r="AE1370" s="6" t="s">
        <v>38</v>
      </c>
    </row>
    <row r="1371">
      <c r="A1371" s="28" t="s">
        <v>4830</v>
      </c>
      <c r="B1371" s="6" t="s">
        <v>4831</v>
      </c>
      <c r="C1371" s="6" t="s">
        <v>829</v>
      </c>
      <c r="D1371" s="7" t="s">
        <v>830</v>
      </c>
      <c r="E1371" s="28" t="s">
        <v>831</v>
      </c>
      <c r="F1371" s="5" t="s">
        <v>362</v>
      </c>
      <c r="G1371" s="6" t="s">
        <v>37</v>
      </c>
      <c r="H1371" s="6" t="s">
        <v>38</v>
      </c>
      <c r="I1371" s="6" t="s">
        <v>38</v>
      </c>
      <c r="J1371" s="8" t="s">
        <v>1487</v>
      </c>
      <c r="K1371" s="5" t="s">
        <v>1488</v>
      </c>
      <c r="L1371" s="7" t="s">
        <v>508</v>
      </c>
      <c r="M1371" s="9">
        <v>68690</v>
      </c>
      <c r="N1371" s="5" t="s">
        <v>376</v>
      </c>
      <c r="O1371" s="32">
        <v>43587.4907816319</v>
      </c>
      <c r="P1371" s="33">
        <v>43587.8839697569</v>
      </c>
      <c r="Q1371" s="28" t="s">
        <v>38</v>
      </c>
      <c r="R1371" s="29" t="s">
        <v>38</v>
      </c>
      <c r="S1371" s="28" t="s">
        <v>112</v>
      </c>
      <c r="T1371" s="28" t="s">
        <v>38</v>
      </c>
      <c r="U1371" s="5" t="s">
        <v>38</v>
      </c>
      <c r="V1371" s="28" t="s">
        <v>219</v>
      </c>
      <c r="W1371" s="7" t="s">
        <v>38</v>
      </c>
      <c r="X1371" s="7" t="s">
        <v>38</v>
      </c>
      <c r="Y1371" s="5" t="s">
        <v>38</v>
      </c>
      <c r="Z1371" s="5" t="s">
        <v>38</v>
      </c>
      <c r="AA1371" s="6" t="s">
        <v>38</v>
      </c>
      <c r="AB1371" s="6" t="s">
        <v>38</v>
      </c>
      <c r="AC1371" s="6" t="s">
        <v>38</v>
      </c>
      <c r="AD1371" s="6" t="s">
        <v>38</v>
      </c>
      <c r="AE1371" s="6" t="s">
        <v>38</v>
      </c>
    </row>
    <row r="1372">
      <c r="A1372" s="28" t="s">
        <v>4832</v>
      </c>
      <c r="B1372" s="6" t="s">
        <v>4833</v>
      </c>
      <c r="C1372" s="6" t="s">
        <v>829</v>
      </c>
      <c r="D1372" s="7" t="s">
        <v>830</v>
      </c>
      <c r="E1372" s="28" t="s">
        <v>831</v>
      </c>
      <c r="F1372" s="5" t="s">
        <v>362</v>
      </c>
      <c r="G1372" s="6" t="s">
        <v>37</v>
      </c>
      <c r="H1372" s="6" t="s">
        <v>38</v>
      </c>
      <c r="I1372" s="6" t="s">
        <v>38</v>
      </c>
      <c r="J1372" s="8" t="s">
        <v>422</v>
      </c>
      <c r="K1372" s="5" t="s">
        <v>423</v>
      </c>
      <c r="L1372" s="7" t="s">
        <v>424</v>
      </c>
      <c r="M1372" s="9">
        <v>68700</v>
      </c>
      <c r="N1372" s="5" t="s">
        <v>376</v>
      </c>
      <c r="O1372" s="32">
        <v>43587.4907818287</v>
      </c>
      <c r="P1372" s="33">
        <v>43587.8839697569</v>
      </c>
      <c r="Q1372" s="28" t="s">
        <v>38</v>
      </c>
      <c r="R1372" s="29" t="s">
        <v>38</v>
      </c>
      <c r="S1372" s="28" t="s">
        <v>112</v>
      </c>
      <c r="T1372" s="28" t="s">
        <v>38</v>
      </c>
      <c r="U1372" s="5" t="s">
        <v>38</v>
      </c>
      <c r="V1372" s="28" t="s">
        <v>219</v>
      </c>
      <c r="W1372" s="7" t="s">
        <v>38</v>
      </c>
      <c r="X1372" s="7" t="s">
        <v>38</v>
      </c>
      <c r="Y1372" s="5" t="s">
        <v>38</v>
      </c>
      <c r="Z1372" s="5" t="s">
        <v>38</v>
      </c>
      <c r="AA1372" s="6" t="s">
        <v>38</v>
      </c>
      <c r="AB1372" s="6" t="s">
        <v>38</v>
      </c>
      <c r="AC1372" s="6" t="s">
        <v>38</v>
      </c>
      <c r="AD1372" s="6" t="s">
        <v>38</v>
      </c>
      <c r="AE1372" s="6" t="s">
        <v>38</v>
      </c>
    </row>
    <row r="1373">
      <c r="A1373" s="28" t="s">
        <v>4834</v>
      </c>
      <c r="B1373" s="6" t="s">
        <v>4835</v>
      </c>
      <c r="C1373" s="6" t="s">
        <v>829</v>
      </c>
      <c r="D1373" s="7" t="s">
        <v>830</v>
      </c>
      <c r="E1373" s="28" t="s">
        <v>831</v>
      </c>
      <c r="F1373" s="5" t="s">
        <v>362</v>
      </c>
      <c r="G1373" s="6" t="s">
        <v>37</v>
      </c>
      <c r="H1373" s="6" t="s">
        <v>38</v>
      </c>
      <c r="I1373" s="6" t="s">
        <v>38</v>
      </c>
      <c r="J1373" s="8" t="s">
        <v>407</v>
      </c>
      <c r="K1373" s="5" t="s">
        <v>408</v>
      </c>
      <c r="L1373" s="7" t="s">
        <v>409</v>
      </c>
      <c r="M1373" s="9">
        <v>68750</v>
      </c>
      <c r="N1373" s="5" t="s">
        <v>62</v>
      </c>
      <c r="O1373" s="32">
        <v>43587.4907818287</v>
      </c>
      <c r="P1373" s="33">
        <v>43587.8839699421</v>
      </c>
      <c r="Q1373" s="28" t="s">
        <v>38</v>
      </c>
      <c r="R1373" s="29" t="s">
        <v>38</v>
      </c>
      <c r="S1373" s="28" t="s">
        <v>112</v>
      </c>
      <c r="T1373" s="28" t="s">
        <v>38</v>
      </c>
      <c r="U1373" s="5" t="s">
        <v>38</v>
      </c>
      <c r="V1373" s="28" t="s">
        <v>219</v>
      </c>
      <c r="W1373" s="7" t="s">
        <v>38</v>
      </c>
      <c r="X1373" s="7" t="s">
        <v>38</v>
      </c>
      <c r="Y1373" s="5" t="s">
        <v>38</v>
      </c>
      <c r="Z1373" s="5" t="s">
        <v>38</v>
      </c>
      <c r="AA1373" s="6" t="s">
        <v>38</v>
      </c>
      <c r="AB1373" s="6" t="s">
        <v>38</v>
      </c>
      <c r="AC1373" s="6" t="s">
        <v>38</v>
      </c>
      <c r="AD1373" s="6" t="s">
        <v>38</v>
      </c>
      <c r="AE1373" s="6" t="s">
        <v>38</v>
      </c>
    </row>
    <row r="1374">
      <c r="A1374" s="28" t="s">
        <v>4836</v>
      </c>
      <c r="B1374" s="6" t="s">
        <v>4837</v>
      </c>
      <c r="C1374" s="6" t="s">
        <v>829</v>
      </c>
      <c r="D1374" s="7" t="s">
        <v>830</v>
      </c>
      <c r="E1374" s="28" t="s">
        <v>831</v>
      </c>
      <c r="F1374" s="5" t="s">
        <v>362</v>
      </c>
      <c r="G1374" s="6" t="s">
        <v>37</v>
      </c>
      <c r="H1374" s="6" t="s">
        <v>38</v>
      </c>
      <c r="I1374" s="6" t="s">
        <v>38</v>
      </c>
      <c r="J1374" s="8" t="s">
        <v>407</v>
      </c>
      <c r="K1374" s="5" t="s">
        <v>408</v>
      </c>
      <c r="L1374" s="7" t="s">
        <v>409</v>
      </c>
      <c r="M1374" s="9">
        <v>68760</v>
      </c>
      <c r="N1374" s="5" t="s">
        <v>376</v>
      </c>
      <c r="O1374" s="32">
        <v>43587.4907819792</v>
      </c>
      <c r="P1374" s="33">
        <v>43587.8839699421</v>
      </c>
      <c r="Q1374" s="28" t="s">
        <v>38</v>
      </c>
      <c r="R1374" s="29" t="s">
        <v>38</v>
      </c>
      <c r="S1374" s="28" t="s">
        <v>112</v>
      </c>
      <c r="T1374" s="28" t="s">
        <v>38</v>
      </c>
      <c r="U1374" s="5" t="s">
        <v>38</v>
      </c>
      <c r="V1374" s="28" t="s">
        <v>219</v>
      </c>
      <c r="W1374" s="7" t="s">
        <v>38</v>
      </c>
      <c r="X1374" s="7" t="s">
        <v>38</v>
      </c>
      <c r="Y1374" s="5" t="s">
        <v>38</v>
      </c>
      <c r="Z1374" s="5" t="s">
        <v>38</v>
      </c>
      <c r="AA1374" s="6" t="s">
        <v>38</v>
      </c>
      <c r="AB1374" s="6" t="s">
        <v>38</v>
      </c>
      <c r="AC1374" s="6" t="s">
        <v>38</v>
      </c>
      <c r="AD1374" s="6" t="s">
        <v>38</v>
      </c>
      <c r="AE1374" s="6" t="s">
        <v>38</v>
      </c>
    </row>
    <row r="1375">
      <c r="A1375" s="28" t="s">
        <v>4838</v>
      </c>
      <c r="B1375" s="6" t="s">
        <v>4839</v>
      </c>
      <c r="C1375" s="6" t="s">
        <v>829</v>
      </c>
      <c r="D1375" s="7" t="s">
        <v>830</v>
      </c>
      <c r="E1375" s="28" t="s">
        <v>831</v>
      </c>
      <c r="F1375" s="5" t="s">
        <v>421</v>
      </c>
      <c r="G1375" s="6" t="s">
        <v>37</v>
      </c>
      <c r="H1375" s="6" t="s">
        <v>38</v>
      </c>
      <c r="I1375" s="6" t="s">
        <v>38</v>
      </c>
      <c r="J1375" s="8" t="s">
        <v>407</v>
      </c>
      <c r="K1375" s="5" t="s">
        <v>408</v>
      </c>
      <c r="L1375" s="7" t="s">
        <v>409</v>
      </c>
      <c r="M1375" s="9">
        <v>68770</v>
      </c>
      <c r="N1375" s="5" t="s">
        <v>376</v>
      </c>
      <c r="O1375" s="32">
        <v>43587.4907819792</v>
      </c>
      <c r="P1375" s="33">
        <v>43587.8839699421</v>
      </c>
      <c r="Q1375" s="28" t="s">
        <v>38</v>
      </c>
      <c r="R1375" s="29" t="s">
        <v>38</v>
      </c>
      <c r="S1375" s="28" t="s">
        <v>112</v>
      </c>
      <c r="T1375" s="28" t="s">
        <v>38</v>
      </c>
      <c r="U1375" s="5" t="s">
        <v>38</v>
      </c>
      <c r="V1375" s="28" t="s">
        <v>219</v>
      </c>
      <c r="W1375" s="7" t="s">
        <v>38</v>
      </c>
      <c r="X1375" s="7" t="s">
        <v>38</v>
      </c>
      <c r="Y1375" s="5" t="s">
        <v>38</v>
      </c>
      <c r="Z1375" s="5" t="s">
        <v>38</v>
      </c>
      <c r="AA1375" s="6" t="s">
        <v>38</v>
      </c>
      <c r="AB1375" s="6" t="s">
        <v>221</v>
      </c>
      <c r="AC1375" s="6" t="s">
        <v>38</v>
      </c>
      <c r="AD1375" s="6" t="s">
        <v>38</v>
      </c>
      <c r="AE1375" s="6" t="s">
        <v>38</v>
      </c>
    </row>
    <row r="1376">
      <c r="A1376" s="28" t="s">
        <v>4840</v>
      </c>
      <c r="B1376" s="6" t="s">
        <v>4841</v>
      </c>
      <c r="C1376" s="6" t="s">
        <v>4842</v>
      </c>
      <c r="D1376" s="7" t="s">
        <v>830</v>
      </c>
      <c r="E1376" s="28" t="s">
        <v>831</v>
      </c>
      <c r="F1376" s="5" t="s">
        <v>362</v>
      </c>
      <c r="G1376" s="6" t="s">
        <v>37</v>
      </c>
      <c r="H1376" s="6" t="s">
        <v>38</v>
      </c>
      <c r="I1376" s="6" t="s">
        <v>38</v>
      </c>
      <c r="J1376" s="8" t="s">
        <v>407</v>
      </c>
      <c r="K1376" s="5" t="s">
        <v>408</v>
      </c>
      <c r="L1376" s="7" t="s">
        <v>409</v>
      </c>
      <c r="M1376" s="9">
        <v>68780</v>
      </c>
      <c r="N1376" s="5" t="s">
        <v>62</v>
      </c>
      <c r="O1376" s="32">
        <v>43587.4907821759</v>
      </c>
      <c r="P1376" s="33">
        <v>43587.8839701042</v>
      </c>
      <c r="Q1376" s="28" t="s">
        <v>38</v>
      </c>
      <c r="R1376" s="29" t="s">
        <v>38</v>
      </c>
      <c r="S1376" s="28" t="s">
        <v>112</v>
      </c>
      <c r="T1376" s="28" t="s">
        <v>38</v>
      </c>
      <c r="U1376" s="5" t="s">
        <v>38</v>
      </c>
      <c r="V1376" s="28" t="s">
        <v>219</v>
      </c>
      <c r="W1376" s="7" t="s">
        <v>38</v>
      </c>
      <c r="X1376" s="7" t="s">
        <v>38</v>
      </c>
      <c r="Y1376" s="5" t="s">
        <v>38</v>
      </c>
      <c r="Z1376" s="5" t="s">
        <v>38</v>
      </c>
      <c r="AA1376" s="6" t="s">
        <v>38</v>
      </c>
      <c r="AB1376" s="6" t="s">
        <v>38</v>
      </c>
      <c r="AC1376" s="6" t="s">
        <v>38</v>
      </c>
      <c r="AD1376" s="6" t="s">
        <v>38</v>
      </c>
      <c r="AE1376" s="6" t="s">
        <v>38</v>
      </c>
    </row>
    <row r="1377">
      <c r="A1377" s="28" t="s">
        <v>4843</v>
      </c>
      <c r="B1377" s="6" t="s">
        <v>4844</v>
      </c>
      <c r="C1377" s="6" t="s">
        <v>829</v>
      </c>
      <c r="D1377" s="7" t="s">
        <v>830</v>
      </c>
      <c r="E1377" s="28" t="s">
        <v>831</v>
      </c>
      <c r="F1377" s="5" t="s">
        <v>362</v>
      </c>
      <c r="G1377" s="6" t="s">
        <v>37</v>
      </c>
      <c r="H1377" s="6" t="s">
        <v>38</v>
      </c>
      <c r="I1377" s="6" t="s">
        <v>38</v>
      </c>
      <c r="J1377" s="8" t="s">
        <v>407</v>
      </c>
      <c r="K1377" s="5" t="s">
        <v>408</v>
      </c>
      <c r="L1377" s="7" t="s">
        <v>409</v>
      </c>
      <c r="M1377" s="9">
        <v>68790</v>
      </c>
      <c r="N1377" s="5" t="s">
        <v>376</v>
      </c>
      <c r="O1377" s="32">
        <v>43587.4907823727</v>
      </c>
      <c r="P1377" s="33">
        <v>43587.8839701042</v>
      </c>
      <c r="Q1377" s="28" t="s">
        <v>38</v>
      </c>
      <c r="R1377" s="29" t="s">
        <v>38</v>
      </c>
      <c r="S1377" s="28" t="s">
        <v>112</v>
      </c>
      <c r="T1377" s="28" t="s">
        <v>38</v>
      </c>
      <c r="U1377" s="5" t="s">
        <v>38</v>
      </c>
      <c r="V1377" s="28" t="s">
        <v>219</v>
      </c>
      <c r="W1377" s="7" t="s">
        <v>38</v>
      </c>
      <c r="X1377" s="7" t="s">
        <v>38</v>
      </c>
      <c r="Y1377" s="5" t="s">
        <v>38</v>
      </c>
      <c r="Z1377" s="5" t="s">
        <v>38</v>
      </c>
      <c r="AA1377" s="6" t="s">
        <v>38</v>
      </c>
      <c r="AB1377" s="6" t="s">
        <v>38</v>
      </c>
      <c r="AC1377" s="6" t="s">
        <v>38</v>
      </c>
      <c r="AD1377" s="6" t="s">
        <v>38</v>
      </c>
      <c r="AE1377" s="6" t="s">
        <v>38</v>
      </c>
    </row>
    <row r="1378">
      <c r="A1378" s="28" t="s">
        <v>4845</v>
      </c>
      <c r="B1378" s="6" t="s">
        <v>4846</v>
      </c>
      <c r="C1378" s="6" t="s">
        <v>829</v>
      </c>
      <c r="D1378" s="7" t="s">
        <v>830</v>
      </c>
      <c r="E1378" s="28" t="s">
        <v>831</v>
      </c>
      <c r="F1378" s="5" t="s">
        <v>362</v>
      </c>
      <c r="G1378" s="6" t="s">
        <v>37</v>
      </c>
      <c r="H1378" s="6" t="s">
        <v>38</v>
      </c>
      <c r="I1378" s="6" t="s">
        <v>38</v>
      </c>
      <c r="J1378" s="8" t="s">
        <v>407</v>
      </c>
      <c r="K1378" s="5" t="s">
        <v>408</v>
      </c>
      <c r="L1378" s="7" t="s">
        <v>409</v>
      </c>
      <c r="M1378" s="9">
        <v>68800</v>
      </c>
      <c r="N1378" s="5" t="s">
        <v>62</v>
      </c>
      <c r="O1378" s="32">
        <v>43587.4907823727</v>
      </c>
      <c r="P1378" s="33">
        <v>43587.8839701042</v>
      </c>
      <c r="Q1378" s="28" t="s">
        <v>38</v>
      </c>
      <c r="R1378" s="29" t="s">
        <v>38</v>
      </c>
      <c r="S1378" s="28" t="s">
        <v>112</v>
      </c>
      <c r="T1378" s="28" t="s">
        <v>38</v>
      </c>
      <c r="U1378" s="5" t="s">
        <v>38</v>
      </c>
      <c r="V1378" s="28" t="s">
        <v>219</v>
      </c>
      <c r="W1378" s="7" t="s">
        <v>38</v>
      </c>
      <c r="X1378" s="7" t="s">
        <v>38</v>
      </c>
      <c r="Y1378" s="5" t="s">
        <v>38</v>
      </c>
      <c r="Z1378" s="5" t="s">
        <v>38</v>
      </c>
      <c r="AA1378" s="6" t="s">
        <v>38</v>
      </c>
      <c r="AB1378" s="6" t="s">
        <v>38</v>
      </c>
      <c r="AC1378" s="6" t="s">
        <v>38</v>
      </c>
      <c r="AD1378" s="6" t="s">
        <v>38</v>
      </c>
      <c r="AE1378" s="6" t="s">
        <v>38</v>
      </c>
    </row>
    <row r="1379">
      <c r="A1379" s="28" t="s">
        <v>4847</v>
      </c>
      <c r="B1379" s="6" t="s">
        <v>4848</v>
      </c>
      <c r="C1379" s="6" t="s">
        <v>829</v>
      </c>
      <c r="D1379" s="7" t="s">
        <v>830</v>
      </c>
      <c r="E1379" s="28" t="s">
        <v>831</v>
      </c>
      <c r="F1379" s="5" t="s">
        <v>362</v>
      </c>
      <c r="G1379" s="6" t="s">
        <v>37</v>
      </c>
      <c r="H1379" s="6" t="s">
        <v>38</v>
      </c>
      <c r="I1379" s="6" t="s">
        <v>38</v>
      </c>
      <c r="J1379" s="8" t="s">
        <v>407</v>
      </c>
      <c r="K1379" s="5" t="s">
        <v>408</v>
      </c>
      <c r="L1379" s="7" t="s">
        <v>409</v>
      </c>
      <c r="M1379" s="9">
        <v>68810</v>
      </c>
      <c r="N1379" s="5" t="s">
        <v>376</v>
      </c>
      <c r="O1379" s="32">
        <v>43587.4907825231</v>
      </c>
      <c r="P1379" s="33">
        <v>43587.8839702894</v>
      </c>
      <c r="Q1379" s="28" t="s">
        <v>38</v>
      </c>
      <c r="R1379" s="29" t="s">
        <v>38</v>
      </c>
      <c r="S1379" s="28" t="s">
        <v>112</v>
      </c>
      <c r="T1379" s="28" t="s">
        <v>38</v>
      </c>
      <c r="U1379" s="5" t="s">
        <v>38</v>
      </c>
      <c r="V1379" s="28" t="s">
        <v>219</v>
      </c>
      <c r="W1379" s="7" t="s">
        <v>38</v>
      </c>
      <c r="X1379" s="7" t="s">
        <v>38</v>
      </c>
      <c r="Y1379" s="5" t="s">
        <v>38</v>
      </c>
      <c r="Z1379" s="5" t="s">
        <v>38</v>
      </c>
      <c r="AA1379" s="6" t="s">
        <v>38</v>
      </c>
      <c r="AB1379" s="6" t="s">
        <v>38</v>
      </c>
      <c r="AC1379" s="6" t="s">
        <v>38</v>
      </c>
      <c r="AD1379" s="6" t="s">
        <v>38</v>
      </c>
      <c r="AE1379" s="6" t="s">
        <v>38</v>
      </c>
    </row>
    <row r="1380">
      <c r="A1380" s="28" t="s">
        <v>4849</v>
      </c>
      <c r="B1380" s="6" t="s">
        <v>4850</v>
      </c>
      <c r="C1380" s="6" t="s">
        <v>829</v>
      </c>
      <c r="D1380" s="7" t="s">
        <v>830</v>
      </c>
      <c r="E1380" s="28" t="s">
        <v>831</v>
      </c>
      <c r="F1380" s="5" t="s">
        <v>362</v>
      </c>
      <c r="G1380" s="6" t="s">
        <v>37</v>
      </c>
      <c r="H1380" s="6" t="s">
        <v>38</v>
      </c>
      <c r="I1380" s="6" t="s">
        <v>38</v>
      </c>
      <c r="J1380" s="8" t="s">
        <v>407</v>
      </c>
      <c r="K1380" s="5" t="s">
        <v>408</v>
      </c>
      <c r="L1380" s="7" t="s">
        <v>409</v>
      </c>
      <c r="M1380" s="9">
        <v>68830</v>
      </c>
      <c r="N1380" s="5" t="s">
        <v>376</v>
      </c>
      <c r="O1380" s="32">
        <v>43587.4907825231</v>
      </c>
      <c r="P1380" s="33">
        <v>43587.8839702894</v>
      </c>
      <c r="Q1380" s="28" t="s">
        <v>38</v>
      </c>
      <c r="R1380" s="29" t="s">
        <v>38</v>
      </c>
      <c r="S1380" s="28" t="s">
        <v>112</v>
      </c>
      <c r="T1380" s="28" t="s">
        <v>38</v>
      </c>
      <c r="U1380" s="5" t="s">
        <v>38</v>
      </c>
      <c r="V1380" s="28" t="s">
        <v>219</v>
      </c>
      <c r="W1380" s="7" t="s">
        <v>38</v>
      </c>
      <c r="X1380" s="7" t="s">
        <v>38</v>
      </c>
      <c r="Y1380" s="5" t="s">
        <v>38</v>
      </c>
      <c r="Z1380" s="5" t="s">
        <v>38</v>
      </c>
      <c r="AA1380" s="6" t="s">
        <v>38</v>
      </c>
      <c r="AB1380" s="6" t="s">
        <v>38</v>
      </c>
      <c r="AC1380" s="6" t="s">
        <v>38</v>
      </c>
      <c r="AD1380" s="6" t="s">
        <v>38</v>
      </c>
      <c r="AE1380" s="6" t="s">
        <v>38</v>
      </c>
    </row>
    <row r="1381">
      <c r="A1381" s="28" t="s">
        <v>4851</v>
      </c>
      <c r="B1381" s="6" t="s">
        <v>4852</v>
      </c>
      <c r="C1381" s="6" t="s">
        <v>829</v>
      </c>
      <c r="D1381" s="7" t="s">
        <v>830</v>
      </c>
      <c r="E1381" s="28" t="s">
        <v>831</v>
      </c>
      <c r="F1381" s="5" t="s">
        <v>362</v>
      </c>
      <c r="G1381" s="6" t="s">
        <v>37</v>
      </c>
      <c r="H1381" s="6" t="s">
        <v>38</v>
      </c>
      <c r="I1381" s="6" t="s">
        <v>38</v>
      </c>
      <c r="J1381" s="8" t="s">
        <v>407</v>
      </c>
      <c r="K1381" s="5" t="s">
        <v>408</v>
      </c>
      <c r="L1381" s="7" t="s">
        <v>409</v>
      </c>
      <c r="M1381" s="9">
        <v>68840</v>
      </c>
      <c r="N1381" s="5" t="s">
        <v>376</v>
      </c>
      <c r="O1381" s="32">
        <v>43587.4907827199</v>
      </c>
      <c r="P1381" s="33">
        <v>43587.8839702894</v>
      </c>
      <c r="Q1381" s="28" t="s">
        <v>38</v>
      </c>
      <c r="R1381" s="29" t="s">
        <v>38</v>
      </c>
      <c r="S1381" s="28" t="s">
        <v>112</v>
      </c>
      <c r="T1381" s="28" t="s">
        <v>38</v>
      </c>
      <c r="U1381" s="5" t="s">
        <v>38</v>
      </c>
      <c r="V1381" s="28" t="s">
        <v>219</v>
      </c>
      <c r="W1381" s="7" t="s">
        <v>38</v>
      </c>
      <c r="X1381" s="7" t="s">
        <v>38</v>
      </c>
      <c r="Y1381" s="5" t="s">
        <v>38</v>
      </c>
      <c r="Z1381" s="5" t="s">
        <v>38</v>
      </c>
      <c r="AA1381" s="6" t="s">
        <v>38</v>
      </c>
      <c r="AB1381" s="6" t="s">
        <v>38</v>
      </c>
      <c r="AC1381" s="6" t="s">
        <v>38</v>
      </c>
      <c r="AD1381" s="6" t="s">
        <v>38</v>
      </c>
      <c r="AE1381" s="6" t="s">
        <v>38</v>
      </c>
    </row>
    <row r="1382">
      <c r="A1382" s="28" t="s">
        <v>4853</v>
      </c>
      <c r="B1382" s="6" t="s">
        <v>4854</v>
      </c>
      <c r="C1382" s="6" t="s">
        <v>829</v>
      </c>
      <c r="D1382" s="7" t="s">
        <v>830</v>
      </c>
      <c r="E1382" s="28" t="s">
        <v>831</v>
      </c>
      <c r="F1382" s="5" t="s">
        <v>362</v>
      </c>
      <c r="G1382" s="6" t="s">
        <v>37</v>
      </c>
      <c r="H1382" s="6" t="s">
        <v>38</v>
      </c>
      <c r="I1382" s="6" t="s">
        <v>38</v>
      </c>
      <c r="J1382" s="8" t="s">
        <v>407</v>
      </c>
      <c r="K1382" s="5" t="s">
        <v>408</v>
      </c>
      <c r="L1382" s="7" t="s">
        <v>409</v>
      </c>
      <c r="M1382" s="9">
        <v>68850</v>
      </c>
      <c r="N1382" s="5" t="s">
        <v>376</v>
      </c>
      <c r="O1382" s="32">
        <v>43587.4907827199</v>
      </c>
      <c r="P1382" s="33">
        <v>43587.8839702894</v>
      </c>
      <c r="Q1382" s="28" t="s">
        <v>38</v>
      </c>
      <c r="R1382" s="29" t="s">
        <v>38</v>
      </c>
      <c r="S1382" s="28" t="s">
        <v>112</v>
      </c>
      <c r="T1382" s="28" t="s">
        <v>38</v>
      </c>
      <c r="U1382" s="5" t="s">
        <v>38</v>
      </c>
      <c r="V1382" s="28" t="s">
        <v>219</v>
      </c>
      <c r="W1382" s="7" t="s">
        <v>38</v>
      </c>
      <c r="X1382" s="7" t="s">
        <v>38</v>
      </c>
      <c r="Y1382" s="5" t="s">
        <v>38</v>
      </c>
      <c r="Z1382" s="5" t="s">
        <v>38</v>
      </c>
      <c r="AA1382" s="6" t="s">
        <v>38</v>
      </c>
      <c r="AB1382" s="6" t="s">
        <v>38</v>
      </c>
      <c r="AC1382" s="6" t="s">
        <v>38</v>
      </c>
      <c r="AD1382" s="6" t="s">
        <v>38</v>
      </c>
      <c r="AE1382" s="6" t="s">
        <v>38</v>
      </c>
    </row>
    <row r="1383">
      <c r="A1383" s="28" t="s">
        <v>4855</v>
      </c>
      <c r="B1383" s="6" t="s">
        <v>4856</v>
      </c>
      <c r="C1383" s="6" t="s">
        <v>829</v>
      </c>
      <c r="D1383" s="7" t="s">
        <v>830</v>
      </c>
      <c r="E1383" s="28" t="s">
        <v>831</v>
      </c>
      <c r="F1383" s="5" t="s">
        <v>362</v>
      </c>
      <c r="G1383" s="6" t="s">
        <v>37</v>
      </c>
      <c r="H1383" s="6" t="s">
        <v>38</v>
      </c>
      <c r="I1383" s="6" t="s">
        <v>38</v>
      </c>
      <c r="J1383" s="8" t="s">
        <v>407</v>
      </c>
      <c r="K1383" s="5" t="s">
        <v>408</v>
      </c>
      <c r="L1383" s="7" t="s">
        <v>409</v>
      </c>
      <c r="M1383" s="9">
        <v>68860</v>
      </c>
      <c r="N1383" s="5" t="s">
        <v>376</v>
      </c>
      <c r="O1383" s="32">
        <v>43587.4907829051</v>
      </c>
      <c r="P1383" s="33">
        <v>43587.8839704861</v>
      </c>
      <c r="Q1383" s="28" t="s">
        <v>38</v>
      </c>
      <c r="R1383" s="29" t="s">
        <v>38</v>
      </c>
      <c r="S1383" s="28" t="s">
        <v>112</v>
      </c>
      <c r="T1383" s="28" t="s">
        <v>38</v>
      </c>
      <c r="U1383" s="5" t="s">
        <v>38</v>
      </c>
      <c r="V1383" s="28" t="s">
        <v>219</v>
      </c>
      <c r="W1383" s="7" t="s">
        <v>38</v>
      </c>
      <c r="X1383" s="7" t="s">
        <v>38</v>
      </c>
      <c r="Y1383" s="5" t="s">
        <v>38</v>
      </c>
      <c r="Z1383" s="5" t="s">
        <v>38</v>
      </c>
      <c r="AA1383" s="6" t="s">
        <v>38</v>
      </c>
      <c r="AB1383" s="6" t="s">
        <v>38</v>
      </c>
      <c r="AC1383" s="6" t="s">
        <v>38</v>
      </c>
      <c r="AD1383" s="6" t="s">
        <v>38</v>
      </c>
      <c r="AE1383" s="6" t="s">
        <v>38</v>
      </c>
    </row>
    <row r="1384">
      <c r="A1384" s="28" t="s">
        <v>4857</v>
      </c>
      <c r="B1384" s="6" t="s">
        <v>4858</v>
      </c>
      <c r="C1384" s="6" t="s">
        <v>829</v>
      </c>
      <c r="D1384" s="7" t="s">
        <v>830</v>
      </c>
      <c r="E1384" s="28" t="s">
        <v>831</v>
      </c>
      <c r="F1384" s="5" t="s">
        <v>362</v>
      </c>
      <c r="G1384" s="6" t="s">
        <v>37</v>
      </c>
      <c r="H1384" s="6" t="s">
        <v>38</v>
      </c>
      <c r="I1384" s="6" t="s">
        <v>38</v>
      </c>
      <c r="J1384" s="8" t="s">
        <v>422</v>
      </c>
      <c r="K1384" s="5" t="s">
        <v>423</v>
      </c>
      <c r="L1384" s="7" t="s">
        <v>424</v>
      </c>
      <c r="M1384" s="9">
        <v>68820</v>
      </c>
      <c r="N1384" s="5" t="s">
        <v>376</v>
      </c>
      <c r="O1384" s="32">
        <v>43587.4907829051</v>
      </c>
      <c r="P1384" s="33">
        <v>43587.8839704861</v>
      </c>
      <c r="Q1384" s="28" t="s">
        <v>38</v>
      </c>
      <c r="R1384" s="29" t="s">
        <v>38</v>
      </c>
      <c r="S1384" s="28" t="s">
        <v>112</v>
      </c>
      <c r="T1384" s="28" t="s">
        <v>38</v>
      </c>
      <c r="U1384" s="5" t="s">
        <v>38</v>
      </c>
      <c r="V1384" s="28" t="s">
        <v>219</v>
      </c>
      <c r="W1384" s="7" t="s">
        <v>38</v>
      </c>
      <c r="X1384" s="7" t="s">
        <v>38</v>
      </c>
      <c r="Y1384" s="5" t="s">
        <v>38</v>
      </c>
      <c r="Z1384" s="5" t="s">
        <v>38</v>
      </c>
      <c r="AA1384" s="6" t="s">
        <v>38</v>
      </c>
      <c r="AB1384" s="6" t="s">
        <v>38</v>
      </c>
      <c r="AC1384" s="6" t="s">
        <v>38</v>
      </c>
      <c r="AD1384" s="6" t="s">
        <v>38</v>
      </c>
      <c r="AE1384" s="6" t="s">
        <v>38</v>
      </c>
    </row>
    <row r="1385">
      <c r="A1385" s="28" t="s">
        <v>4859</v>
      </c>
      <c r="B1385" s="6" t="s">
        <v>4860</v>
      </c>
      <c r="C1385" s="6" t="s">
        <v>829</v>
      </c>
      <c r="D1385" s="7" t="s">
        <v>830</v>
      </c>
      <c r="E1385" s="28" t="s">
        <v>831</v>
      </c>
      <c r="F1385" s="5" t="s">
        <v>362</v>
      </c>
      <c r="G1385" s="6" t="s">
        <v>37</v>
      </c>
      <c r="H1385" s="6" t="s">
        <v>38</v>
      </c>
      <c r="I1385" s="6" t="s">
        <v>38</v>
      </c>
      <c r="J1385" s="8" t="s">
        <v>407</v>
      </c>
      <c r="K1385" s="5" t="s">
        <v>408</v>
      </c>
      <c r="L1385" s="7" t="s">
        <v>409</v>
      </c>
      <c r="M1385" s="9">
        <v>68870</v>
      </c>
      <c r="N1385" s="5" t="s">
        <v>62</v>
      </c>
      <c r="O1385" s="32">
        <v>43587.4907830671</v>
      </c>
      <c r="P1385" s="33">
        <v>43587.8839704861</v>
      </c>
      <c r="Q1385" s="28" t="s">
        <v>38</v>
      </c>
      <c r="R1385" s="29" t="s">
        <v>38</v>
      </c>
      <c r="S1385" s="28" t="s">
        <v>112</v>
      </c>
      <c r="T1385" s="28" t="s">
        <v>38</v>
      </c>
      <c r="U1385" s="5" t="s">
        <v>38</v>
      </c>
      <c r="V1385" s="28" t="s">
        <v>219</v>
      </c>
      <c r="W1385" s="7" t="s">
        <v>38</v>
      </c>
      <c r="X1385" s="7" t="s">
        <v>38</v>
      </c>
      <c r="Y1385" s="5" t="s">
        <v>38</v>
      </c>
      <c r="Z1385" s="5" t="s">
        <v>38</v>
      </c>
      <c r="AA1385" s="6" t="s">
        <v>38</v>
      </c>
      <c r="AB1385" s="6" t="s">
        <v>38</v>
      </c>
      <c r="AC1385" s="6" t="s">
        <v>38</v>
      </c>
      <c r="AD1385" s="6" t="s">
        <v>38</v>
      </c>
      <c r="AE1385" s="6" t="s">
        <v>38</v>
      </c>
    </row>
    <row r="1386">
      <c r="A1386" s="28" t="s">
        <v>4861</v>
      </c>
      <c r="B1386" s="6" t="s">
        <v>4862</v>
      </c>
      <c r="C1386" s="6" t="s">
        <v>829</v>
      </c>
      <c r="D1386" s="7" t="s">
        <v>830</v>
      </c>
      <c r="E1386" s="28" t="s">
        <v>831</v>
      </c>
      <c r="F1386" s="5" t="s">
        <v>362</v>
      </c>
      <c r="G1386" s="6" t="s">
        <v>37</v>
      </c>
      <c r="H1386" s="6" t="s">
        <v>38</v>
      </c>
      <c r="I1386" s="6" t="s">
        <v>38</v>
      </c>
      <c r="J1386" s="8" t="s">
        <v>407</v>
      </c>
      <c r="K1386" s="5" t="s">
        <v>408</v>
      </c>
      <c r="L1386" s="7" t="s">
        <v>409</v>
      </c>
      <c r="M1386" s="9">
        <v>68890</v>
      </c>
      <c r="N1386" s="5" t="s">
        <v>376</v>
      </c>
      <c r="O1386" s="32">
        <v>43587.4907832523</v>
      </c>
      <c r="P1386" s="33">
        <v>43587.8839706829</v>
      </c>
      <c r="Q1386" s="28" t="s">
        <v>38</v>
      </c>
      <c r="R1386" s="29" t="s">
        <v>38</v>
      </c>
      <c r="S1386" s="28" t="s">
        <v>112</v>
      </c>
      <c r="T1386" s="28" t="s">
        <v>38</v>
      </c>
      <c r="U1386" s="5" t="s">
        <v>38</v>
      </c>
      <c r="V1386" s="28" t="s">
        <v>219</v>
      </c>
      <c r="W1386" s="7" t="s">
        <v>38</v>
      </c>
      <c r="X1386" s="7" t="s">
        <v>38</v>
      </c>
      <c r="Y1386" s="5" t="s">
        <v>38</v>
      </c>
      <c r="Z1386" s="5" t="s">
        <v>38</v>
      </c>
      <c r="AA1386" s="6" t="s">
        <v>38</v>
      </c>
      <c r="AB1386" s="6" t="s">
        <v>38</v>
      </c>
      <c r="AC1386" s="6" t="s">
        <v>38</v>
      </c>
      <c r="AD1386" s="6" t="s">
        <v>38</v>
      </c>
      <c r="AE1386" s="6" t="s">
        <v>38</v>
      </c>
    </row>
    <row r="1387">
      <c r="A1387" s="28" t="s">
        <v>4863</v>
      </c>
      <c r="B1387" s="6" t="s">
        <v>4864</v>
      </c>
      <c r="C1387" s="6" t="s">
        <v>829</v>
      </c>
      <c r="D1387" s="7" t="s">
        <v>830</v>
      </c>
      <c r="E1387" s="28" t="s">
        <v>831</v>
      </c>
      <c r="F1387" s="5" t="s">
        <v>421</v>
      </c>
      <c r="G1387" s="6" t="s">
        <v>37</v>
      </c>
      <c r="H1387" s="6" t="s">
        <v>38</v>
      </c>
      <c r="I1387" s="6" t="s">
        <v>38</v>
      </c>
      <c r="J1387" s="8" t="s">
        <v>407</v>
      </c>
      <c r="K1387" s="5" t="s">
        <v>408</v>
      </c>
      <c r="L1387" s="7" t="s">
        <v>409</v>
      </c>
      <c r="M1387" s="9">
        <v>68900</v>
      </c>
      <c r="N1387" s="5" t="s">
        <v>376</v>
      </c>
      <c r="O1387" s="32">
        <v>43587.4907832523</v>
      </c>
      <c r="P1387" s="33">
        <v>43587.8839706829</v>
      </c>
      <c r="Q1387" s="28" t="s">
        <v>38</v>
      </c>
      <c r="R1387" s="29" t="s">
        <v>38</v>
      </c>
      <c r="S1387" s="28" t="s">
        <v>112</v>
      </c>
      <c r="T1387" s="28" t="s">
        <v>38</v>
      </c>
      <c r="U1387" s="5" t="s">
        <v>38</v>
      </c>
      <c r="V1387" s="28" t="s">
        <v>219</v>
      </c>
      <c r="W1387" s="7" t="s">
        <v>38</v>
      </c>
      <c r="X1387" s="7" t="s">
        <v>38</v>
      </c>
      <c r="Y1387" s="5" t="s">
        <v>38</v>
      </c>
      <c r="Z1387" s="5" t="s">
        <v>38</v>
      </c>
      <c r="AA1387" s="6" t="s">
        <v>38</v>
      </c>
      <c r="AB1387" s="6" t="s">
        <v>127</v>
      </c>
      <c r="AC1387" s="6" t="s">
        <v>38</v>
      </c>
      <c r="AD1387" s="6" t="s">
        <v>38</v>
      </c>
      <c r="AE1387" s="6" t="s">
        <v>38</v>
      </c>
    </row>
    <row r="1388">
      <c r="A1388" s="28" t="s">
        <v>4865</v>
      </c>
      <c r="B1388" s="6" t="s">
        <v>4866</v>
      </c>
      <c r="C1388" s="6" t="s">
        <v>829</v>
      </c>
      <c r="D1388" s="7" t="s">
        <v>830</v>
      </c>
      <c r="E1388" s="28" t="s">
        <v>831</v>
      </c>
      <c r="F1388" s="5" t="s">
        <v>362</v>
      </c>
      <c r="G1388" s="6" t="s">
        <v>37</v>
      </c>
      <c r="H1388" s="6" t="s">
        <v>38</v>
      </c>
      <c r="I1388" s="6" t="s">
        <v>38</v>
      </c>
      <c r="J1388" s="8" t="s">
        <v>407</v>
      </c>
      <c r="K1388" s="5" t="s">
        <v>408</v>
      </c>
      <c r="L1388" s="7" t="s">
        <v>409</v>
      </c>
      <c r="M1388" s="9">
        <v>68930</v>
      </c>
      <c r="N1388" s="5" t="s">
        <v>376</v>
      </c>
      <c r="O1388" s="32">
        <v>43587.4907834491</v>
      </c>
      <c r="P1388" s="33">
        <v>43587.8839706829</v>
      </c>
      <c r="Q1388" s="28" t="s">
        <v>38</v>
      </c>
      <c r="R1388" s="29" t="s">
        <v>38</v>
      </c>
      <c r="S1388" s="28" t="s">
        <v>112</v>
      </c>
      <c r="T1388" s="28" t="s">
        <v>38</v>
      </c>
      <c r="U1388" s="5" t="s">
        <v>38</v>
      </c>
      <c r="V1388" s="28" t="s">
        <v>219</v>
      </c>
      <c r="W1388" s="7" t="s">
        <v>38</v>
      </c>
      <c r="X1388" s="7" t="s">
        <v>38</v>
      </c>
      <c r="Y1388" s="5" t="s">
        <v>38</v>
      </c>
      <c r="Z1388" s="5" t="s">
        <v>38</v>
      </c>
      <c r="AA1388" s="6" t="s">
        <v>38</v>
      </c>
      <c r="AB1388" s="6" t="s">
        <v>38</v>
      </c>
      <c r="AC1388" s="6" t="s">
        <v>38</v>
      </c>
      <c r="AD1388" s="6" t="s">
        <v>38</v>
      </c>
      <c r="AE1388" s="6" t="s">
        <v>38</v>
      </c>
    </row>
    <row r="1389">
      <c r="A1389" s="28" t="s">
        <v>4867</v>
      </c>
      <c r="B1389" s="6" t="s">
        <v>4868</v>
      </c>
      <c r="C1389" s="6" t="s">
        <v>829</v>
      </c>
      <c r="D1389" s="7" t="s">
        <v>830</v>
      </c>
      <c r="E1389" s="28" t="s">
        <v>831</v>
      </c>
      <c r="F1389" s="5" t="s">
        <v>362</v>
      </c>
      <c r="G1389" s="6" t="s">
        <v>37</v>
      </c>
      <c r="H1389" s="6" t="s">
        <v>38</v>
      </c>
      <c r="I1389" s="6" t="s">
        <v>38</v>
      </c>
      <c r="J1389" s="8" t="s">
        <v>407</v>
      </c>
      <c r="K1389" s="5" t="s">
        <v>408</v>
      </c>
      <c r="L1389" s="7" t="s">
        <v>409</v>
      </c>
      <c r="M1389" s="9">
        <v>68940</v>
      </c>
      <c r="N1389" s="5" t="s">
        <v>376</v>
      </c>
      <c r="O1389" s="32">
        <v>43587.4907834491</v>
      </c>
      <c r="P1389" s="33">
        <v>43587.8839708333</v>
      </c>
      <c r="Q1389" s="28" t="s">
        <v>38</v>
      </c>
      <c r="R1389" s="29" t="s">
        <v>38</v>
      </c>
      <c r="S1389" s="28" t="s">
        <v>112</v>
      </c>
      <c r="T1389" s="28" t="s">
        <v>38</v>
      </c>
      <c r="U1389" s="5" t="s">
        <v>38</v>
      </c>
      <c r="V1389" s="28" t="s">
        <v>219</v>
      </c>
      <c r="W1389" s="7" t="s">
        <v>38</v>
      </c>
      <c r="X1389" s="7" t="s">
        <v>38</v>
      </c>
      <c r="Y1389" s="5" t="s">
        <v>38</v>
      </c>
      <c r="Z1389" s="5" t="s">
        <v>38</v>
      </c>
      <c r="AA1389" s="6" t="s">
        <v>38</v>
      </c>
      <c r="AB1389" s="6" t="s">
        <v>38</v>
      </c>
      <c r="AC1389" s="6" t="s">
        <v>38</v>
      </c>
      <c r="AD1389" s="6" t="s">
        <v>38</v>
      </c>
      <c r="AE1389" s="6" t="s">
        <v>38</v>
      </c>
    </row>
    <row r="1390">
      <c r="A1390" s="28" t="s">
        <v>4869</v>
      </c>
      <c r="B1390" s="6" t="s">
        <v>4870</v>
      </c>
      <c r="C1390" s="6" t="s">
        <v>829</v>
      </c>
      <c r="D1390" s="7" t="s">
        <v>830</v>
      </c>
      <c r="E1390" s="28" t="s">
        <v>831</v>
      </c>
      <c r="F1390" s="5" t="s">
        <v>421</v>
      </c>
      <c r="G1390" s="6" t="s">
        <v>37</v>
      </c>
      <c r="H1390" s="6" t="s">
        <v>38</v>
      </c>
      <c r="I1390" s="6" t="s">
        <v>38</v>
      </c>
      <c r="J1390" s="8" t="s">
        <v>422</v>
      </c>
      <c r="K1390" s="5" t="s">
        <v>423</v>
      </c>
      <c r="L1390" s="7" t="s">
        <v>424</v>
      </c>
      <c r="M1390" s="9">
        <v>68880</v>
      </c>
      <c r="N1390" s="5" t="s">
        <v>376</v>
      </c>
      <c r="O1390" s="32">
        <v>43587.4907836458</v>
      </c>
      <c r="P1390" s="33">
        <v>43587.8839708333</v>
      </c>
      <c r="Q1390" s="28" t="s">
        <v>38</v>
      </c>
      <c r="R1390" s="29" t="s">
        <v>38</v>
      </c>
      <c r="S1390" s="28" t="s">
        <v>112</v>
      </c>
      <c r="T1390" s="28" t="s">
        <v>38</v>
      </c>
      <c r="U1390" s="5" t="s">
        <v>38</v>
      </c>
      <c r="V1390" s="28" t="s">
        <v>219</v>
      </c>
      <c r="W1390" s="7" t="s">
        <v>38</v>
      </c>
      <c r="X1390" s="7" t="s">
        <v>38</v>
      </c>
      <c r="Y1390" s="5" t="s">
        <v>38</v>
      </c>
      <c r="Z1390" s="5" t="s">
        <v>38</v>
      </c>
      <c r="AA1390" s="6" t="s">
        <v>38</v>
      </c>
      <c r="AB1390" s="6" t="s">
        <v>221</v>
      </c>
      <c r="AC1390" s="6" t="s">
        <v>38</v>
      </c>
      <c r="AD1390" s="6" t="s">
        <v>38</v>
      </c>
      <c r="AE1390" s="6" t="s">
        <v>38</v>
      </c>
    </row>
    <row r="1391">
      <c r="A1391" s="28" t="s">
        <v>4871</v>
      </c>
      <c r="B1391" s="6" t="s">
        <v>4872</v>
      </c>
      <c r="C1391" s="6" t="s">
        <v>829</v>
      </c>
      <c r="D1391" s="7" t="s">
        <v>830</v>
      </c>
      <c r="E1391" s="28" t="s">
        <v>831</v>
      </c>
      <c r="F1391" s="5" t="s">
        <v>362</v>
      </c>
      <c r="G1391" s="6" t="s">
        <v>37</v>
      </c>
      <c r="H1391" s="6" t="s">
        <v>38</v>
      </c>
      <c r="I1391" s="6" t="s">
        <v>38</v>
      </c>
      <c r="J1391" s="8" t="s">
        <v>407</v>
      </c>
      <c r="K1391" s="5" t="s">
        <v>408</v>
      </c>
      <c r="L1391" s="7" t="s">
        <v>409</v>
      </c>
      <c r="M1391" s="9">
        <v>68950</v>
      </c>
      <c r="N1391" s="5" t="s">
        <v>376</v>
      </c>
      <c r="O1391" s="32">
        <v>43587.4907837963</v>
      </c>
      <c r="P1391" s="33">
        <v>43587.8839708333</v>
      </c>
      <c r="Q1391" s="28" t="s">
        <v>38</v>
      </c>
      <c r="R1391" s="29" t="s">
        <v>38</v>
      </c>
      <c r="S1391" s="28" t="s">
        <v>112</v>
      </c>
      <c r="T1391" s="28" t="s">
        <v>38</v>
      </c>
      <c r="U1391" s="5" t="s">
        <v>38</v>
      </c>
      <c r="V1391" s="28" t="s">
        <v>219</v>
      </c>
      <c r="W1391" s="7" t="s">
        <v>38</v>
      </c>
      <c r="X1391" s="7" t="s">
        <v>38</v>
      </c>
      <c r="Y1391" s="5" t="s">
        <v>38</v>
      </c>
      <c r="Z1391" s="5" t="s">
        <v>38</v>
      </c>
      <c r="AA1391" s="6" t="s">
        <v>38</v>
      </c>
      <c r="AB1391" s="6" t="s">
        <v>38</v>
      </c>
      <c r="AC1391" s="6" t="s">
        <v>38</v>
      </c>
      <c r="AD1391" s="6" t="s">
        <v>38</v>
      </c>
      <c r="AE1391" s="6" t="s">
        <v>38</v>
      </c>
    </row>
    <row r="1392">
      <c r="A1392" s="28" t="s">
        <v>4873</v>
      </c>
      <c r="B1392" s="6" t="s">
        <v>4874</v>
      </c>
      <c r="C1392" s="6" t="s">
        <v>829</v>
      </c>
      <c r="D1392" s="7" t="s">
        <v>830</v>
      </c>
      <c r="E1392" s="28" t="s">
        <v>831</v>
      </c>
      <c r="F1392" s="5" t="s">
        <v>362</v>
      </c>
      <c r="G1392" s="6" t="s">
        <v>37</v>
      </c>
      <c r="H1392" s="6" t="s">
        <v>38</v>
      </c>
      <c r="I1392" s="6" t="s">
        <v>38</v>
      </c>
      <c r="J1392" s="8" t="s">
        <v>407</v>
      </c>
      <c r="K1392" s="5" t="s">
        <v>408</v>
      </c>
      <c r="L1392" s="7" t="s">
        <v>409</v>
      </c>
      <c r="M1392" s="9">
        <v>55520</v>
      </c>
      <c r="N1392" s="5" t="s">
        <v>62</v>
      </c>
      <c r="O1392" s="32">
        <v>43587.4907837963</v>
      </c>
      <c r="P1392" s="33">
        <v>43587.8839710301</v>
      </c>
      <c r="Q1392" s="28" t="s">
        <v>38</v>
      </c>
      <c r="R1392" s="29" t="s">
        <v>38</v>
      </c>
      <c r="S1392" s="28" t="s">
        <v>112</v>
      </c>
      <c r="T1392" s="28" t="s">
        <v>38</v>
      </c>
      <c r="U1392" s="5" t="s">
        <v>38</v>
      </c>
      <c r="V1392" s="28" t="s">
        <v>219</v>
      </c>
      <c r="W1392" s="7" t="s">
        <v>38</v>
      </c>
      <c r="X1392" s="7" t="s">
        <v>38</v>
      </c>
      <c r="Y1392" s="5" t="s">
        <v>38</v>
      </c>
      <c r="Z1392" s="5" t="s">
        <v>38</v>
      </c>
      <c r="AA1392" s="6" t="s">
        <v>38</v>
      </c>
      <c r="AB1392" s="6" t="s">
        <v>38</v>
      </c>
      <c r="AC1392" s="6" t="s">
        <v>38</v>
      </c>
      <c r="AD1392" s="6" t="s">
        <v>38</v>
      </c>
      <c r="AE1392" s="6" t="s">
        <v>38</v>
      </c>
    </row>
    <row r="1393">
      <c r="A1393" s="28" t="s">
        <v>4875</v>
      </c>
      <c r="B1393" s="6" t="s">
        <v>4876</v>
      </c>
      <c r="C1393" s="6" t="s">
        <v>829</v>
      </c>
      <c r="D1393" s="7" t="s">
        <v>830</v>
      </c>
      <c r="E1393" s="28" t="s">
        <v>831</v>
      </c>
      <c r="F1393" s="5" t="s">
        <v>362</v>
      </c>
      <c r="G1393" s="6" t="s">
        <v>37</v>
      </c>
      <c r="H1393" s="6" t="s">
        <v>38</v>
      </c>
      <c r="I1393" s="6" t="s">
        <v>38</v>
      </c>
      <c r="J1393" s="8" t="s">
        <v>2858</v>
      </c>
      <c r="K1393" s="5" t="s">
        <v>2859</v>
      </c>
      <c r="L1393" s="7" t="s">
        <v>2860</v>
      </c>
      <c r="M1393" s="9">
        <v>68910</v>
      </c>
      <c r="N1393" s="5" t="s">
        <v>376</v>
      </c>
      <c r="O1393" s="32">
        <v>43587.4907839931</v>
      </c>
      <c r="P1393" s="33">
        <v>43587.8839710301</v>
      </c>
      <c r="Q1393" s="28" t="s">
        <v>38</v>
      </c>
      <c r="R1393" s="29" t="s">
        <v>38</v>
      </c>
      <c r="S1393" s="28" t="s">
        <v>112</v>
      </c>
      <c r="T1393" s="28" t="s">
        <v>38</v>
      </c>
      <c r="U1393" s="5" t="s">
        <v>38</v>
      </c>
      <c r="V1393" s="28" t="s">
        <v>219</v>
      </c>
      <c r="W1393" s="7" t="s">
        <v>38</v>
      </c>
      <c r="X1393" s="7" t="s">
        <v>38</v>
      </c>
      <c r="Y1393" s="5" t="s">
        <v>38</v>
      </c>
      <c r="Z1393" s="5" t="s">
        <v>38</v>
      </c>
      <c r="AA1393" s="6" t="s">
        <v>38</v>
      </c>
      <c r="AB1393" s="6" t="s">
        <v>38</v>
      </c>
      <c r="AC1393" s="6" t="s">
        <v>38</v>
      </c>
      <c r="AD1393" s="6" t="s">
        <v>38</v>
      </c>
      <c r="AE1393" s="6" t="s">
        <v>38</v>
      </c>
    </row>
    <row r="1394">
      <c r="A1394" s="28" t="s">
        <v>4877</v>
      </c>
      <c r="B1394" s="6" t="s">
        <v>4878</v>
      </c>
      <c r="C1394" s="6" t="s">
        <v>829</v>
      </c>
      <c r="D1394" s="7" t="s">
        <v>830</v>
      </c>
      <c r="E1394" s="28" t="s">
        <v>831</v>
      </c>
      <c r="F1394" s="5" t="s">
        <v>362</v>
      </c>
      <c r="G1394" s="6" t="s">
        <v>37</v>
      </c>
      <c r="H1394" s="6" t="s">
        <v>38</v>
      </c>
      <c r="I1394" s="6" t="s">
        <v>38</v>
      </c>
      <c r="J1394" s="8" t="s">
        <v>1487</v>
      </c>
      <c r="K1394" s="5" t="s">
        <v>1488</v>
      </c>
      <c r="L1394" s="7" t="s">
        <v>508</v>
      </c>
      <c r="M1394" s="9">
        <v>68920</v>
      </c>
      <c r="N1394" s="5" t="s">
        <v>376</v>
      </c>
      <c r="O1394" s="32">
        <v>43587.4907841782</v>
      </c>
      <c r="P1394" s="33">
        <v>43587.8839710301</v>
      </c>
      <c r="Q1394" s="28" t="s">
        <v>38</v>
      </c>
      <c r="R1394" s="29" t="s">
        <v>38</v>
      </c>
      <c r="S1394" s="28" t="s">
        <v>112</v>
      </c>
      <c r="T1394" s="28" t="s">
        <v>38</v>
      </c>
      <c r="U1394" s="5" t="s">
        <v>38</v>
      </c>
      <c r="V1394" s="28" t="s">
        <v>219</v>
      </c>
      <c r="W1394" s="7" t="s">
        <v>38</v>
      </c>
      <c r="X1394" s="7" t="s">
        <v>38</v>
      </c>
      <c r="Y1394" s="5" t="s">
        <v>38</v>
      </c>
      <c r="Z1394" s="5" t="s">
        <v>38</v>
      </c>
      <c r="AA1394" s="6" t="s">
        <v>38</v>
      </c>
      <c r="AB1394" s="6" t="s">
        <v>38</v>
      </c>
      <c r="AC1394" s="6" t="s">
        <v>38</v>
      </c>
      <c r="AD1394" s="6" t="s">
        <v>38</v>
      </c>
      <c r="AE1394" s="6" t="s">
        <v>38</v>
      </c>
    </row>
    <row r="1395">
      <c r="A1395" s="28" t="s">
        <v>4879</v>
      </c>
      <c r="B1395" s="6" t="s">
        <v>4880</v>
      </c>
      <c r="C1395" s="6" t="s">
        <v>829</v>
      </c>
      <c r="D1395" s="7" t="s">
        <v>830</v>
      </c>
      <c r="E1395" s="28" t="s">
        <v>831</v>
      </c>
      <c r="F1395" s="5" t="s">
        <v>362</v>
      </c>
      <c r="G1395" s="6" t="s">
        <v>37</v>
      </c>
      <c r="H1395" s="6" t="s">
        <v>38</v>
      </c>
      <c r="I1395" s="6" t="s">
        <v>38</v>
      </c>
      <c r="J1395" s="8" t="s">
        <v>407</v>
      </c>
      <c r="K1395" s="5" t="s">
        <v>408</v>
      </c>
      <c r="L1395" s="7" t="s">
        <v>409</v>
      </c>
      <c r="M1395" s="9">
        <v>68960</v>
      </c>
      <c r="N1395" s="5" t="s">
        <v>376</v>
      </c>
      <c r="O1395" s="32">
        <v>43587.4907845255</v>
      </c>
      <c r="P1395" s="33">
        <v>43587.8839712153</v>
      </c>
      <c r="Q1395" s="28" t="s">
        <v>38</v>
      </c>
      <c r="R1395" s="29" t="s">
        <v>38</v>
      </c>
      <c r="S1395" s="28" t="s">
        <v>112</v>
      </c>
      <c r="T1395" s="28" t="s">
        <v>38</v>
      </c>
      <c r="U1395" s="5" t="s">
        <v>38</v>
      </c>
      <c r="V1395" s="28" t="s">
        <v>219</v>
      </c>
      <c r="W1395" s="7" t="s">
        <v>38</v>
      </c>
      <c r="X1395" s="7" t="s">
        <v>38</v>
      </c>
      <c r="Y1395" s="5" t="s">
        <v>38</v>
      </c>
      <c r="Z1395" s="5" t="s">
        <v>38</v>
      </c>
      <c r="AA1395" s="6" t="s">
        <v>38</v>
      </c>
      <c r="AB1395" s="6" t="s">
        <v>38</v>
      </c>
      <c r="AC1395" s="6" t="s">
        <v>38</v>
      </c>
      <c r="AD1395" s="6" t="s">
        <v>38</v>
      </c>
      <c r="AE1395" s="6" t="s">
        <v>38</v>
      </c>
    </row>
    <row r="1396">
      <c r="A1396" s="28" t="s">
        <v>4881</v>
      </c>
      <c r="B1396" s="6" t="s">
        <v>4882</v>
      </c>
      <c r="C1396" s="6" t="s">
        <v>829</v>
      </c>
      <c r="D1396" s="7" t="s">
        <v>830</v>
      </c>
      <c r="E1396" s="28" t="s">
        <v>831</v>
      </c>
      <c r="F1396" s="5" t="s">
        <v>362</v>
      </c>
      <c r="G1396" s="6" t="s">
        <v>37</v>
      </c>
      <c r="H1396" s="6" t="s">
        <v>38</v>
      </c>
      <c r="I1396" s="6" t="s">
        <v>38</v>
      </c>
      <c r="J1396" s="8" t="s">
        <v>407</v>
      </c>
      <c r="K1396" s="5" t="s">
        <v>408</v>
      </c>
      <c r="L1396" s="7" t="s">
        <v>409</v>
      </c>
      <c r="M1396" s="9">
        <v>69450</v>
      </c>
      <c r="N1396" s="5" t="s">
        <v>62</v>
      </c>
      <c r="O1396" s="32">
        <v>43587.4907845255</v>
      </c>
      <c r="P1396" s="33">
        <v>43587.8839712153</v>
      </c>
      <c r="Q1396" s="28" t="s">
        <v>38</v>
      </c>
      <c r="R1396" s="29" t="s">
        <v>38</v>
      </c>
      <c r="S1396" s="28" t="s">
        <v>112</v>
      </c>
      <c r="T1396" s="28" t="s">
        <v>38</v>
      </c>
      <c r="U1396" s="5" t="s">
        <v>38</v>
      </c>
      <c r="V1396" s="28" t="s">
        <v>219</v>
      </c>
      <c r="W1396" s="7" t="s">
        <v>38</v>
      </c>
      <c r="X1396" s="7" t="s">
        <v>38</v>
      </c>
      <c r="Y1396" s="5" t="s">
        <v>38</v>
      </c>
      <c r="Z1396" s="5" t="s">
        <v>38</v>
      </c>
      <c r="AA1396" s="6" t="s">
        <v>38</v>
      </c>
      <c r="AB1396" s="6" t="s">
        <v>38</v>
      </c>
      <c r="AC1396" s="6" t="s">
        <v>38</v>
      </c>
      <c r="AD1396" s="6" t="s">
        <v>38</v>
      </c>
      <c r="AE1396" s="6" t="s">
        <v>38</v>
      </c>
    </row>
    <row r="1397">
      <c r="A1397" s="28" t="s">
        <v>4883</v>
      </c>
      <c r="B1397" s="6" t="s">
        <v>4884</v>
      </c>
      <c r="C1397" s="6" t="s">
        <v>829</v>
      </c>
      <c r="D1397" s="7" t="s">
        <v>830</v>
      </c>
      <c r="E1397" s="28" t="s">
        <v>831</v>
      </c>
      <c r="F1397" s="5" t="s">
        <v>362</v>
      </c>
      <c r="G1397" s="6" t="s">
        <v>37</v>
      </c>
      <c r="H1397" s="6" t="s">
        <v>38</v>
      </c>
      <c r="I1397" s="6" t="s">
        <v>38</v>
      </c>
      <c r="J1397" s="8" t="s">
        <v>407</v>
      </c>
      <c r="K1397" s="5" t="s">
        <v>408</v>
      </c>
      <c r="L1397" s="7" t="s">
        <v>409</v>
      </c>
      <c r="M1397" s="9">
        <v>69470</v>
      </c>
      <c r="N1397" s="5" t="s">
        <v>376</v>
      </c>
      <c r="O1397" s="32">
        <v>43587.4907846875</v>
      </c>
      <c r="P1397" s="33">
        <v>43587.8839713773</v>
      </c>
      <c r="Q1397" s="28" t="s">
        <v>38</v>
      </c>
      <c r="R1397" s="29" t="s">
        <v>38</v>
      </c>
      <c r="S1397" s="28" t="s">
        <v>112</v>
      </c>
      <c r="T1397" s="28" t="s">
        <v>38</v>
      </c>
      <c r="U1397" s="5" t="s">
        <v>38</v>
      </c>
      <c r="V1397" s="28" t="s">
        <v>219</v>
      </c>
      <c r="W1397" s="7" t="s">
        <v>38</v>
      </c>
      <c r="X1397" s="7" t="s">
        <v>38</v>
      </c>
      <c r="Y1397" s="5" t="s">
        <v>38</v>
      </c>
      <c r="Z1397" s="5" t="s">
        <v>38</v>
      </c>
      <c r="AA1397" s="6" t="s">
        <v>38</v>
      </c>
      <c r="AB1397" s="6" t="s">
        <v>38</v>
      </c>
      <c r="AC1397" s="6" t="s">
        <v>38</v>
      </c>
      <c r="AD1397" s="6" t="s">
        <v>38</v>
      </c>
      <c r="AE1397" s="6" t="s">
        <v>38</v>
      </c>
    </row>
    <row r="1398">
      <c r="A1398" s="28" t="s">
        <v>4885</v>
      </c>
      <c r="B1398" s="6" t="s">
        <v>4886</v>
      </c>
      <c r="C1398" s="6" t="s">
        <v>829</v>
      </c>
      <c r="D1398" s="7" t="s">
        <v>830</v>
      </c>
      <c r="E1398" s="28" t="s">
        <v>831</v>
      </c>
      <c r="F1398" s="5" t="s">
        <v>362</v>
      </c>
      <c r="G1398" s="6" t="s">
        <v>37</v>
      </c>
      <c r="H1398" s="6" t="s">
        <v>38</v>
      </c>
      <c r="I1398" s="6" t="s">
        <v>38</v>
      </c>
      <c r="J1398" s="8" t="s">
        <v>407</v>
      </c>
      <c r="K1398" s="5" t="s">
        <v>408</v>
      </c>
      <c r="L1398" s="7" t="s">
        <v>409</v>
      </c>
      <c r="M1398" s="9">
        <v>69480</v>
      </c>
      <c r="N1398" s="5" t="s">
        <v>376</v>
      </c>
      <c r="O1398" s="32">
        <v>43587.4907848727</v>
      </c>
      <c r="P1398" s="33">
        <v>43587.8839713773</v>
      </c>
      <c r="Q1398" s="28" t="s">
        <v>38</v>
      </c>
      <c r="R1398" s="29" t="s">
        <v>38</v>
      </c>
      <c r="S1398" s="28" t="s">
        <v>112</v>
      </c>
      <c r="T1398" s="28" t="s">
        <v>38</v>
      </c>
      <c r="U1398" s="5" t="s">
        <v>38</v>
      </c>
      <c r="V1398" s="28" t="s">
        <v>219</v>
      </c>
      <c r="W1398" s="7" t="s">
        <v>38</v>
      </c>
      <c r="X1398" s="7" t="s">
        <v>38</v>
      </c>
      <c r="Y1398" s="5" t="s">
        <v>38</v>
      </c>
      <c r="Z1398" s="5" t="s">
        <v>38</v>
      </c>
      <c r="AA1398" s="6" t="s">
        <v>38</v>
      </c>
      <c r="AB1398" s="6" t="s">
        <v>38</v>
      </c>
      <c r="AC1398" s="6" t="s">
        <v>38</v>
      </c>
      <c r="AD1398" s="6" t="s">
        <v>38</v>
      </c>
      <c r="AE1398" s="6" t="s">
        <v>38</v>
      </c>
    </row>
    <row r="1399">
      <c r="A1399" s="28" t="s">
        <v>4887</v>
      </c>
      <c r="B1399" s="6" t="s">
        <v>4888</v>
      </c>
      <c r="C1399" s="6" t="s">
        <v>829</v>
      </c>
      <c r="D1399" s="7" t="s">
        <v>4737</v>
      </c>
      <c r="E1399" s="28" t="s">
        <v>4738</v>
      </c>
      <c r="F1399" s="5" t="s">
        <v>22</v>
      </c>
      <c r="G1399" s="6" t="s">
        <v>363</v>
      </c>
      <c r="H1399" s="6" t="s">
        <v>38</v>
      </c>
      <c r="I1399" s="6" t="s">
        <v>38</v>
      </c>
      <c r="J1399" s="8" t="s">
        <v>1277</v>
      </c>
      <c r="K1399" s="5" t="s">
        <v>1278</v>
      </c>
      <c r="L1399" s="7" t="s">
        <v>1279</v>
      </c>
      <c r="M1399" s="9">
        <v>80900</v>
      </c>
      <c r="N1399" s="5" t="s">
        <v>425</v>
      </c>
      <c r="O1399" s="32">
        <v>43587.4933539005</v>
      </c>
      <c r="P1399" s="33">
        <v>43588.0209306366</v>
      </c>
      <c r="Q1399" s="28" t="s">
        <v>4889</v>
      </c>
      <c r="R1399" s="29" t="s">
        <v>4890</v>
      </c>
      <c r="S1399" s="28" t="s">
        <v>63</v>
      </c>
      <c r="T1399" s="28" t="s">
        <v>3136</v>
      </c>
      <c r="U1399" s="5" t="s">
        <v>523</v>
      </c>
      <c r="V1399" s="28" t="s">
        <v>120</v>
      </c>
      <c r="W1399" s="7" t="s">
        <v>4891</v>
      </c>
      <c r="X1399" s="7" t="s">
        <v>1298</v>
      </c>
      <c r="Y1399" s="5" t="s">
        <v>452</v>
      </c>
      <c r="Z1399" s="5" t="s">
        <v>38</v>
      </c>
      <c r="AA1399" s="6" t="s">
        <v>38</v>
      </c>
      <c r="AB1399" s="6" t="s">
        <v>38</v>
      </c>
      <c r="AC1399" s="6" t="s">
        <v>38</v>
      </c>
      <c r="AD1399" s="6" t="s">
        <v>38</v>
      </c>
      <c r="AE1399" s="6" t="s">
        <v>38</v>
      </c>
    </row>
    <row r="1400">
      <c r="A1400" s="28" t="s">
        <v>4892</v>
      </c>
      <c r="B1400" s="6" t="s">
        <v>4893</v>
      </c>
      <c r="C1400" s="6" t="s">
        <v>4894</v>
      </c>
      <c r="D1400" s="7" t="s">
        <v>4895</v>
      </c>
      <c r="E1400" s="28" t="s">
        <v>4896</v>
      </c>
      <c r="F1400" s="5" t="s">
        <v>3087</v>
      </c>
      <c r="G1400" s="6" t="s">
        <v>119</v>
      </c>
      <c r="H1400" s="6" t="s">
        <v>38</v>
      </c>
      <c r="I1400" s="6" t="s">
        <v>38</v>
      </c>
      <c r="J1400" s="8" t="s">
        <v>4897</v>
      </c>
      <c r="K1400" s="5" t="s">
        <v>4898</v>
      </c>
      <c r="L1400" s="7" t="s">
        <v>61</v>
      </c>
      <c r="M1400" s="9">
        <v>68980</v>
      </c>
      <c r="N1400" s="5" t="s">
        <v>425</v>
      </c>
      <c r="O1400" s="32">
        <v>43587.4945535069</v>
      </c>
      <c r="P1400" s="33">
        <v>43587.4977653125</v>
      </c>
      <c r="Q1400" s="28" t="s">
        <v>38</v>
      </c>
      <c r="R1400" s="29" t="s">
        <v>4899</v>
      </c>
      <c r="S1400" s="28" t="s">
        <v>38</v>
      </c>
      <c r="T1400" s="28" t="s">
        <v>38</v>
      </c>
      <c r="U1400" s="5" t="s">
        <v>38</v>
      </c>
      <c r="V1400" s="30" t="s">
        <v>785</v>
      </c>
      <c r="W1400" s="7" t="s">
        <v>38</v>
      </c>
      <c r="X1400" s="7" t="s">
        <v>38</v>
      </c>
      <c r="Y1400" s="5" t="s">
        <v>38</v>
      </c>
      <c r="Z1400" s="5" t="s">
        <v>38</v>
      </c>
      <c r="AA1400" s="6" t="s">
        <v>38</v>
      </c>
      <c r="AB1400" s="6" t="s">
        <v>38</v>
      </c>
      <c r="AC1400" s="6" t="s">
        <v>38</v>
      </c>
      <c r="AD1400" s="6" t="s">
        <v>38</v>
      </c>
      <c r="AE1400" s="6" t="s">
        <v>38</v>
      </c>
    </row>
    <row r="1401">
      <c r="A1401" s="28" t="s">
        <v>4900</v>
      </c>
      <c r="B1401" s="6" t="s">
        <v>4901</v>
      </c>
      <c r="C1401" s="6" t="s">
        <v>4902</v>
      </c>
      <c r="D1401" s="7" t="s">
        <v>4903</v>
      </c>
      <c r="E1401" s="28" t="s">
        <v>4904</v>
      </c>
      <c r="F1401" s="5" t="s">
        <v>22</v>
      </c>
      <c r="G1401" s="6" t="s">
        <v>363</v>
      </c>
      <c r="H1401" s="6" t="s">
        <v>38</v>
      </c>
      <c r="I1401" s="6" t="s">
        <v>38</v>
      </c>
      <c r="J1401" s="8" t="s">
        <v>896</v>
      </c>
      <c r="K1401" s="5" t="s">
        <v>897</v>
      </c>
      <c r="L1401" s="7" t="s">
        <v>889</v>
      </c>
      <c r="M1401" s="9">
        <v>0</v>
      </c>
      <c r="N1401" s="5" t="s">
        <v>890</v>
      </c>
      <c r="O1401" s="32">
        <v>43587.4961466088</v>
      </c>
      <c r="P1401" s="33">
        <v>43588.2659080671</v>
      </c>
      <c r="Q1401" s="28" t="s">
        <v>4905</v>
      </c>
      <c r="R1401" s="29" t="s">
        <v>38</v>
      </c>
      <c r="S1401" s="28" t="s">
        <v>63</v>
      </c>
      <c r="T1401" s="28" t="s">
        <v>835</v>
      </c>
      <c r="U1401" s="5" t="s">
        <v>450</v>
      </c>
      <c r="V1401" s="28" t="s">
        <v>120</v>
      </c>
      <c r="W1401" s="7" t="s">
        <v>4906</v>
      </c>
      <c r="X1401" s="7" t="s">
        <v>1298</v>
      </c>
      <c r="Y1401" s="5" t="s">
        <v>452</v>
      </c>
      <c r="Z1401" s="5" t="s">
        <v>2399</v>
      </c>
      <c r="AA1401" s="6" t="s">
        <v>38</v>
      </c>
      <c r="AB1401" s="6" t="s">
        <v>38</v>
      </c>
      <c r="AC1401" s="6" t="s">
        <v>38</v>
      </c>
      <c r="AD1401" s="6" t="s">
        <v>38</v>
      </c>
      <c r="AE1401" s="6" t="s">
        <v>38</v>
      </c>
    </row>
    <row r="1402">
      <c r="A1402" s="28" t="s">
        <v>4907</v>
      </c>
      <c r="B1402" s="6" t="s">
        <v>4908</v>
      </c>
      <c r="C1402" s="6" t="s">
        <v>2238</v>
      </c>
      <c r="D1402" s="7" t="s">
        <v>4903</v>
      </c>
      <c r="E1402" s="28" t="s">
        <v>4904</v>
      </c>
      <c r="F1402" s="5" t="s">
        <v>362</v>
      </c>
      <c r="G1402" s="6" t="s">
        <v>589</v>
      </c>
      <c r="H1402" s="6" t="s">
        <v>38</v>
      </c>
      <c r="I1402" s="6" t="s">
        <v>38</v>
      </c>
      <c r="J1402" s="8" t="s">
        <v>619</v>
      </c>
      <c r="K1402" s="5" t="s">
        <v>620</v>
      </c>
      <c r="L1402" s="7" t="s">
        <v>621</v>
      </c>
      <c r="M1402" s="9">
        <v>69000</v>
      </c>
      <c r="N1402" s="5" t="s">
        <v>376</v>
      </c>
      <c r="O1402" s="32">
        <v>43587.4961574074</v>
      </c>
      <c r="P1402" s="33">
        <v>43588.2659082523</v>
      </c>
      <c r="Q1402" s="28" t="s">
        <v>38</v>
      </c>
      <c r="R1402" s="29" t="s">
        <v>38</v>
      </c>
      <c r="S1402" s="28" t="s">
        <v>112</v>
      </c>
      <c r="T1402" s="28" t="s">
        <v>38</v>
      </c>
      <c r="U1402" s="5" t="s">
        <v>38</v>
      </c>
      <c r="V1402" s="28" t="s">
        <v>726</v>
      </c>
      <c r="W1402" s="7" t="s">
        <v>38</v>
      </c>
      <c r="X1402" s="7" t="s">
        <v>38</v>
      </c>
      <c r="Y1402" s="5" t="s">
        <v>38</v>
      </c>
      <c r="Z1402" s="5" t="s">
        <v>38</v>
      </c>
      <c r="AA1402" s="6" t="s">
        <v>38</v>
      </c>
      <c r="AB1402" s="6" t="s">
        <v>38</v>
      </c>
      <c r="AC1402" s="6" t="s">
        <v>38</v>
      </c>
      <c r="AD1402" s="6" t="s">
        <v>38</v>
      </c>
      <c r="AE1402" s="6" t="s">
        <v>38</v>
      </c>
    </row>
    <row r="1403">
      <c r="A1403" s="28" t="s">
        <v>4909</v>
      </c>
      <c r="B1403" s="6" t="s">
        <v>4910</v>
      </c>
      <c r="C1403" s="6" t="s">
        <v>2238</v>
      </c>
      <c r="D1403" s="7" t="s">
        <v>4903</v>
      </c>
      <c r="E1403" s="28" t="s">
        <v>4904</v>
      </c>
      <c r="F1403" s="5" t="s">
        <v>362</v>
      </c>
      <c r="G1403" s="6" t="s">
        <v>589</v>
      </c>
      <c r="H1403" s="6" t="s">
        <v>38</v>
      </c>
      <c r="I1403" s="6" t="s">
        <v>38</v>
      </c>
      <c r="J1403" s="8" t="s">
        <v>619</v>
      </c>
      <c r="K1403" s="5" t="s">
        <v>620</v>
      </c>
      <c r="L1403" s="7" t="s">
        <v>621</v>
      </c>
      <c r="M1403" s="9">
        <v>69010</v>
      </c>
      <c r="N1403" s="5" t="s">
        <v>376</v>
      </c>
      <c r="O1403" s="32">
        <v>43587.4961576042</v>
      </c>
      <c r="P1403" s="33">
        <v>43588.2659082523</v>
      </c>
      <c r="Q1403" s="28" t="s">
        <v>4911</v>
      </c>
      <c r="R1403" s="29" t="s">
        <v>38</v>
      </c>
      <c r="S1403" s="28" t="s">
        <v>112</v>
      </c>
      <c r="T1403" s="28" t="s">
        <v>38</v>
      </c>
      <c r="U1403" s="5" t="s">
        <v>38</v>
      </c>
      <c r="V1403" s="28" t="s">
        <v>726</v>
      </c>
      <c r="W1403" s="7" t="s">
        <v>38</v>
      </c>
      <c r="X1403" s="7" t="s">
        <v>38</v>
      </c>
      <c r="Y1403" s="5" t="s">
        <v>38</v>
      </c>
      <c r="Z1403" s="5" t="s">
        <v>38</v>
      </c>
      <c r="AA1403" s="6" t="s">
        <v>38</v>
      </c>
      <c r="AB1403" s="6" t="s">
        <v>38</v>
      </c>
      <c r="AC1403" s="6" t="s">
        <v>38</v>
      </c>
      <c r="AD1403" s="6" t="s">
        <v>38</v>
      </c>
      <c r="AE1403" s="6" t="s">
        <v>38</v>
      </c>
    </row>
    <row r="1404">
      <c r="A1404" s="28" t="s">
        <v>4912</v>
      </c>
      <c r="B1404" s="6" t="s">
        <v>4913</v>
      </c>
      <c r="C1404" s="6" t="s">
        <v>2238</v>
      </c>
      <c r="D1404" s="7" t="s">
        <v>4903</v>
      </c>
      <c r="E1404" s="28" t="s">
        <v>4904</v>
      </c>
      <c r="F1404" s="5" t="s">
        <v>362</v>
      </c>
      <c r="G1404" s="6" t="s">
        <v>589</v>
      </c>
      <c r="H1404" s="6" t="s">
        <v>38</v>
      </c>
      <c r="I1404" s="6" t="s">
        <v>38</v>
      </c>
      <c r="J1404" s="8" t="s">
        <v>858</v>
      </c>
      <c r="K1404" s="5" t="s">
        <v>859</v>
      </c>
      <c r="L1404" s="7" t="s">
        <v>860</v>
      </c>
      <c r="M1404" s="9">
        <v>69020</v>
      </c>
      <c r="N1404" s="5" t="s">
        <v>376</v>
      </c>
      <c r="O1404" s="32">
        <v>43587.4961583333</v>
      </c>
      <c r="P1404" s="33">
        <v>43588.2659082523</v>
      </c>
      <c r="Q1404" s="28" t="s">
        <v>38</v>
      </c>
      <c r="R1404" s="29" t="s">
        <v>38</v>
      </c>
      <c r="S1404" s="28" t="s">
        <v>112</v>
      </c>
      <c r="T1404" s="28" t="s">
        <v>38</v>
      </c>
      <c r="U1404" s="5" t="s">
        <v>38</v>
      </c>
      <c r="V1404" s="28" t="s">
        <v>726</v>
      </c>
      <c r="W1404" s="7" t="s">
        <v>38</v>
      </c>
      <c r="X1404" s="7" t="s">
        <v>38</v>
      </c>
      <c r="Y1404" s="5" t="s">
        <v>38</v>
      </c>
      <c r="Z1404" s="5" t="s">
        <v>38</v>
      </c>
      <c r="AA1404" s="6" t="s">
        <v>38</v>
      </c>
      <c r="AB1404" s="6" t="s">
        <v>38</v>
      </c>
      <c r="AC1404" s="6" t="s">
        <v>38</v>
      </c>
      <c r="AD1404" s="6" t="s">
        <v>38</v>
      </c>
      <c r="AE1404" s="6" t="s">
        <v>38</v>
      </c>
    </row>
    <row r="1405">
      <c r="A1405" s="28" t="s">
        <v>4914</v>
      </c>
      <c r="B1405" s="6" t="s">
        <v>4915</v>
      </c>
      <c r="C1405" s="6" t="s">
        <v>2238</v>
      </c>
      <c r="D1405" s="7" t="s">
        <v>4903</v>
      </c>
      <c r="E1405" s="28" t="s">
        <v>4904</v>
      </c>
      <c r="F1405" s="5" t="s">
        <v>362</v>
      </c>
      <c r="G1405" s="6" t="s">
        <v>589</v>
      </c>
      <c r="H1405" s="6" t="s">
        <v>38</v>
      </c>
      <c r="I1405" s="6" t="s">
        <v>38</v>
      </c>
      <c r="J1405" s="8" t="s">
        <v>624</v>
      </c>
      <c r="K1405" s="5" t="s">
        <v>625</v>
      </c>
      <c r="L1405" s="7" t="s">
        <v>626</v>
      </c>
      <c r="M1405" s="9">
        <v>69030</v>
      </c>
      <c r="N1405" s="5" t="s">
        <v>376</v>
      </c>
      <c r="O1405" s="32">
        <v>43587.4961585301</v>
      </c>
      <c r="P1405" s="33">
        <v>43588.2659084491</v>
      </c>
      <c r="Q1405" s="28" t="s">
        <v>38</v>
      </c>
      <c r="R1405" s="29" t="s">
        <v>38</v>
      </c>
      <c r="S1405" s="28" t="s">
        <v>112</v>
      </c>
      <c r="T1405" s="28" t="s">
        <v>38</v>
      </c>
      <c r="U1405" s="5" t="s">
        <v>38</v>
      </c>
      <c r="V1405" s="28" t="s">
        <v>726</v>
      </c>
      <c r="W1405" s="7" t="s">
        <v>38</v>
      </c>
      <c r="X1405" s="7" t="s">
        <v>38</v>
      </c>
      <c r="Y1405" s="5" t="s">
        <v>38</v>
      </c>
      <c r="Z1405" s="5" t="s">
        <v>38</v>
      </c>
      <c r="AA1405" s="6" t="s">
        <v>38</v>
      </c>
      <c r="AB1405" s="6" t="s">
        <v>38</v>
      </c>
      <c r="AC1405" s="6" t="s">
        <v>38</v>
      </c>
      <c r="AD1405" s="6" t="s">
        <v>38</v>
      </c>
      <c r="AE1405" s="6" t="s">
        <v>38</v>
      </c>
    </row>
    <row r="1406">
      <c r="A1406" s="28" t="s">
        <v>4916</v>
      </c>
      <c r="B1406" s="6" t="s">
        <v>4917</v>
      </c>
      <c r="C1406" s="6" t="s">
        <v>2238</v>
      </c>
      <c r="D1406" s="7" t="s">
        <v>4903</v>
      </c>
      <c r="E1406" s="28" t="s">
        <v>4904</v>
      </c>
      <c r="F1406" s="5" t="s">
        <v>362</v>
      </c>
      <c r="G1406" s="6" t="s">
        <v>589</v>
      </c>
      <c r="H1406" s="6" t="s">
        <v>38</v>
      </c>
      <c r="I1406" s="6" t="s">
        <v>38</v>
      </c>
      <c r="J1406" s="8" t="s">
        <v>629</v>
      </c>
      <c r="K1406" s="5" t="s">
        <v>630</v>
      </c>
      <c r="L1406" s="7" t="s">
        <v>631</v>
      </c>
      <c r="M1406" s="9">
        <v>71150</v>
      </c>
      <c r="N1406" s="5" t="s">
        <v>376</v>
      </c>
      <c r="O1406" s="32">
        <v>43587.4961586806</v>
      </c>
      <c r="P1406" s="33">
        <v>43588.2659084491</v>
      </c>
      <c r="Q1406" s="28" t="s">
        <v>38</v>
      </c>
      <c r="R1406" s="29" t="s">
        <v>38</v>
      </c>
      <c r="S1406" s="28" t="s">
        <v>112</v>
      </c>
      <c r="T1406" s="28" t="s">
        <v>38</v>
      </c>
      <c r="U1406" s="5" t="s">
        <v>38</v>
      </c>
      <c r="V1406" s="28" t="s">
        <v>726</v>
      </c>
      <c r="W1406" s="7" t="s">
        <v>38</v>
      </c>
      <c r="X1406" s="7" t="s">
        <v>38</v>
      </c>
      <c r="Y1406" s="5" t="s">
        <v>38</v>
      </c>
      <c r="Z1406" s="5" t="s">
        <v>38</v>
      </c>
      <c r="AA1406" s="6" t="s">
        <v>38</v>
      </c>
      <c r="AB1406" s="6" t="s">
        <v>38</v>
      </c>
      <c r="AC1406" s="6" t="s">
        <v>38</v>
      </c>
      <c r="AD1406" s="6" t="s">
        <v>38</v>
      </c>
      <c r="AE1406" s="6" t="s">
        <v>38</v>
      </c>
    </row>
    <row r="1407">
      <c r="A1407" s="28" t="s">
        <v>4918</v>
      </c>
      <c r="B1407" s="6" t="s">
        <v>4919</v>
      </c>
      <c r="C1407" s="6" t="s">
        <v>2238</v>
      </c>
      <c r="D1407" s="7" t="s">
        <v>4903</v>
      </c>
      <c r="E1407" s="28" t="s">
        <v>4904</v>
      </c>
      <c r="F1407" s="5" t="s">
        <v>362</v>
      </c>
      <c r="G1407" s="6" t="s">
        <v>589</v>
      </c>
      <c r="H1407" s="6" t="s">
        <v>38</v>
      </c>
      <c r="I1407" s="6" t="s">
        <v>38</v>
      </c>
      <c r="J1407" s="8" t="s">
        <v>624</v>
      </c>
      <c r="K1407" s="5" t="s">
        <v>625</v>
      </c>
      <c r="L1407" s="7" t="s">
        <v>626</v>
      </c>
      <c r="M1407" s="9">
        <v>69050</v>
      </c>
      <c r="N1407" s="5" t="s">
        <v>376</v>
      </c>
      <c r="O1407" s="32">
        <v>43587.4961586806</v>
      </c>
      <c r="P1407" s="33">
        <v>43588.2659084491</v>
      </c>
      <c r="Q1407" s="28" t="s">
        <v>4920</v>
      </c>
      <c r="R1407" s="29" t="s">
        <v>38</v>
      </c>
      <c r="S1407" s="28" t="s">
        <v>112</v>
      </c>
      <c r="T1407" s="28" t="s">
        <v>38</v>
      </c>
      <c r="U1407" s="5" t="s">
        <v>38</v>
      </c>
      <c r="V1407" s="28" t="s">
        <v>726</v>
      </c>
      <c r="W1407" s="7" t="s">
        <v>38</v>
      </c>
      <c r="X1407" s="7" t="s">
        <v>38</v>
      </c>
      <c r="Y1407" s="5" t="s">
        <v>38</v>
      </c>
      <c r="Z1407" s="5" t="s">
        <v>38</v>
      </c>
      <c r="AA1407" s="6" t="s">
        <v>38</v>
      </c>
      <c r="AB1407" s="6" t="s">
        <v>38</v>
      </c>
      <c r="AC1407" s="6" t="s">
        <v>38</v>
      </c>
      <c r="AD1407" s="6" t="s">
        <v>38</v>
      </c>
      <c r="AE1407" s="6" t="s">
        <v>38</v>
      </c>
    </row>
    <row r="1408">
      <c r="A1408" s="28" t="s">
        <v>4921</v>
      </c>
      <c r="B1408" s="6" t="s">
        <v>4922</v>
      </c>
      <c r="C1408" s="6" t="s">
        <v>2238</v>
      </c>
      <c r="D1408" s="7" t="s">
        <v>4903</v>
      </c>
      <c r="E1408" s="28" t="s">
        <v>4904</v>
      </c>
      <c r="F1408" s="5" t="s">
        <v>362</v>
      </c>
      <c r="G1408" s="6" t="s">
        <v>589</v>
      </c>
      <c r="H1408" s="6" t="s">
        <v>38</v>
      </c>
      <c r="I1408" s="6" t="s">
        <v>38</v>
      </c>
      <c r="J1408" s="8" t="s">
        <v>634</v>
      </c>
      <c r="K1408" s="5" t="s">
        <v>635</v>
      </c>
      <c r="L1408" s="7" t="s">
        <v>636</v>
      </c>
      <c r="M1408" s="9">
        <v>71690</v>
      </c>
      <c r="N1408" s="5" t="s">
        <v>376</v>
      </c>
      <c r="O1408" s="32">
        <v>43587.4961590278</v>
      </c>
      <c r="P1408" s="33">
        <v>43588.2659086458</v>
      </c>
      <c r="Q1408" s="28" t="s">
        <v>38</v>
      </c>
      <c r="R1408" s="29" t="s">
        <v>38</v>
      </c>
      <c r="S1408" s="28" t="s">
        <v>112</v>
      </c>
      <c r="T1408" s="28" t="s">
        <v>38</v>
      </c>
      <c r="U1408" s="5" t="s">
        <v>38</v>
      </c>
      <c r="V1408" s="28" t="s">
        <v>726</v>
      </c>
      <c r="W1408" s="7" t="s">
        <v>38</v>
      </c>
      <c r="X1408" s="7" t="s">
        <v>38</v>
      </c>
      <c r="Y1408" s="5" t="s">
        <v>38</v>
      </c>
      <c r="Z1408" s="5" t="s">
        <v>38</v>
      </c>
      <c r="AA1408" s="6" t="s">
        <v>38</v>
      </c>
      <c r="AB1408" s="6" t="s">
        <v>38</v>
      </c>
      <c r="AC1408" s="6" t="s">
        <v>38</v>
      </c>
      <c r="AD1408" s="6" t="s">
        <v>38</v>
      </c>
      <c r="AE1408" s="6" t="s">
        <v>38</v>
      </c>
    </row>
    <row r="1409">
      <c r="A1409" s="28" t="s">
        <v>4923</v>
      </c>
      <c r="B1409" s="6" t="s">
        <v>4924</v>
      </c>
      <c r="C1409" s="6" t="s">
        <v>2238</v>
      </c>
      <c r="D1409" s="7" t="s">
        <v>4903</v>
      </c>
      <c r="E1409" s="28" t="s">
        <v>4904</v>
      </c>
      <c r="F1409" s="5" t="s">
        <v>362</v>
      </c>
      <c r="G1409" s="6" t="s">
        <v>589</v>
      </c>
      <c r="H1409" s="6" t="s">
        <v>38</v>
      </c>
      <c r="I1409" s="6" t="s">
        <v>38</v>
      </c>
      <c r="J1409" s="8" t="s">
        <v>639</v>
      </c>
      <c r="K1409" s="5" t="s">
        <v>640</v>
      </c>
      <c r="L1409" s="7" t="s">
        <v>383</v>
      </c>
      <c r="M1409" s="9">
        <v>59590</v>
      </c>
      <c r="N1409" s="5" t="s">
        <v>376</v>
      </c>
      <c r="O1409" s="32">
        <v>43587.4961590278</v>
      </c>
      <c r="P1409" s="33">
        <v>43588.2659086458</v>
      </c>
      <c r="Q1409" s="28" t="s">
        <v>38</v>
      </c>
      <c r="R1409" s="29" t="s">
        <v>38</v>
      </c>
      <c r="S1409" s="28" t="s">
        <v>112</v>
      </c>
      <c r="T1409" s="28" t="s">
        <v>38</v>
      </c>
      <c r="U1409" s="5" t="s">
        <v>38</v>
      </c>
      <c r="V1409" s="28" t="s">
        <v>726</v>
      </c>
      <c r="W1409" s="7" t="s">
        <v>38</v>
      </c>
      <c r="X1409" s="7" t="s">
        <v>38</v>
      </c>
      <c r="Y1409" s="5" t="s">
        <v>38</v>
      </c>
      <c r="Z1409" s="5" t="s">
        <v>38</v>
      </c>
      <c r="AA1409" s="6" t="s">
        <v>38</v>
      </c>
      <c r="AB1409" s="6" t="s">
        <v>38</v>
      </c>
      <c r="AC1409" s="6" t="s">
        <v>38</v>
      </c>
      <c r="AD1409" s="6" t="s">
        <v>38</v>
      </c>
      <c r="AE1409" s="6" t="s">
        <v>38</v>
      </c>
    </row>
    <row r="1410">
      <c r="A1410" s="28" t="s">
        <v>4925</v>
      </c>
      <c r="B1410" s="6" t="s">
        <v>4926</v>
      </c>
      <c r="C1410" s="6" t="s">
        <v>2238</v>
      </c>
      <c r="D1410" s="7" t="s">
        <v>4903</v>
      </c>
      <c r="E1410" s="28" t="s">
        <v>4904</v>
      </c>
      <c r="F1410" s="5" t="s">
        <v>362</v>
      </c>
      <c r="G1410" s="6" t="s">
        <v>589</v>
      </c>
      <c r="H1410" s="6" t="s">
        <v>38</v>
      </c>
      <c r="I1410" s="6" t="s">
        <v>38</v>
      </c>
      <c r="J1410" s="8" t="s">
        <v>639</v>
      </c>
      <c r="K1410" s="5" t="s">
        <v>640</v>
      </c>
      <c r="L1410" s="7" t="s">
        <v>383</v>
      </c>
      <c r="M1410" s="9">
        <v>70480</v>
      </c>
      <c r="N1410" s="5" t="s">
        <v>376</v>
      </c>
      <c r="O1410" s="32">
        <v>43587.4961594097</v>
      </c>
      <c r="P1410" s="33">
        <v>43588.2659086458</v>
      </c>
      <c r="Q1410" s="28" t="s">
        <v>4927</v>
      </c>
      <c r="R1410" s="29" t="s">
        <v>38</v>
      </c>
      <c r="S1410" s="28" t="s">
        <v>112</v>
      </c>
      <c r="T1410" s="28" t="s">
        <v>38</v>
      </c>
      <c r="U1410" s="5" t="s">
        <v>38</v>
      </c>
      <c r="V1410" s="28" t="s">
        <v>726</v>
      </c>
      <c r="W1410" s="7" t="s">
        <v>38</v>
      </c>
      <c r="X1410" s="7" t="s">
        <v>38</v>
      </c>
      <c r="Y1410" s="5" t="s">
        <v>38</v>
      </c>
      <c r="Z1410" s="5" t="s">
        <v>38</v>
      </c>
      <c r="AA1410" s="6" t="s">
        <v>38</v>
      </c>
      <c r="AB1410" s="6" t="s">
        <v>38</v>
      </c>
      <c r="AC1410" s="6" t="s">
        <v>38</v>
      </c>
      <c r="AD1410" s="6" t="s">
        <v>38</v>
      </c>
      <c r="AE1410" s="6" t="s">
        <v>38</v>
      </c>
    </row>
    <row r="1411">
      <c r="A1411" s="28" t="s">
        <v>4928</v>
      </c>
      <c r="B1411" s="6" t="s">
        <v>4929</v>
      </c>
      <c r="C1411" s="6" t="s">
        <v>2238</v>
      </c>
      <c r="D1411" s="7" t="s">
        <v>4903</v>
      </c>
      <c r="E1411" s="28" t="s">
        <v>4904</v>
      </c>
      <c r="F1411" s="5" t="s">
        <v>362</v>
      </c>
      <c r="G1411" s="6" t="s">
        <v>589</v>
      </c>
      <c r="H1411" s="6" t="s">
        <v>38</v>
      </c>
      <c r="I1411" s="6" t="s">
        <v>38</v>
      </c>
      <c r="J1411" s="8" t="s">
        <v>639</v>
      </c>
      <c r="K1411" s="5" t="s">
        <v>640</v>
      </c>
      <c r="L1411" s="7" t="s">
        <v>383</v>
      </c>
      <c r="M1411" s="9">
        <v>71140</v>
      </c>
      <c r="N1411" s="5" t="s">
        <v>376</v>
      </c>
      <c r="O1411" s="32">
        <v>43587.4961595718</v>
      </c>
      <c r="P1411" s="33">
        <v>43588.2659087963</v>
      </c>
      <c r="Q1411" s="28" t="s">
        <v>38</v>
      </c>
      <c r="R1411" s="29" t="s">
        <v>38</v>
      </c>
      <c r="S1411" s="28" t="s">
        <v>112</v>
      </c>
      <c r="T1411" s="28" t="s">
        <v>38</v>
      </c>
      <c r="U1411" s="5" t="s">
        <v>38</v>
      </c>
      <c r="V1411" s="28" t="s">
        <v>726</v>
      </c>
      <c r="W1411" s="7" t="s">
        <v>38</v>
      </c>
      <c r="X1411" s="7" t="s">
        <v>38</v>
      </c>
      <c r="Y1411" s="5" t="s">
        <v>38</v>
      </c>
      <c r="Z1411" s="5" t="s">
        <v>38</v>
      </c>
      <c r="AA1411" s="6" t="s">
        <v>38</v>
      </c>
      <c r="AB1411" s="6" t="s">
        <v>38</v>
      </c>
      <c r="AC1411" s="6" t="s">
        <v>38</v>
      </c>
      <c r="AD1411" s="6" t="s">
        <v>38</v>
      </c>
      <c r="AE1411" s="6" t="s">
        <v>38</v>
      </c>
    </row>
    <row r="1412">
      <c r="A1412" s="28" t="s">
        <v>4930</v>
      </c>
      <c r="B1412" s="6" t="s">
        <v>4931</v>
      </c>
      <c r="C1412" s="6" t="s">
        <v>2238</v>
      </c>
      <c r="D1412" s="7" t="s">
        <v>4903</v>
      </c>
      <c r="E1412" s="28" t="s">
        <v>4904</v>
      </c>
      <c r="F1412" s="5" t="s">
        <v>362</v>
      </c>
      <c r="G1412" s="6" t="s">
        <v>589</v>
      </c>
      <c r="H1412" s="6" t="s">
        <v>38</v>
      </c>
      <c r="I1412" s="6" t="s">
        <v>38</v>
      </c>
      <c r="J1412" s="8" t="s">
        <v>581</v>
      </c>
      <c r="K1412" s="5" t="s">
        <v>582</v>
      </c>
      <c r="L1412" s="7" t="s">
        <v>583</v>
      </c>
      <c r="M1412" s="9">
        <v>69100</v>
      </c>
      <c r="N1412" s="5" t="s">
        <v>376</v>
      </c>
      <c r="O1412" s="32">
        <v>43587.4961595718</v>
      </c>
      <c r="P1412" s="33">
        <v>43588.2659079051</v>
      </c>
      <c r="Q1412" s="28" t="s">
        <v>4932</v>
      </c>
      <c r="R1412" s="29" t="s">
        <v>38</v>
      </c>
      <c r="S1412" s="28" t="s">
        <v>112</v>
      </c>
      <c r="T1412" s="28" t="s">
        <v>38</v>
      </c>
      <c r="U1412" s="5" t="s">
        <v>38</v>
      </c>
      <c r="V1412" s="28" t="s">
        <v>726</v>
      </c>
      <c r="W1412" s="7" t="s">
        <v>38</v>
      </c>
      <c r="X1412" s="7" t="s">
        <v>38</v>
      </c>
      <c r="Y1412" s="5" t="s">
        <v>38</v>
      </c>
      <c r="Z1412" s="5" t="s">
        <v>38</v>
      </c>
      <c r="AA1412" s="6" t="s">
        <v>38</v>
      </c>
      <c r="AB1412" s="6" t="s">
        <v>38</v>
      </c>
      <c r="AC1412" s="6" t="s">
        <v>38</v>
      </c>
      <c r="AD1412" s="6" t="s">
        <v>38</v>
      </c>
      <c r="AE1412" s="6" t="s">
        <v>38</v>
      </c>
    </row>
    <row r="1413">
      <c r="A1413" s="28" t="s">
        <v>4933</v>
      </c>
      <c r="B1413" s="6" t="s">
        <v>4934</v>
      </c>
      <c r="C1413" s="6" t="s">
        <v>2238</v>
      </c>
      <c r="D1413" s="7" t="s">
        <v>4903</v>
      </c>
      <c r="E1413" s="28" t="s">
        <v>4904</v>
      </c>
      <c r="F1413" s="5" t="s">
        <v>362</v>
      </c>
      <c r="G1413" s="6" t="s">
        <v>589</v>
      </c>
      <c r="H1413" s="6" t="s">
        <v>38</v>
      </c>
      <c r="I1413" s="6" t="s">
        <v>38</v>
      </c>
      <c r="J1413" s="8" t="s">
        <v>581</v>
      </c>
      <c r="K1413" s="5" t="s">
        <v>582</v>
      </c>
      <c r="L1413" s="7" t="s">
        <v>583</v>
      </c>
      <c r="M1413" s="9">
        <v>69110</v>
      </c>
      <c r="N1413" s="5" t="s">
        <v>376</v>
      </c>
      <c r="O1413" s="32">
        <v>43587.4961597569</v>
      </c>
      <c r="P1413" s="33">
        <v>43588.2659080671</v>
      </c>
      <c r="Q1413" s="28" t="s">
        <v>38</v>
      </c>
      <c r="R1413" s="29" t="s">
        <v>38</v>
      </c>
      <c r="S1413" s="28" t="s">
        <v>112</v>
      </c>
      <c r="T1413" s="28" t="s">
        <v>38</v>
      </c>
      <c r="U1413" s="5" t="s">
        <v>38</v>
      </c>
      <c r="V1413" s="28" t="s">
        <v>726</v>
      </c>
      <c r="W1413" s="7" t="s">
        <v>38</v>
      </c>
      <c r="X1413" s="7" t="s">
        <v>38</v>
      </c>
      <c r="Y1413" s="5" t="s">
        <v>38</v>
      </c>
      <c r="Z1413" s="5" t="s">
        <v>38</v>
      </c>
      <c r="AA1413" s="6" t="s">
        <v>38</v>
      </c>
      <c r="AB1413" s="6" t="s">
        <v>38</v>
      </c>
      <c r="AC1413" s="6" t="s">
        <v>38</v>
      </c>
      <c r="AD1413" s="6" t="s">
        <v>38</v>
      </c>
      <c r="AE1413" s="6" t="s">
        <v>38</v>
      </c>
    </row>
    <row r="1414">
      <c r="A1414" s="28" t="s">
        <v>4935</v>
      </c>
      <c r="B1414" s="6" t="s">
        <v>4936</v>
      </c>
      <c r="C1414" s="6" t="s">
        <v>2238</v>
      </c>
      <c r="D1414" s="7" t="s">
        <v>4903</v>
      </c>
      <c r="E1414" s="28" t="s">
        <v>4904</v>
      </c>
      <c r="F1414" s="5" t="s">
        <v>362</v>
      </c>
      <c r="G1414" s="6" t="s">
        <v>589</v>
      </c>
      <c r="H1414" s="6" t="s">
        <v>38</v>
      </c>
      <c r="I1414" s="6" t="s">
        <v>38</v>
      </c>
      <c r="J1414" s="8" t="s">
        <v>581</v>
      </c>
      <c r="K1414" s="5" t="s">
        <v>582</v>
      </c>
      <c r="L1414" s="7" t="s">
        <v>583</v>
      </c>
      <c r="M1414" s="9">
        <v>69120</v>
      </c>
      <c r="N1414" s="5" t="s">
        <v>376</v>
      </c>
      <c r="O1414" s="32">
        <v>43587.4961599537</v>
      </c>
      <c r="P1414" s="33">
        <v>43588.2659080671</v>
      </c>
      <c r="Q1414" s="28" t="s">
        <v>4937</v>
      </c>
      <c r="R1414" s="29" t="s">
        <v>38</v>
      </c>
      <c r="S1414" s="28" t="s">
        <v>112</v>
      </c>
      <c r="T1414" s="28" t="s">
        <v>38</v>
      </c>
      <c r="U1414" s="5" t="s">
        <v>38</v>
      </c>
      <c r="V1414" s="28" t="s">
        <v>726</v>
      </c>
      <c r="W1414" s="7" t="s">
        <v>38</v>
      </c>
      <c r="X1414" s="7" t="s">
        <v>38</v>
      </c>
      <c r="Y1414" s="5" t="s">
        <v>38</v>
      </c>
      <c r="Z1414" s="5" t="s">
        <v>38</v>
      </c>
      <c r="AA1414" s="6" t="s">
        <v>38</v>
      </c>
      <c r="AB1414" s="6" t="s">
        <v>38</v>
      </c>
      <c r="AC1414" s="6" t="s">
        <v>38</v>
      </c>
      <c r="AD1414" s="6" t="s">
        <v>38</v>
      </c>
      <c r="AE1414" s="6" t="s">
        <v>38</v>
      </c>
    </row>
    <row r="1415">
      <c r="A1415" s="28" t="s">
        <v>4938</v>
      </c>
      <c r="B1415" s="6" t="s">
        <v>4939</v>
      </c>
      <c r="C1415" s="6" t="s">
        <v>2238</v>
      </c>
      <c r="D1415" s="7" t="s">
        <v>4903</v>
      </c>
      <c r="E1415" s="28" t="s">
        <v>4904</v>
      </c>
      <c r="F1415" s="5" t="s">
        <v>362</v>
      </c>
      <c r="G1415" s="6" t="s">
        <v>589</v>
      </c>
      <c r="H1415" s="6" t="s">
        <v>38</v>
      </c>
      <c r="I1415" s="6" t="s">
        <v>38</v>
      </c>
      <c r="J1415" s="8" t="s">
        <v>581</v>
      </c>
      <c r="K1415" s="5" t="s">
        <v>582</v>
      </c>
      <c r="L1415" s="7" t="s">
        <v>583</v>
      </c>
      <c r="M1415" s="9">
        <v>69130</v>
      </c>
      <c r="N1415" s="5" t="s">
        <v>376</v>
      </c>
      <c r="O1415" s="32">
        <v>43587.4961601505</v>
      </c>
      <c r="P1415" s="33">
        <v>43588.2659080671</v>
      </c>
      <c r="Q1415" s="28" t="s">
        <v>4940</v>
      </c>
      <c r="R1415" s="29" t="s">
        <v>38</v>
      </c>
      <c r="S1415" s="28" t="s">
        <v>112</v>
      </c>
      <c r="T1415" s="28" t="s">
        <v>38</v>
      </c>
      <c r="U1415" s="5" t="s">
        <v>38</v>
      </c>
      <c r="V1415" s="28" t="s">
        <v>726</v>
      </c>
      <c r="W1415" s="7" t="s">
        <v>38</v>
      </c>
      <c r="X1415" s="7" t="s">
        <v>38</v>
      </c>
      <c r="Y1415" s="5" t="s">
        <v>38</v>
      </c>
      <c r="Z1415" s="5" t="s">
        <v>38</v>
      </c>
      <c r="AA1415" s="6" t="s">
        <v>38</v>
      </c>
      <c r="AB1415" s="6" t="s">
        <v>38</v>
      </c>
      <c r="AC1415" s="6" t="s">
        <v>38</v>
      </c>
      <c r="AD1415" s="6" t="s">
        <v>38</v>
      </c>
      <c r="AE1415" s="6" t="s">
        <v>38</v>
      </c>
    </row>
    <row r="1416">
      <c r="A1416" s="28" t="s">
        <v>4941</v>
      </c>
      <c r="B1416" s="6" t="s">
        <v>4942</v>
      </c>
      <c r="C1416" s="6" t="s">
        <v>4943</v>
      </c>
      <c r="D1416" s="7" t="s">
        <v>4737</v>
      </c>
      <c r="E1416" s="28" t="s">
        <v>4738</v>
      </c>
      <c r="F1416" s="5" t="s">
        <v>22</v>
      </c>
      <c r="G1416" s="6" t="s">
        <v>363</v>
      </c>
      <c r="H1416" s="6" t="s">
        <v>38</v>
      </c>
      <c r="I1416" s="6" t="s">
        <v>38</v>
      </c>
      <c r="J1416" s="8" t="s">
        <v>887</v>
      </c>
      <c r="K1416" s="5" t="s">
        <v>888</v>
      </c>
      <c r="L1416" s="7" t="s">
        <v>889</v>
      </c>
      <c r="M1416" s="9">
        <v>61040</v>
      </c>
      <c r="N1416" s="5" t="s">
        <v>890</v>
      </c>
      <c r="O1416" s="32">
        <v>43587.4979332176</v>
      </c>
      <c r="P1416" s="33">
        <v>43588.020931713</v>
      </c>
      <c r="Q1416" s="28" t="s">
        <v>4944</v>
      </c>
      <c r="R1416" s="29" t="s">
        <v>38</v>
      </c>
      <c r="S1416" s="28" t="s">
        <v>63</v>
      </c>
      <c r="T1416" s="28" t="s">
        <v>3136</v>
      </c>
      <c r="U1416" s="5" t="s">
        <v>523</v>
      </c>
      <c r="V1416" s="28" t="s">
        <v>120</v>
      </c>
      <c r="W1416" s="7" t="s">
        <v>4945</v>
      </c>
      <c r="X1416" s="7" t="s">
        <v>1298</v>
      </c>
      <c r="Y1416" s="5" t="s">
        <v>452</v>
      </c>
      <c r="Z1416" s="5" t="s">
        <v>2399</v>
      </c>
      <c r="AA1416" s="6" t="s">
        <v>38</v>
      </c>
      <c r="AB1416" s="6" t="s">
        <v>38</v>
      </c>
      <c r="AC1416" s="6" t="s">
        <v>38</v>
      </c>
      <c r="AD1416" s="6" t="s">
        <v>38</v>
      </c>
      <c r="AE1416" s="6" t="s">
        <v>38</v>
      </c>
    </row>
    <row r="1417">
      <c r="A1417" s="28" t="s">
        <v>4946</v>
      </c>
      <c r="B1417" s="6" t="s">
        <v>4947</v>
      </c>
      <c r="C1417" s="6" t="s">
        <v>2479</v>
      </c>
      <c r="D1417" s="7" t="s">
        <v>2480</v>
      </c>
      <c r="E1417" s="28" t="s">
        <v>2481</v>
      </c>
      <c r="F1417" s="5" t="s">
        <v>362</v>
      </c>
      <c r="G1417" s="6" t="s">
        <v>433</v>
      </c>
      <c r="H1417" s="6" t="s">
        <v>38</v>
      </c>
      <c r="I1417" s="6" t="s">
        <v>38</v>
      </c>
      <c r="J1417" s="8" t="s">
        <v>1478</v>
      </c>
      <c r="K1417" s="5" t="s">
        <v>1479</v>
      </c>
      <c r="L1417" s="7" t="s">
        <v>1480</v>
      </c>
      <c r="M1417" s="9">
        <v>69150</v>
      </c>
      <c r="N1417" s="5" t="s">
        <v>376</v>
      </c>
      <c r="O1417" s="32">
        <v>43587.5005480671</v>
      </c>
      <c r="P1417" s="33">
        <v>43587.5939619213</v>
      </c>
      <c r="Q1417" s="28" t="s">
        <v>38</v>
      </c>
      <c r="R1417" s="29" t="s">
        <v>38</v>
      </c>
      <c r="S1417" s="28" t="s">
        <v>112</v>
      </c>
      <c r="T1417" s="28" t="s">
        <v>38</v>
      </c>
      <c r="U1417" s="5" t="s">
        <v>38</v>
      </c>
      <c r="V1417" s="28" t="s">
        <v>1830</v>
      </c>
      <c r="W1417" s="7" t="s">
        <v>38</v>
      </c>
      <c r="X1417" s="7" t="s">
        <v>38</v>
      </c>
      <c r="Y1417" s="5" t="s">
        <v>38</v>
      </c>
      <c r="Z1417" s="5" t="s">
        <v>38</v>
      </c>
      <c r="AA1417" s="6" t="s">
        <v>38</v>
      </c>
      <c r="AB1417" s="6" t="s">
        <v>38</v>
      </c>
      <c r="AC1417" s="6" t="s">
        <v>38</v>
      </c>
      <c r="AD1417" s="6" t="s">
        <v>38</v>
      </c>
      <c r="AE1417" s="6" t="s">
        <v>38</v>
      </c>
    </row>
    <row r="1418">
      <c r="A1418" s="28" t="s">
        <v>4948</v>
      </c>
      <c r="B1418" s="6" t="s">
        <v>4949</v>
      </c>
      <c r="C1418" s="6" t="s">
        <v>849</v>
      </c>
      <c r="D1418" s="7" t="s">
        <v>850</v>
      </c>
      <c r="E1418" s="28" t="s">
        <v>851</v>
      </c>
      <c r="F1418" s="5" t="s">
        <v>362</v>
      </c>
      <c r="G1418" s="6" t="s">
        <v>433</v>
      </c>
      <c r="H1418" s="6" t="s">
        <v>38</v>
      </c>
      <c r="I1418" s="6" t="s">
        <v>38</v>
      </c>
      <c r="J1418" s="8" t="s">
        <v>373</v>
      </c>
      <c r="K1418" s="5" t="s">
        <v>374</v>
      </c>
      <c r="L1418" s="7" t="s">
        <v>375</v>
      </c>
      <c r="M1418" s="9">
        <v>69160</v>
      </c>
      <c r="N1418" s="5" t="s">
        <v>376</v>
      </c>
      <c r="O1418" s="32">
        <v>43587.5029756944</v>
      </c>
      <c r="P1418" s="33">
        <v>43588.0273704514</v>
      </c>
      <c r="Q1418" s="28" t="s">
        <v>38</v>
      </c>
      <c r="R1418" s="29" t="s">
        <v>38</v>
      </c>
      <c r="S1418" s="28" t="s">
        <v>112</v>
      </c>
      <c r="T1418" s="28" t="s">
        <v>38</v>
      </c>
      <c r="U1418" s="5" t="s">
        <v>38</v>
      </c>
      <c r="V1418" s="28" t="s">
        <v>369</v>
      </c>
      <c r="W1418" s="7" t="s">
        <v>38</v>
      </c>
      <c r="X1418" s="7" t="s">
        <v>38</v>
      </c>
      <c r="Y1418" s="5" t="s">
        <v>38</v>
      </c>
      <c r="Z1418" s="5" t="s">
        <v>38</v>
      </c>
      <c r="AA1418" s="6" t="s">
        <v>38</v>
      </c>
      <c r="AB1418" s="6" t="s">
        <v>38</v>
      </c>
      <c r="AC1418" s="6" t="s">
        <v>38</v>
      </c>
      <c r="AD1418" s="6" t="s">
        <v>38</v>
      </c>
      <c r="AE1418" s="6" t="s">
        <v>38</v>
      </c>
    </row>
    <row r="1419">
      <c r="A1419" s="28" t="s">
        <v>4950</v>
      </c>
      <c r="B1419" s="6" t="s">
        <v>4951</v>
      </c>
      <c r="C1419" s="6" t="s">
        <v>849</v>
      </c>
      <c r="D1419" s="7" t="s">
        <v>850</v>
      </c>
      <c r="E1419" s="28" t="s">
        <v>851</v>
      </c>
      <c r="F1419" s="5" t="s">
        <v>362</v>
      </c>
      <c r="G1419" s="6" t="s">
        <v>433</v>
      </c>
      <c r="H1419" s="6" t="s">
        <v>38</v>
      </c>
      <c r="I1419" s="6" t="s">
        <v>38</v>
      </c>
      <c r="J1419" s="8" t="s">
        <v>437</v>
      </c>
      <c r="K1419" s="5" t="s">
        <v>438</v>
      </c>
      <c r="L1419" s="7" t="s">
        <v>439</v>
      </c>
      <c r="M1419" s="9">
        <v>69170</v>
      </c>
      <c r="N1419" s="5" t="s">
        <v>376</v>
      </c>
      <c r="O1419" s="32">
        <v>43587.5029758912</v>
      </c>
      <c r="P1419" s="33">
        <v>43588.0273704514</v>
      </c>
      <c r="Q1419" s="28" t="s">
        <v>38</v>
      </c>
      <c r="R1419" s="29" t="s">
        <v>4952</v>
      </c>
      <c r="S1419" s="28" t="s">
        <v>112</v>
      </c>
      <c r="T1419" s="28" t="s">
        <v>38</v>
      </c>
      <c r="U1419" s="5" t="s">
        <v>38</v>
      </c>
      <c r="V1419" s="28" t="s">
        <v>369</v>
      </c>
      <c r="W1419" s="7" t="s">
        <v>38</v>
      </c>
      <c r="X1419" s="7" t="s">
        <v>38</v>
      </c>
      <c r="Y1419" s="5" t="s">
        <v>38</v>
      </c>
      <c r="Z1419" s="5" t="s">
        <v>38</v>
      </c>
      <c r="AA1419" s="6" t="s">
        <v>38</v>
      </c>
      <c r="AB1419" s="6" t="s">
        <v>38</v>
      </c>
      <c r="AC1419" s="6" t="s">
        <v>38</v>
      </c>
      <c r="AD1419" s="6" t="s">
        <v>38</v>
      </c>
      <c r="AE1419" s="6" t="s">
        <v>38</v>
      </c>
    </row>
    <row r="1420">
      <c r="A1420" s="28" t="s">
        <v>4953</v>
      </c>
      <c r="B1420" s="6" t="s">
        <v>4954</v>
      </c>
      <c r="C1420" s="6" t="s">
        <v>849</v>
      </c>
      <c r="D1420" s="7" t="s">
        <v>850</v>
      </c>
      <c r="E1420" s="28" t="s">
        <v>851</v>
      </c>
      <c r="F1420" s="5" t="s">
        <v>1044</v>
      </c>
      <c r="G1420" s="6" t="s">
        <v>433</v>
      </c>
      <c r="H1420" s="6" t="s">
        <v>38</v>
      </c>
      <c r="I1420" s="6" t="s">
        <v>38</v>
      </c>
      <c r="J1420" s="8" t="s">
        <v>437</v>
      </c>
      <c r="K1420" s="5" t="s">
        <v>438</v>
      </c>
      <c r="L1420" s="7" t="s">
        <v>439</v>
      </c>
      <c r="M1420" s="9">
        <v>69180</v>
      </c>
      <c r="N1420" s="5" t="s">
        <v>376</v>
      </c>
      <c r="O1420" s="32">
        <v>43587.5029758912</v>
      </c>
      <c r="P1420" s="33">
        <v>43588.0273706366</v>
      </c>
      <c r="Q1420" s="28" t="s">
        <v>38</v>
      </c>
      <c r="R1420" s="29" t="s">
        <v>4955</v>
      </c>
      <c r="S1420" s="28" t="s">
        <v>63</v>
      </c>
      <c r="T1420" s="28" t="s">
        <v>1424</v>
      </c>
      <c r="U1420" s="5" t="s">
        <v>892</v>
      </c>
      <c r="V1420" s="28" t="s">
        <v>369</v>
      </c>
      <c r="W1420" s="7" t="s">
        <v>38</v>
      </c>
      <c r="X1420" s="7" t="s">
        <v>38</v>
      </c>
      <c r="Y1420" s="5" t="s">
        <v>38</v>
      </c>
      <c r="Z1420" s="5" t="s">
        <v>38</v>
      </c>
      <c r="AA1420" s="6" t="s">
        <v>38</v>
      </c>
      <c r="AB1420" s="6" t="s">
        <v>38</v>
      </c>
      <c r="AC1420" s="6" t="s">
        <v>38</v>
      </c>
      <c r="AD1420" s="6" t="s">
        <v>38</v>
      </c>
      <c r="AE1420" s="6" t="s">
        <v>38</v>
      </c>
    </row>
    <row r="1421">
      <c r="A1421" s="28" t="s">
        <v>4956</v>
      </c>
      <c r="B1421" s="6" t="s">
        <v>4957</v>
      </c>
      <c r="C1421" s="6" t="s">
        <v>849</v>
      </c>
      <c r="D1421" s="7" t="s">
        <v>850</v>
      </c>
      <c r="E1421" s="28" t="s">
        <v>851</v>
      </c>
      <c r="F1421" s="5" t="s">
        <v>362</v>
      </c>
      <c r="G1421" s="6" t="s">
        <v>433</v>
      </c>
      <c r="H1421" s="6" t="s">
        <v>38</v>
      </c>
      <c r="I1421" s="6" t="s">
        <v>38</v>
      </c>
      <c r="J1421" s="8" t="s">
        <v>381</v>
      </c>
      <c r="K1421" s="5" t="s">
        <v>382</v>
      </c>
      <c r="L1421" s="7" t="s">
        <v>383</v>
      </c>
      <c r="M1421" s="9">
        <v>69190</v>
      </c>
      <c r="N1421" s="5" t="s">
        <v>376</v>
      </c>
      <c r="O1421" s="32">
        <v>43587.5029760417</v>
      </c>
      <c r="P1421" s="33">
        <v>43588.0273706366</v>
      </c>
      <c r="Q1421" s="28" t="s">
        <v>38</v>
      </c>
      <c r="R1421" s="29" t="s">
        <v>4958</v>
      </c>
      <c r="S1421" s="28" t="s">
        <v>112</v>
      </c>
      <c r="T1421" s="28" t="s">
        <v>38</v>
      </c>
      <c r="U1421" s="5" t="s">
        <v>38</v>
      </c>
      <c r="V1421" s="28" t="s">
        <v>369</v>
      </c>
      <c r="W1421" s="7" t="s">
        <v>38</v>
      </c>
      <c r="X1421" s="7" t="s">
        <v>38</v>
      </c>
      <c r="Y1421" s="5" t="s">
        <v>38</v>
      </c>
      <c r="Z1421" s="5" t="s">
        <v>38</v>
      </c>
      <c r="AA1421" s="6" t="s">
        <v>38</v>
      </c>
      <c r="AB1421" s="6" t="s">
        <v>38</v>
      </c>
      <c r="AC1421" s="6" t="s">
        <v>38</v>
      </c>
      <c r="AD1421" s="6" t="s">
        <v>38</v>
      </c>
      <c r="AE1421" s="6" t="s">
        <v>38</v>
      </c>
    </row>
    <row r="1422">
      <c r="A1422" s="28" t="s">
        <v>4959</v>
      </c>
      <c r="B1422" s="6" t="s">
        <v>4960</v>
      </c>
      <c r="C1422" s="6" t="s">
        <v>849</v>
      </c>
      <c r="D1422" s="7" t="s">
        <v>850</v>
      </c>
      <c r="E1422" s="28" t="s">
        <v>851</v>
      </c>
      <c r="F1422" s="5" t="s">
        <v>362</v>
      </c>
      <c r="G1422" s="6" t="s">
        <v>433</v>
      </c>
      <c r="H1422" s="6" t="s">
        <v>38</v>
      </c>
      <c r="I1422" s="6" t="s">
        <v>38</v>
      </c>
      <c r="J1422" s="8" t="s">
        <v>569</v>
      </c>
      <c r="K1422" s="5" t="s">
        <v>570</v>
      </c>
      <c r="L1422" s="7" t="s">
        <v>571</v>
      </c>
      <c r="M1422" s="9">
        <v>69200</v>
      </c>
      <c r="N1422" s="5" t="s">
        <v>376</v>
      </c>
      <c r="O1422" s="32">
        <v>43587.5029760417</v>
      </c>
      <c r="P1422" s="33">
        <v>43588.0273706366</v>
      </c>
      <c r="Q1422" s="28" t="s">
        <v>38</v>
      </c>
      <c r="R1422" s="29" t="s">
        <v>38</v>
      </c>
      <c r="S1422" s="28" t="s">
        <v>112</v>
      </c>
      <c r="T1422" s="28" t="s">
        <v>38</v>
      </c>
      <c r="U1422" s="5" t="s">
        <v>38</v>
      </c>
      <c r="V1422" s="28" t="s">
        <v>369</v>
      </c>
      <c r="W1422" s="7" t="s">
        <v>38</v>
      </c>
      <c r="X1422" s="7" t="s">
        <v>38</v>
      </c>
      <c r="Y1422" s="5" t="s">
        <v>38</v>
      </c>
      <c r="Z1422" s="5" t="s">
        <v>38</v>
      </c>
      <c r="AA1422" s="6" t="s">
        <v>38</v>
      </c>
      <c r="AB1422" s="6" t="s">
        <v>38</v>
      </c>
      <c r="AC1422" s="6" t="s">
        <v>38</v>
      </c>
      <c r="AD1422" s="6" t="s">
        <v>38</v>
      </c>
      <c r="AE1422" s="6" t="s">
        <v>38</v>
      </c>
    </row>
    <row r="1423">
      <c r="A1423" s="28" t="s">
        <v>4961</v>
      </c>
      <c r="B1423" s="6" t="s">
        <v>4962</v>
      </c>
      <c r="C1423" s="6" t="s">
        <v>849</v>
      </c>
      <c r="D1423" s="7" t="s">
        <v>850</v>
      </c>
      <c r="E1423" s="28" t="s">
        <v>851</v>
      </c>
      <c r="F1423" s="5" t="s">
        <v>362</v>
      </c>
      <c r="G1423" s="6" t="s">
        <v>433</v>
      </c>
      <c r="H1423" s="6" t="s">
        <v>38</v>
      </c>
      <c r="I1423" s="6" t="s">
        <v>38</v>
      </c>
      <c r="J1423" s="8" t="s">
        <v>394</v>
      </c>
      <c r="K1423" s="5" t="s">
        <v>395</v>
      </c>
      <c r="L1423" s="7" t="s">
        <v>396</v>
      </c>
      <c r="M1423" s="9">
        <v>69210</v>
      </c>
      <c r="N1423" s="5" t="s">
        <v>376</v>
      </c>
      <c r="O1423" s="32">
        <v>43587.5029762384</v>
      </c>
      <c r="P1423" s="33">
        <v>43588.0273708333</v>
      </c>
      <c r="Q1423" s="28" t="s">
        <v>38</v>
      </c>
      <c r="R1423" s="29" t="s">
        <v>38</v>
      </c>
      <c r="S1423" s="28" t="s">
        <v>112</v>
      </c>
      <c r="T1423" s="28" t="s">
        <v>38</v>
      </c>
      <c r="U1423" s="5" t="s">
        <v>38</v>
      </c>
      <c r="V1423" s="28" t="s">
        <v>369</v>
      </c>
      <c r="W1423" s="7" t="s">
        <v>38</v>
      </c>
      <c r="X1423" s="7" t="s">
        <v>38</v>
      </c>
      <c r="Y1423" s="5" t="s">
        <v>38</v>
      </c>
      <c r="Z1423" s="5" t="s">
        <v>38</v>
      </c>
      <c r="AA1423" s="6" t="s">
        <v>38</v>
      </c>
      <c r="AB1423" s="6" t="s">
        <v>38</v>
      </c>
      <c r="AC1423" s="6" t="s">
        <v>38</v>
      </c>
      <c r="AD1423" s="6" t="s">
        <v>38</v>
      </c>
      <c r="AE1423" s="6" t="s">
        <v>38</v>
      </c>
    </row>
    <row r="1424">
      <c r="A1424" s="28" t="s">
        <v>4963</v>
      </c>
      <c r="B1424" s="6" t="s">
        <v>4964</v>
      </c>
      <c r="C1424" s="6" t="s">
        <v>690</v>
      </c>
      <c r="D1424" s="7" t="s">
        <v>4965</v>
      </c>
      <c r="E1424" s="28" t="s">
        <v>4966</v>
      </c>
      <c r="F1424" s="5" t="s">
        <v>362</v>
      </c>
      <c r="G1424" s="6" t="s">
        <v>37</v>
      </c>
      <c r="H1424" s="6" t="s">
        <v>38</v>
      </c>
      <c r="I1424" s="6" t="s">
        <v>38</v>
      </c>
      <c r="J1424" s="8" t="s">
        <v>4967</v>
      </c>
      <c r="K1424" s="5" t="s">
        <v>4968</v>
      </c>
      <c r="L1424" s="7" t="s">
        <v>4969</v>
      </c>
      <c r="M1424" s="9">
        <v>69220</v>
      </c>
      <c r="N1424" s="5" t="s">
        <v>376</v>
      </c>
      <c r="O1424" s="32">
        <v>43587.5035076042</v>
      </c>
      <c r="P1424" s="33">
        <v>43587.5142126157</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4970</v>
      </c>
      <c r="B1425" s="6" t="s">
        <v>4971</v>
      </c>
      <c r="C1425" s="6" t="s">
        <v>690</v>
      </c>
      <c r="D1425" s="7" t="s">
        <v>4965</v>
      </c>
      <c r="E1425" s="28" t="s">
        <v>4966</v>
      </c>
      <c r="F1425" s="5" t="s">
        <v>421</v>
      </c>
      <c r="G1425" s="6" t="s">
        <v>37</v>
      </c>
      <c r="H1425" s="6" t="s">
        <v>4972</v>
      </c>
      <c r="I1425" s="6" t="s">
        <v>38</v>
      </c>
      <c r="J1425" s="8" t="s">
        <v>4967</v>
      </c>
      <c r="K1425" s="5" t="s">
        <v>4968</v>
      </c>
      <c r="L1425" s="7" t="s">
        <v>4969</v>
      </c>
      <c r="M1425" s="9">
        <v>69230</v>
      </c>
      <c r="N1425" s="5" t="s">
        <v>425</v>
      </c>
      <c r="O1425" s="32">
        <v>43587.5035076042</v>
      </c>
      <c r="P1425" s="33">
        <v>43587.5142126157</v>
      </c>
      <c r="Q1425" s="28" t="s">
        <v>38</v>
      </c>
      <c r="R1425" s="29" t="s">
        <v>4973</v>
      </c>
      <c r="S1425" s="28" t="s">
        <v>63</v>
      </c>
      <c r="T1425" s="28" t="s">
        <v>38</v>
      </c>
      <c r="U1425" s="5" t="s">
        <v>38</v>
      </c>
      <c r="V1425" s="28" t="s">
        <v>120</v>
      </c>
      <c r="W1425" s="7" t="s">
        <v>38</v>
      </c>
      <c r="X1425" s="7" t="s">
        <v>38</v>
      </c>
      <c r="Y1425" s="5" t="s">
        <v>38</v>
      </c>
      <c r="Z1425" s="5" t="s">
        <v>38</v>
      </c>
      <c r="AA1425" s="6" t="s">
        <v>69</v>
      </c>
      <c r="AB1425" s="6" t="s">
        <v>54</v>
      </c>
      <c r="AC1425" s="6" t="s">
        <v>74</v>
      </c>
      <c r="AD1425" s="6" t="s">
        <v>38</v>
      </c>
      <c r="AE1425" s="6" t="s">
        <v>38</v>
      </c>
    </row>
    <row r="1426">
      <c r="A1426" s="28" t="s">
        <v>4974</v>
      </c>
      <c r="B1426" s="6" t="s">
        <v>4975</v>
      </c>
      <c r="C1426" s="6" t="s">
        <v>4976</v>
      </c>
      <c r="D1426" s="7" t="s">
        <v>1690</v>
      </c>
      <c r="E1426" s="28" t="s">
        <v>1691</v>
      </c>
      <c r="F1426" s="5" t="s">
        <v>22</v>
      </c>
      <c r="G1426" s="6" t="s">
        <v>363</v>
      </c>
      <c r="H1426" s="6" t="s">
        <v>4977</v>
      </c>
      <c r="I1426" s="6" t="s">
        <v>38</v>
      </c>
      <c r="J1426" s="8" t="s">
        <v>4978</v>
      </c>
      <c r="K1426" s="5" t="s">
        <v>4979</v>
      </c>
      <c r="L1426" s="7" t="s">
        <v>4980</v>
      </c>
      <c r="M1426" s="9">
        <v>69240</v>
      </c>
      <c r="N1426" s="5" t="s">
        <v>376</v>
      </c>
      <c r="O1426" s="32">
        <v>43587.5045178588</v>
      </c>
      <c r="P1426" s="33">
        <v>43588.1703154282</v>
      </c>
      <c r="Q1426" s="28" t="s">
        <v>38</v>
      </c>
      <c r="R1426" s="29" t="s">
        <v>38</v>
      </c>
      <c r="S1426" s="28" t="s">
        <v>63</v>
      </c>
      <c r="T1426" s="28" t="s">
        <v>449</v>
      </c>
      <c r="U1426" s="5" t="s">
        <v>450</v>
      </c>
      <c r="V1426" s="28" t="s">
        <v>4981</v>
      </c>
      <c r="W1426" s="7" t="s">
        <v>4982</v>
      </c>
      <c r="X1426" s="7" t="s">
        <v>38</v>
      </c>
      <c r="Y1426" s="5" t="s">
        <v>452</v>
      </c>
      <c r="Z1426" s="5" t="s">
        <v>38</v>
      </c>
      <c r="AA1426" s="6" t="s">
        <v>38</v>
      </c>
      <c r="AB1426" s="6" t="s">
        <v>38</v>
      </c>
      <c r="AC1426" s="6" t="s">
        <v>38</v>
      </c>
      <c r="AD1426" s="6" t="s">
        <v>38</v>
      </c>
      <c r="AE1426" s="6" t="s">
        <v>38</v>
      </c>
    </row>
    <row r="1427">
      <c r="A1427" s="28" t="s">
        <v>4983</v>
      </c>
      <c r="B1427" s="6" t="s">
        <v>4984</v>
      </c>
      <c r="C1427" s="6" t="s">
        <v>829</v>
      </c>
      <c r="D1427" s="7" t="s">
        <v>4985</v>
      </c>
      <c r="E1427" s="28" t="s">
        <v>4986</v>
      </c>
      <c r="F1427" s="5" t="s">
        <v>22</v>
      </c>
      <c r="G1427" s="6" t="s">
        <v>37</v>
      </c>
      <c r="H1427" s="6" t="s">
        <v>38</v>
      </c>
      <c r="I1427" s="6" t="s">
        <v>38</v>
      </c>
      <c r="J1427" s="8" t="s">
        <v>2562</v>
      </c>
      <c r="K1427" s="5" t="s">
        <v>2563</v>
      </c>
      <c r="L1427" s="7" t="s">
        <v>508</v>
      </c>
      <c r="M1427" s="9">
        <v>65160</v>
      </c>
      <c r="N1427" s="5" t="s">
        <v>1597</v>
      </c>
      <c r="O1427" s="32">
        <v>43587.5061468403</v>
      </c>
      <c r="P1427" s="33">
        <v>43588.0999385764</v>
      </c>
      <c r="Q1427" s="28" t="s">
        <v>38</v>
      </c>
      <c r="R1427" s="29" t="s">
        <v>38</v>
      </c>
      <c r="S1427" s="28" t="s">
        <v>63</v>
      </c>
      <c r="T1427" s="28" t="s">
        <v>1290</v>
      </c>
      <c r="U1427" s="5" t="s">
        <v>892</v>
      </c>
      <c r="V1427" s="28" t="s">
        <v>2553</v>
      </c>
      <c r="W1427" s="7" t="s">
        <v>4987</v>
      </c>
      <c r="X1427" s="7" t="s">
        <v>38</v>
      </c>
      <c r="Y1427" s="5" t="s">
        <v>452</v>
      </c>
      <c r="Z1427" s="5" t="s">
        <v>38</v>
      </c>
      <c r="AA1427" s="6" t="s">
        <v>38</v>
      </c>
      <c r="AB1427" s="6" t="s">
        <v>38</v>
      </c>
      <c r="AC1427" s="6" t="s">
        <v>38</v>
      </c>
      <c r="AD1427" s="6" t="s">
        <v>38</v>
      </c>
      <c r="AE1427" s="6" t="s">
        <v>38</v>
      </c>
    </row>
    <row r="1428">
      <c r="A1428" s="28" t="s">
        <v>4988</v>
      </c>
      <c r="B1428" s="6" t="s">
        <v>4989</v>
      </c>
      <c r="C1428" s="6" t="s">
        <v>4990</v>
      </c>
      <c r="D1428" s="7" t="s">
        <v>4985</v>
      </c>
      <c r="E1428" s="28" t="s">
        <v>4986</v>
      </c>
      <c r="F1428" s="5" t="s">
        <v>22</v>
      </c>
      <c r="G1428" s="6" t="s">
        <v>37</v>
      </c>
      <c r="H1428" s="6" t="s">
        <v>38</v>
      </c>
      <c r="I1428" s="6" t="s">
        <v>38</v>
      </c>
      <c r="J1428" s="8" t="s">
        <v>4991</v>
      </c>
      <c r="K1428" s="5" t="s">
        <v>4992</v>
      </c>
      <c r="L1428" s="7" t="s">
        <v>1254</v>
      </c>
      <c r="M1428" s="9">
        <v>69260</v>
      </c>
      <c r="N1428" s="5" t="s">
        <v>890</v>
      </c>
      <c r="O1428" s="32">
        <v>43587.5061587616</v>
      </c>
      <c r="P1428" s="33">
        <v>43588.0999387732</v>
      </c>
      <c r="Q1428" s="28" t="s">
        <v>38</v>
      </c>
      <c r="R1428" s="29" t="s">
        <v>38</v>
      </c>
      <c r="S1428" s="28" t="s">
        <v>63</v>
      </c>
      <c r="T1428" s="28" t="s">
        <v>449</v>
      </c>
      <c r="U1428" s="5" t="s">
        <v>450</v>
      </c>
      <c r="V1428" s="28" t="s">
        <v>103</v>
      </c>
      <c r="W1428" s="7" t="s">
        <v>4993</v>
      </c>
      <c r="X1428" s="7" t="s">
        <v>38</v>
      </c>
      <c r="Y1428" s="5" t="s">
        <v>452</v>
      </c>
      <c r="Z1428" s="5" t="s">
        <v>3231</v>
      </c>
      <c r="AA1428" s="6" t="s">
        <v>38</v>
      </c>
      <c r="AB1428" s="6" t="s">
        <v>38</v>
      </c>
      <c r="AC1428" s="6" t="s">
        <v>38</v>
      </c>
      <c r="AD1428" s="6" t="s">
        <v>38</v>
      </c>
      <c r="AE1428" s="6" t="s">
        <v>38</v>
      </c>
    </row>
    <row r="1429">
      <c r="A1429" s="28" t="s">
        <v>4994</v>
      </c>
      <c r="B1429" s="6" t="s">
        <v>4995</v>
      </c>
      <c r="C1429" s="6" t="s">
        <v>4990</v>
      </c>
      <c r="D1429" s="7" t="s">
        <v>4985</v>
      </c>
      <c r="E1429" s="28" t="s">
        <v>4986</v>
      </c>
      <c r="F1429" s="5" t="s">
        <v>22</v>
      </c>
      <c r="G1429" s="6" t="s">
        <v>37</v>
      </c>
      <c r="H1429" s="6" t="s">
        <v>38</v>
      </c>
      <c r="I1429" s="6" t="s">
        <v>38</v>
      </c>
      <c r="J1429" s="8" t="s">
        <v>4991</v>
      </c>
      <c r="K1429" s="5" t="s">
        <v>4992</v>
      </c>
      <c r="L1429" s="7" t="s">
        <v>1254</v>
      </c>
      <c r="M1429" s="9">
        <v>69270</v>
      </c>
      <c r="N1429" s="5" t="s">
        <v>890</v>
      </c>
      <c r="O1429" s="32">
        <v>43587.5061701389</v>
      </c>
      <c r="P1429" s="33">
        <v>43588.0999387732</v>
      </c>
      <c r="Q1429" s="28" t="s">
        <v>38</v>
      </c>
      <c r="R1429" s="29" t="s">
        <v>38</v>
      </c>
      <c r="S1429" s="28" t="s">
        <v>63</v>
      </c>
      <c r="T1429" s="28" t="s">
        <v>1290</v>
      </c>
      <c r="U1429" s="5" t="s">
        <v>892</v>
      </c>
      <c r="V1429" s="28" t="s">
        <v>103</v>
      </c>
      <c r="W1429" s="7" t="s">
        <v>4996</v>
      </c>
      <c r="X1429" s="7" t="s">
        <v>38</v>
      </c>
      <c r="Y1429" s="5" t="s">
        <v>452</v>
      </c>
      <c r="Z1429" s="5" t="s">
        <v>3231</v>
      </c>
      <c r="AA1429" s="6" t="s">
        <v>38</v>
      </c>
      <c r="AB1429" s="6" t="s">
        <v>38</v>
      </c>
      <c r="AC1429" s="6" t="s">
        <v>38</v>
      </c>
      <c r="AD1429" s="6" t="s">
        <v>38</v>
      </c>
      <c r="AE1429" s="6" t="s">
        <v>38</v>
      </c>
    </row>
    <row r="1430">
      <c r="A1430" s="28" t="s">
        <v>4997</v>
      </c>
      <c r="B1430" s="6" t="s">
        <v>4998</v>
      </c>
      <c r="C1430" s="6" t="s">
        <v>829</v>
      </c>
      <c r="D1430" s="7" t="s">
        <v>4985</v>
      </c>
      <c r="E1430" s="28" t="s">
        <v>4986</v>
      </c>
      <c r="F1430" s="5" t="s">
        <v>22</v>
      </c>
      <c r="G1430" s="6" t="s">
        <v>363</v>
      </c>
      <c r="H1430" s="6" t="s">
        <v>38</v>
      </c>
      <c r="I1430" s="6" t="s">
        <v>38</v>
      </c>
      <c r="J1430" s="8" t="s">
        <v>2572</v>
      </c>
      <c r="K1430" s="5" t="s">
        <v>2573</v>
      </c>
      <c r="L1430" s="7" t="s">
        <v>2574</v>
      </c>
      <c r="M1430" s="9">
        <v>69280</v>
      </c>
      <c r="N1430" s="5" t="s">
        <v>425</v>
      </c>
      <c r="O1430" s="32">
        <v>43587.5061809838</v>
      </c>
      <c r="P1430" s="33">
        <v>43588.0999387732</v>
      </c>
      <c r="Q1430" s="28" t="s">
        <v>38</v>
      </c>
      <c r="R1430" s="29" t="s">
        <v>4999</v>
      </c>
      <c r="S1430" s="28" t="s">
        <v>63</v>
      </c>
      <c r="T1430" s="28" t="s">
        <v>449</v>
      </c>
      <c r="U1430" s="5" t="s">
        <v>450</v>
      </c>
      <c r="V1430" s="30" t="s">
        <v>5000</v>
      </c>
      <c r="W1430" s="7" t="s">
        <v>5001</v>
      </c>
      <c r="X1430" s="7" t="s">
        <v>38</v>
      </c>
      <c r="Y1430" s="5" t="s">
        <v>452</v>
      </c>
      <c r="Z1430" s="5" t="s">
        <v>38</v>
      </c>
      <c r="AA1430" s="6" t="s">
        <v>38</v>
      </c>
      <c r="AB1430" s="6" t="s">
        <v>38</v>
      </c>
      <c r="AC1430" s="6" t="s">
        <v>38</v>
      </c>
      <c r="AD1430" s="6" t="s">
        <v>38</v>
      </c>
      <c r="AE1430" s="6" t="s">
        <v>38</v>
      </c>
    </row>
    <row r="1431">
      <c r="A1431" s="28" t="s">
        <v>5002</v>
      </c>
      <c r="B1431" s="6" t="s">
        <v>5003</v>
      </c>
      <c r="C1431" s="6" t="s">
        <v>829</v>
      </c>
      <c r="D1431" s="7" t="s">
        <v>4985</v>
      </c>
      <c r="E1431" s="28" t="s">
        <v>4986</v>
      </c>
      <c r="F1431" s="5" t="s">
        <v>362</v>
      </c>
      <c r="G1431" s="6" t="s">
        <v>433</v>
      </c>
      <c r="H1431" s="6" t="s">
        <v>38</v>
      </c>
      <c r="I1431" s="6" t="s">
        <v>38</v>
      </c>
      <c r="J1431" s="8" t="s">
        <v>1194</v>
      </c>
      <c r="K1431" s="5" t="s">
        <v>1195</v>
      </c>
      <c r="L1431" s="7" t="s">
        <v>1196</v>
      </c>
      <c r="M1431" s="9">
        <v>69290</v>
      </c>
      <c r="N1431" s="5" t="s">
        <v>62</v>
      </c>
      <c r="O1431" s="32">
        <v>43587.5061912847</v>
      </c>
      <c r="P1431" s="33">
        <v>43588.0999389699</v>
      </c>
      <c r="Q1431" s="28" t="s">
        <v>38</v>
      </c>
      <c r="R1431" s="29" t="s">
        <v>38</v>
      </c>
      <c r="S1431" s="28" t="s">
        <v>38</v>
      </c>
      <c r="T1431" s="28" t="s">
        <v>38</v>
      </c>
      <c r="U1431" s="5" t="s">
        <v>38</v>
      </c>
      <c r="V1431" s="30" t="s">
        <v>113</v>
      </c>
      <c r="W1431" s="7" t="s">
        <v>38</v>
      </c>
      <c r="X1431" s="7" t="s">
        <v>38</v>
      </c>
      <c r="Y1431" s="5" t="s">
        <v>38</v>
      </c>
      <c r="Z1431" s="5" t="s">
        <v>38</v>
      </c>
      <c r="AA1431" s="6" t="s">
        <v>38</v>
      </c>
      <c r="AB1431" s="6" t="s">
        <v>38</v>
      </c>
      <c r="AC1431" s="6" t="s">
        <v>38</v>
      </c>
      <c r="AD1431" s="6" t="s">
        <v>38</v>
      </c>
      <c r="AE1431" s="6" t="s">
        <v>38</v>
      </c>
    </row>
    <row r="1432">
      <c r="A1432" s="28" t="s">
        <v>5004</v>
      </c>
      <c r="B1432" s="6" t="s">
        <v>5005</v>
      </c>
      <c r="C1432" s="6" t="s">
        <v>829</v>
      </c>
      <c r="D1432" s="7" t="s">
        <v>4985</v>
      </c>
      <c r="E1432" s="28" t="s">
        <v>4986</v>
      </c>
      <c r="F1432" s="5" t="s">
        <v>362</v>
      </c>
      <c r="G1432" s="6" t="s">
        <v>433</v>
      </c>
      <c r="H1432" s="6" t="s">
        <v>38</v>
      </c>
      <c r="I1432" s="6" t="s">
        <v>38</v>
      </c>
      <c r="J1432" s="8" t="s">
        <v>1194</v>
      </c>
      <c r="K1432" s="5" t="s">
        <v>1195</v>
      </c>
      <c r="L1432" s="7" t="s">
        <v>1196</v>
      </c>
      <c r="M1432" s="9">
        <v>69300</v>
      </c>
      <c r="N1432" s="5" t="s">
        <v>376</v>
      </c>
      <c r="O1432" s="32">
        <v>43587.5061912847</v>
      </c>
      <c r="P1432" s="33">
        <v>43588.0999389699</v>
      </c>
      <c r="Q1432" s="28" t="s">
        <v>38</v>
      </c>
      <c r="R1432" s="29" t="s">
        <v>38</v>
      </c>
      <c r="S1432" s="28" t="s">
        <v>38</v>
      </c>
      <c r="T1432" s="28" t="s">
        <v>38</v>
      </c>
      <c r="U1432" s="5" t="s">
        <v>38</v>
      </c>
      <c r="V1432" s="30" t="s">
        <v>113</v>
      </c>
      <c r="W1432" s="7" t="s">
        <v>38</v>
      </c>
      <c r="X1432" s="7" t="s">
        <v>38</v>
      </c>
      <c r="Y1432" s="5" t="s">
        <v>38</v>
      </c>
      <c r="Z1432" s="5" t="s">
        <v>38</v>
      </c>
      <c r="AA1432" s="6" t="s">
        <v>38</v>
      </c>
      <c r="AB1432" s="6" t="s">
        <v>38</v>
      </c>
      <c r="AC1432" s="6" t="s">
        <v>38</v>
      </c>
      <c r="AD1432" s="6" t="s">
        <v>38</v>
      </c>
      <c r="AE1432" s="6" t="s">
        <v>38</v>
      </c>
    </row>
    <row r="1433">
      <c r="A1433" s="28" t="s">
        <v>5006</v>
      </c>
      <c r="B1433" s="6" t="s">
        <v>5007</v>
      </c>
      <c r="C1433" s="6" t="s">
        <v>829</v>
      </c>
      <c r="D1433" s="7" t="s">
        <v>4985</v>
      </c>
      <c r="E1433" s="28" t="s">
        <v>4986</v>
      </c>
      <c r="F1433" s="5" t="s">
        <v>362</v>
      </c>
      <c r="G1433" s="6" t="s">
        <v>433</v>
      </c>
      <c r="H1433" s="6" t="s">
        <v>38</v>
      </c>
      <c r="I1433" s="6" t="s">
        <v>38</v>
      </c>
      <c r="J1433" s="8" t="s">
        <v>1194</v>
      </c>
      <c r="K1433" s="5" t="s">
        <v>1195</v>
      </c>
      <c r="L1433" s="7" t="s">
        <v>1196</v>
      </c>
      <c r="M1433" s="9">
        <v>69310</v>
      </c>
      <c r="N1433" s="5" t="s">
        <v>376</v>
      </c>
      <c r="O1433" s="32">
        <v>43587.5061914352</v>
      </c>
      <c r="P1433" s="33">
        <v>43588.0999375</v>
      </c>
      <c r="Q1433" s="28" t="s">
        <v>38</v>
      </c>
      <c r="R1433" s="29" t="s">
        <v>5008</v>
      </c>
      <c r="S1433" s="28" t="s">
        <v>38</v>
      </c>
      <c r="T1433" s="28" t="s">
        <v>38</v>
      </c>
      <c r="U1433" s="5" t="s">
        <v>38</v>
      </c>
      <c r="V1433" s="30" t="s">
        <v>113</v>
      </c>
      <c r="W1433" s="7" t="s">
        <v>38</v>
      </c>
      <c r="X1433" s="7" t="s">
        <v>38</v>
      </c>
      <c r="Y1433" s="5" t="s">
        <v>38</v>
      </c>
      <c r="Z1433" s="5" t="s">
        <v>38</v>
      </c>
      <c r="AA1433" s="6" t="s">
        <v>38</v>
      </c>
      <c r="AB1433" s="6" t="s">
        <v>38</v>
      </c>
      <c r="AC1433" s="6" t="s">
        <v>38</v>
      </c>
      <c r="AD1433" s="6" t="s">
        <v>38</v>
      </c>
      <c r="AE1433" s="6" t="s">
        <v>38</v>
      </c>
    </row>
    <row r="1434">
      <c r="A1434" s="28" t="s">
        <v>5009</v>
      </c>
      <c r="B1434" s="6" t="s">
        <v>5010</v>
      </c>
      <c r="C1434" s="6" t="s">
        <v>829</v>
      </c>
      <c r="D1434" s="7" t="s">
        <v>4985</v>
      </c>
      <c r="E1434" s="28" t="s">
        <v>4986</v>
      </c>
      <c r="F1434" s="5" t="s">
        <v>362</v>
      </c>
      <c r="G1434" s="6" t="s">
        <v>433</v>
      </c>
      <c r="H1434" s="6" t="s">
        <v>38</v>
      </c>
      <c r="I1434" s="6" t="s">
        <v>38</v>
      </c>
      <c r="J1434" s="8" t="s">
        <v>2624</v>
      </c>
      <c r="K1434" s="5" t="s">
        <v>2625</v>
      </c>
      <c r="L1434" s="7" t="s">
        <v>2626</v>
      </c>
      <c r="M1434" s="9">
        <v>69320</v>
      </c>
      <c r="N1434" s="5" t="s">
        <v>62</v>
      </c>
      <c r="O1434" s="32">
        <v>43587.5061914352</v>
      </c>
      <c r="P1434" s="33">
        <v>43588.0999375</v>
      </c>
      <c r="Q1434" s="28" t="s">
        <v>38</v>
      </c>
      <c r="R1434" s="29" t="s">
        <v>38</v>
      </c>
      <c r="S1434" s="28" t="s">
        <v>38</v>
      </c>
      <c r="T1434" s="28" t="s">
        <v>38</v>
      </c>
      <c r="U1434" s="5" t="s">
        <v>38</v>
      </c>
      <c r="V1434" s="30" t="s">
        <v>113</v>
      </c>
      <c r="W1434" s="7" t="s">
        <v>38</v>
      </c>
      <c r="X1434" s="7" t="s">
        <v>38</v>
      </c>
      <c r="Y1434" s="5" t="s">
        <v>38</v>
      </c>
      <c r="Z1434" s="5" t="s">
        <v>38</v>
      </c>
      <c r="AA1434" s="6" t="s">
        <v>38</v>
      </c>
      <c r="AB1434" s="6" t="s">
        <v>38</v>
      </c>
      <c r="AC1434" s="6" t="s">
        <v>38</v>
      </c>
      <c r="AD1434" s="6" t="s">
        <v>38</v>
      </c>
      <c r="AE1434" s="6" t="s">
        <v>38</v>
      </c>
    </row>
    <row r="1435">
      <c r="A1435" s="28" t="s">
        <v>5011</v>
      </c>
      <c r="B1435" s="6" t="s">
        <v>5012</v>
      </c>
      <c r="C1435" s="6" t="s">
        <v>829</v>
      </c>
      <c r="D1435" s="7" t="s">
        <v>4985</v>
      </c>
      <c r="E1435" s="28" t="s">
        <v>4986</v>
      </c>
      <c r="F1435" s="5" t="s">
        <v>362</v>
      </c>
      <c r="G1435" s="6" t="s">
        <v>433</v>
      </c>
      <c r="H1435" s="6" t="s">
        <v>38</v>
      </c>
      <c r="I1435" s="6" t="s">
        <v>38</v>
      </c>
      <c r="J1435" s="8" t="s">
        <v>1117</v>
      </c>
      <c r="K1435" s="5" t="s">
        <v>1118</v>
      </c>
      <c r="L1435" s="7" t="s">
        <v>1119</v>
      </c>
      <c r="M1435" s="9">
        <v>69330</v>
      </c>
      <c r="N1435" s="5" t="s">
        <v>376</v>
      </c>
      <c r="O1435" s="32">
        <v>43587.5061916319</v>
      </c>
      <c r="P1435" s="33">
        <v>43588.0999375</v>
      </c>
      <c r="Q1435" s="28" t="s">
        <v>5013</v>
      </c>
      <c r="R1435" s="29" t="s">
        <v>38</v>
      </c>
      <c r="S1435" s="28" t="s">
        <v>38</v>
      </c>
      <c r="T1435" s="28" t="s">
        <v>38</v>
      </c>
      <c r="U1435" s="5" t="s">
        <v>38</v>
      </c>
      <c r="V1435" s="28" t="s">
        <v>1121</v>
      </c>
      <c r="W1435" s="7" t="s">
        <v>38</v>
      </c>
      <c r="X1435" s="7" t="s">
        <v>38</v>
      </c>
      <c r="Y1435" s="5" t="s">
        <v>38</v>
      </c>
      <c r="Z1435" s="5" t="s">
        <v>38</v>
      </c>
      <c r="AA1435" s="6" t="s">
        <v>38</v>
      </c>
      <c r="AB1435" s="6" t="s">
        <v>38</v>
      </c>
      <c r="AC1435" s="6" t="s">
        <v>38</v>
      </c>
      <c r="AD1435" s="6" t="s">
        <v>38</v>
      </c>
      <c r="AE1435" s="6" t="s">
        <v>38</v>
      </c>
    </row>
    <row r="1436">
      <c r="A1436" s="28" t="s">
        <v>5014</v>
      </c>
      <c r="B1436" s="6" t="s">
        <v>5015</v>
      </c>
      <c r="C1436" s="6" t="s">
        <v>829</v>
      </c>
      <c r="D1436" s="7" t="s">
        <v>4985</v>
      </c>
      <c r="E1436" s="28" t="s">
        <v>4986</v>
      </c>
      <c r="F1436" s="5" t="s">
        <v>362</v>
      </c>
      <c r="G1436" s="6" t="s">
        <v>433</v>
      </c>
      <c r="H1436" s="6" t="s">
        <v>38</v>
      </c>
      <c r="I1436" s="6" t="s">
        <v>38</v>
      </c>
      <c r="J1436" s="8" t="s">
        <v>3498</v>
      </c>
      <c r="K1436" s="5" t="s">
        <v>3499</v>
      </c>
      <c r="L1436" s="7" t="s">
        <v>3500</v>
      </c>
      <c r="M1436" s="9">
        <v>69340</v>
      </c>
      <c r="N1436" s="5" t="s">
        <v>376</v>
      </c>
      <c r="O1436" s="32">
        <v>43587.5061918171</v>
      </c>
      <c r="P1436" s="33">
        <v>43588.0999376968</v>
      </c>
      <c r="Q1436" s="28" t="s">
        <v>38</v>
      </c>
      <c r="R1436" s="29" t="s">
        <v>38</v>
      </c>
      <c r="S1436" s="28" t="s">
        <v>38</v>
      </c>
      <c r="T1436" s="28" t="s">
        <v>38</v>
      </c>
      <c r="U1436" s="5" t="s">
        <v>38</v>
      </c>
      <c r="V1436" s="28" t="s">
        <v>1121</v>
      </c>
      <c r="W1436" s="7" t="s">
        <v>38</v>
      </c>
      <c r="X1436" s="7" t="s">
        <v>38</v>
      </c>
      <c r="Y1436" s="5" t="s">
        <v>38</v>
      </c>
      <c r="Z1436" s="5" t="s">
        <v>38</v>
      </c>
      <c r="AA1436" s="6" t="s">
        <v>38</v>
      </c>
      <c r="AB1436" s="6" t="s">
        <v>38</v>
      </c>
      <c r="AC1436" s="6" t="s">
        <v>38</v>
      </c>
      <c r="AD1436" s="6" t="s">
        <v>38</v>
      </c>
      <c r="AE1436" s="6" t="s">
        <v>38</v>
      </c>
    </row>
    <row r="1437">
      <c r="A1437" s="28" t="s">
        <v>5016</v>
      </c>
      <c r="B1437" s="6" t="s">
        <v>5017</v>
      </c>
      <c r="C1437" s="6" t="s">
        <v>829</v>
      </c>
      <c r="D1437" s="7" t="s">
        <v>4985</v>
      </c>
      <c r="E1437" s="28" t="s">
        <v>4986</v>
      </c>
      <c r="F1437" s="5" t="s">
        <v>362</v>
      </c>
      <c r="G1437" s="6" t="s">
        <v>433</v>
      </c>
      <c r="H1437" s="6" t="s">
        <v>38</v>
      </c>
      <c r="I1437" s="6" t="s">
        <v>38</v>
      </c>
      <c r="J1437" s="8" t="s">
        <v>3516</v>
      </c>
      <c r="K1437" s="5" t="s">
        <v>3517</v>
      </c>
      <c r="L1437" s="7" t="s">
        <v>3518</v>
      </c>
      <c r="M1437" s="9">
        <v>69350</v>
      </c>
      <c r="N1437" s="5" t="s">
        <v>376</v>
      </c>
      <c r="O1437" s="32">
        <v>43587.5061919792</v>
      </c>
      <c r="P1437" s="33">
        <v>43588.0999376968</v>
      </c>
      <c r="Q1437" s="28" t="s">
        <v>38</v>
      </c>
      <c r="R1437" s="29" t="s">
        <v>38</v>
      </c>
      <c r="S1437" s="28" t="s">
        <v>38</v>
      </c>
      <c r="T1437" s="28" t="s">
        <v>38</v>
      </c>
      <c r="U1437" s="5" t="s">
        <v>38</v>
      </c>
      <c r="V1437" s="28" t="s">
        <v>1121</v>
      </c>
      <c r="W1437" s="7" t="s">
        <v>38</v>
      </c>
      <c r="X1437" s="7" t="s">
        <v>38</v>
      </c>
      <c r="Y1437" s="5" t="s">
        <v>38</v>
      </c>
      <c r="Z1437" s="5" t="s">
        <v>38</v>
      </c>
      <c r="AA1437" s="6" t="s">
        <v>38</v>
      </c>
      <c r="AB1437" s="6" t="s">
        <v>38</v>
      </c>
      <c r="AC1437" s="6" t="s">
        <v>38</v>
      </c>
      <c r="AD1437" s="6" t="s">
        <v>38</v>
      </c>
      <c r="AE1437" s="6" t="s">
        <v>38</v>
      </c>
    </row>
    <row r="1438">
      <c r="A1438" s="28" t="s">
        <v>5018</v>
      </c>
      <c r="B1438" s="6" t="s">
        <v>5019</v>
      </c>
      <c r="C1438" s="6" t="s">
        <v>829</v>
      </c>
      <c r="D1438" s="7" t="s">
        <v>4985</v>
      </c>
      <c r="E1438" s="28" t="s">
        <v>4986</v>
      </c>
      <c r="F1438" s="5" t="s">
        <v>362</v>
      </c>
      <c r="G1438" s="6" t="s">
        <v>433</v>
      </c>
      <c r="H1438" s="6" t="s">
        <v>38</v>
      </c>
      <c r="I1438" s="6" t="s">
        <v>38</v>
      </c>
      <c r="J1438" s="8" t="s">
        <v>5020</v>
      </c>
      <c r="K1438" s="5" t="s">
        <v>5021</v>
      </c>
      <c r="L1438" s="7" t="s">
        <v>5022</v>
      </c>
      <c r="M1438" s="9">
        <v>69360</v>
      </c>
      <c r="N1438" s="5" t="s">
        <v>376</v>
      </c>
      <c r="O1438" s="32">
        <v>43587.5061919792</v>
      </c>
      <c r="P1438" s="33">
        <v>43588.099938044</v>
      </c>
      <c r="Q1438" s="28" t="s">
        <v>38</v>
      </c>
      <c r="R1438" s="29" t="s">
        <v>38</v>
      </c>
      <c r="S1438" s="28" t="s">
        <v>38</v>
      </c>
      <c r="T1438" s="28" t="s">
        <v>38</v>
      </c>
      <c r="U1438" s="5" t="s">
        <v>38</v>
      </c>
      <c r="V1438" s="28" t="s">
        <v>1121</v>
      </c>
      <c r="W1438" s="7" t="s">
        <v>38</v>
      </c>
      <c r="X1438" s="7" t="s">
        <v>38</v>
      </c>
      <c r="Y1438" s="5" t="s">
        <v>38</v>
      </c>
      <c r="Z1438" s="5" t="s">
        <v>38</v>
      </c>
      <c r="AA1438" s="6" t="s">
        <v>38</v>
      </c>
      <c r="AB1438" s="6" t="s">
        <v>38</v>
      </c>
      <c r="AC1438" s="6" t="s">
        <v>38</v>
      </c>
      <c r="AD1438" s="6" t="s">
        <v>38</v>
      </c>
      <c r="AE1438" s="6" t="s">
        <v>38</v>
      </c>
    </row>
    <row r="1439">
      <c r="A1439" s="28" t="s">
        <v>5023</v>
      </c>
      <c r="B1439" s="6" t="s">
        <v>5024</v>
      </c>
      <c r="C1439" s="6" t="s">
        <v>829</v>
      </c>
      <c r="D1439" s="7" t="s">
        <v>4985</v>
      </c>
      <c r="E1439" s="28" t="s">
        <v>4986</v>
      </c>
      <c r="F1439" s="5" t="s">
        <v>362</v>
      </c>
      <c r="G1439" s="6" t="s">
        <v>433</v>
      </c>
      <c r="H1439" s="6" t="s">
        <v>38</v>
      </c>
      <c r="I1439" s="6" t="s">
        <v>38</v>
      </c>
      <c r="J1439" s="8" t="s">
        <v>1133</v>
      </c>
      <c r="K1439" s="5" t="s">
        <v>1134</v>
      </c>
      <c r="L1439" s="7" t="s">
        <v>1135</v>
      </c>
      <c r="M1439" s="9">
        <v>69370</v>
      </c>
      <c r="N1439" s="5" t="s">
        <v>376</v>
      </c>
      <c r="O1439" s="32">
        <v>43587.5061921644</v>
      </c>
      <c r="P1439" s="33">
        <v>43588.099938044</v>
      </c>
      <c r="Q1439" s="28" t="s">
        <v>38</v>
      </c>
      <c r="R1439" s="29" t="s">
        <v>38</v>
      </c>
      <c r="S1439" s="28" t="s">
        <v>38</v>
      </c>
      <c r="T1439" s="28" t="s">
        <v>38</v>
      </c>
      <c r="U1439" s="5" t="s">
        <v>38</v>
      </c>
      <c r="V1439" s="28" t="s">
        <v>1121</v>
      </c>
      <c r="W1439" s="7" t="s">
        <v>38</v>
      </c>
      <c r="X1439" s="7" t="s">
        <v>38</v>
      </c>
      <c r="Y1439" s="5" t="s">
        <v>38</v>
      </c>
      <c r="Z1439" s="5" t="s">
        <v>38</v>
      </c>
      <c r="AA1439" s="6" t="s">
        <v>38</v>
      </c>
      <c r="AB1439" s="6" t="s">
        <v>38</v>
      </c>
      <c r="AC1439" s="6" t="s">
        <v>38</v>
      </c>
      <c r="AD1439" s="6" t="s">
        <v>38</v>
      </c>
      <c r="AE1439" s="6" t="s">
        <v>38</v>
      </c>
    </row>
    <row r="1440">
      <c r="A1440" s="28" t="s">
        <v>5025</v>
      </c>
      <c r="B1440" s="6" t="s">
        <v>5026</v>
      </c>
      <c r="C1440" s="6" t="s">
        <v>829</v>
      </c>
      <c r="D1440" s="7" t="s">
        <v>4985</v>
      </c>
      <c r="E1440" s="28" t="s">
        <v>4986</v>
      </c>
      <c r="F1440" s="5" t="s">
        <v>362</v>
      </c>
      <c r="G1440" s="6" t="s">
        <v>433</v>
      </c>
      <c r="H1440" s="6" t="s">
        <v>38</v>
      </c>
      <c r="I1440" s="6" t="s">
        <v>38</v>
      </c>
      <c r="J1440" s="8" t="s">
        <v>771</v>
      </c>
      <c r="K1440" s="5" t="s">
        <v>772</v>
      </c>
      <c r="L1440" s="7" t="s">
        <v>773</v>
      </c>
      <c r="M1440" s="9">
        <v>61550</v>
      </c>
      <c r="N1440" s="5" t="s">
        <v>376</v>
      </c>
      <c r="O1440" s="32">
        <v>43587.5061921644</v>
      </c>
      <c r="P1440" s="33">
        <v>43588.099938044</v>
      </c>
      <c r="Q1440" s="28" t="s">
        <v>38</v>
      </c>
      <c r="R1440" s="29" t="s">
        <v>38</v>
      </c>
      <c r="S1440" s="28" t="s">
        <v>38</v>
      </c>
      <c r="T1440" s="28" t="s">
        <v>38</v>
      </c>
      <c r="U1440" s="5" t="s">
        <v>38</v>
      </c>
      <c r="V1440" s="30" t="s">
        <v>113</v>
      </c>
      <c r="W1440" s="7" t="s">
        <v>38</v>
      </c>
      <c r="X1440" s="7" t="s">
        <v>38</v>
      </c>
      <c r="Y1440" s="5" t="s">
        <v>38</v>
      </c>
      <c r="Z1440" s="5" t="s">
        <v>38</v>
      </c>
      <c r="AA1440" s="6" t="s">
        <v>38</v>
      </c>
      <c r="AB1440" s="6" t="s">
        <v>38</v>
      </c>
      <c r="AC1440" s="6" t="s">
        <v>38</v>
      </c>
      <c r="AD1440" s="6" t="s">
        <v>38</v>
      </c>
      <c r="AE1440" s="6" t="s">
        <v>38</v>
      </c>
    </row>
    <row r="1441">
      <c r="A1441" s="28" t="s">
        <v>5027</v>
      </c>
      <c r="B1441" s="6" t="s">
        <v>5028</v>
      </c>
      <c r="C1441" s="6" t="s">
        <v>829</v>
      </c>
      <c r="D1441" s="7" t="s">
        <v>4985</v>
      </c>
      <c r="E1441" s="28" t="s">
        <v>4986</v>
      </c>
      <c r="F1441" s="5" t="s">
        <v>362</v>
      </c>
      <c r="G1441" s="6" t="s">
        <v>433</v>
      </c>
      <c r="H1441" s="6" t="s">
        <v>38</v>
      </c>
      <c r="I1441" s="6" t="s">
        <v>38</v>
      </c>
      <c r="J1441" s="8" t="s">
        <v>771</v>
      </c>
      <c r="K1441" s="5" t="s">
        <v>772</v>
      </c>
      <c r="L1441" s="7" t="s">
        <v>773</v>
      </c>
      <c r="M1441" s="9">
        <v>69410</v>
      </c>
      <c r="N1441" s="5" t="s">
        <v>376</v>
      </c>
      <c r="O1441" s="32">
        <v>43587.5061923611</v>
      </c>
      <c r="P1441" s="33">
        <v>43588.0999382292</v>
      </c>
      <c r="Q1441" s="28" t="s">
        <v>38</v>
      </c>
      <c r="R1441" s="29" t="s">
        <v>38</v>
      </c>
      <c r="S1441" s="28" t="s">
        <v>38</v>
      </c>
      <c r="T1441" s="28" t="s">
        <v>38</v>
      </c>
      <c r="U1441" s="5" t="s">
        <v>38</v>
      </c>
      <c r="V1441" s="30" t="s">
        <v>113</v>
      </c>
      <c r="W1441" s="7" t="s">
        <v>38</v>
      </c>
      <c r="X1441" s="7" t="s">
        <v>38</v>
      </c>
      <c r="Y1441" s="5" t="s">
        <v>38</v>
      </c>
      <c r="Z1441" s="5" t="s">
        <v>38</v>
      </c>
      <c r="AA1441" s="6" t="s">
        <v>38</v>
      </c>
      <c r="AB1441" s="6" t="s">
        <v>38</v>
      </c>
      <c r="AC1441" s="6" t="s">
        <v>38</v>
      </c>
      <c r="AD1441" s="6" t="s">
        <v>38</v>
      </c>
      <c r="AE1441" s="6" t="s">
        <v>38</v>
      </c>
    </row>
    <row r="1442">
      <c r="A1442" s="28" t="s">
        <v>5029</v>
      </c>
      <c r="B1442" s="6" t="s">
        <v>5030</v>
      </c>
      <c r="C1442" s="6" t="s">
        <v>829</v>
      </c>
      <c r="D1442" s="7" t="s">
        <v>4985</v>
      </c>
      <c r="E1442" s="28" t="s">
        <v>4986</v>
      </c>
      <c r="F1442" s="5" t="s">
        <v>362</v>
      </c>
      <c r="G1442" s="6" t="s">
        <v>433</v>
      </c>
      <c r="H1442" s="6" t="s">
        <v>38</v>
      </c>
      <c r="I1442" s="6" t="s">
        <v>38</v>
      </c>
      <c r="J1442" s="8" t="s">
        <v>771</v>
      </c>
      <c r="K1442" s="5" t="s">
        <v>772</v>
      </c>
      <c r="L1442" s="7" t="s">
        <v>773</v>
      </c>
      <c r="M1442" s="9">
        <v>56450</v>
      </c>
      <c r="N1442" s="5" t="s">
        <v>62</v>
      </c>
      <c r="O1442" s="32">
        <v>43587.5061925116</v>
      </c>
      <c r="P1442" s="33">
        <v>43588.0999382292</v>
      </c>
      <c r="Q1442" s="28" t="s">
        <v>38</v>
      </c>
      <c r="R1442" s="29" t="s">
        <v>38</v>
      </c>
      <c r="S1442" s="28" t="s">
        <v>38</v>
      </c>
      <c r="T1442" s="28" t="s">
        <v>38</v>
      </c>
      <c r="U1442" s="5" t="s">
        <v>38</v>
      </c>
      <c r="V1442" s="30" t="s">
        <v>113</v>
      </c>
      <c r="W1442" s="7" t="s">
        <v>38</v>
      </c>
      <c r="X1442" s="7" t="s">
        <v>38</v>
      </c>
      <c r="Y1442" s="5" t="s">
        <v>38</v>
      </c>
      <c r="Z1442" s="5" t="s">
        <v>38</v>
      </c>
      <c r="AA1442" s="6" t="s">
        <v>38</v>
      </c>
      <c r="AB1442" s="6" t="s">
        <v>38</v>
      </c>
      <c r="AC1442" s="6" t="s">
        <v>38</v>
      </c>
      <c r="AD1442" s="6" t="s">
        <v>38</v>
      </c>
      <c r="AE1442" s="6" t="s">
        <v>38</v>
      </c>
    </row>
    <row r="1443">
      <c r="A1443" s="28" t="s">
        <v>5031</v>
      </c>
      <c r="B1443" s="6" t="s">
        <v>5032</v>
      </c>
      <c r="C1443" s="6" t="s">
        <v>829</v>
      </c>
      <c r="D1443" s="7" t="s">
        <v>4985</v>
      </c>
      <c r="E1443" s="28" t="s">
        <v>4986</v>
      </c>
      <c r="F1443" s="5" t="s">
        <v>421</v>
      </c>
      <c r="G1443" s="6" t="s">
        <v>37</v>
      </c>
      <c r="H1443" s="6" t="s">
        <v>38</v>
      </c>
      <c r="I1443" s="6" t="s">
        <v>38</v>
      </c>
      <c r="J1443" s="8" t="s">
        <v>771</v>
      </c>
      <c r="K1443" s="5" t="s">
        <v>772</v>
      </c>
      <c r="L1443" s="7" t="s">
        <v>773</v>
      </c>
      <c r="M1443" s="9">
        <v>69420</v>
      </c>
      <c r="N1443" s="5" t="s">
        <v>376</v>
      </c>
      <c r="O1443" s="32">
        <v>43587.5061927083</v>
      </c>
      <c r="P1443" s="33">
        <v>43588.0999383912</v>
      </c>
      <c r="Q1443" s="28" t="s">
        <v>38</v>
      </c>
      <c r="R1443" s="29" t="s">
        <v>38</v>
      </c>
      <c r="S1443" s="28" t="s">
        <v>112</v>
      </c>
      <c r="T1443" s="28" t="s">
        <v>38</v>
      </c>
      <c r="U1443" s="5" t="s">
        <v>38</v>
      </c>
      <c r="V1443" s="30" t="s">
        <v>113</v>
      </c>
      <c r="W1443" s="7" t="s">
        <v>38</v>
      </c>
      <c r="X1443" s="7" t="s">
        <v>38</v>
      </c>
      <c r="Y1443" s="5" t="s">
        <v>38</v>
      </c>
      <c r="Z1443" s="5" t="s">
        <v>38</v>
      </c>
      <c r="AA1443" s="6" t="s">
        <v>5033</v>
      </c>
      <c r="AB1443" s="6" t="s">
        <v>79</v>
      </c>
      <c r="AC1443" s="6" t="s">
        <v>38</v>
      </c>
      <c r="AD1443" s="6" t="s">
        <v>38</v>
      </c>
      <c r="AE1443" s="6" t="s">
        <v>38</v>
      </c>
    </row>
    <row r="1444">
      <c r="A1444" s="28" t="s">
        <v>5034</v>
      </c>
      <c r="B1444" s="6" t="s">
        <v>5035</v>
      </c>
      <c r="C1444" s="6" t="s">
        <v>829</v>
      </c>
      <c r="D1444" s="7" t="s">
        <v>4985</v>
      </c>
      <c r="E1444" s="28" t="s">
        <v>4986</v>
      </c>
      <c r="F1444" s="5" t="s">
        <v>362</v>
      </c>
      <c r="G1444" s="6" t="s">
        <v>433</v>
      </c>
      <c r="H1444" s="6" t="s">
        <v>38</v>
      </c>
      <c r="I1444" s="6" t="s">
        <v>38</v>
      </c>
      <c r="J1444" s="8" t="s">
        <v>771</v>
      </c>
      <c r="K1444" s="5" t="s">
        <v>772</v>
      </c>
      <c r="L1444" s="7" t="s">
        <v>773</v>
      </c>
      <c r="M1444" s="9">
        <v>69600</v>
      </c>
      <c r="N1444" s="5" t="s">
        <v>376</v>
      </c>
      <c r="O1444" s="32">
        <v>43587.5061927083</v>
      </c>
      <c r="P1444" s="33">
        <v>43588.0999383912</v>
      </c>
      <c r="Q1444" s="28" t="s">
        <v>5036</v>
      </c>
      <c r="R1444" s="29" t="s">
        <v>38</v>
      </c>
      <c r="S1444" s="28" t="s">
        <v>38</v>
      </c>
      <c r="T1444" s="28" t="s">
        <v>38</v>
      </c>
      <c r="U1444" s="5" t="s">
        <v>38</v>
      </c>
      <c r="V1444" s="30" t="s">
        <v>113</v>
      </c>
      <c r="W1444" s="7" t="s">
        <v>38</v>
      </c>
      <c r="X1444" s="7" t="s">
        <v>38</v>
      </c>
      <c r="Y1444" s="5" t="s">
        <v>38</v>
      </c>
      <c r="Z1444" s="5" t="s">
        <v>38</v>
      </c>
      <c r="AA1444" s="6" t="s">
        <v>38</v>
      </c>
      <c r="AB1444" s="6" t="s">
        <v>38</v>
      </c>
      <c r="AC1444" s="6" t="s">
        <v>38</v>
      </c>
      <c r="AD1444" s="6" t="s">
        <v>38</v>
      </c>
      <c r="AE1444" s="6" t="s">
        <v>38</v>
      </c>
    </row>
    <row r="1445">
      <c r="A1445" s="28" t="s">
        <v>5037</v>
      </c>
      <c r="B1445" s="6" t="s">
        <v>5038</v>
      </c>
      <c r="C1445" s="6" t="s">
        <v>829</v>
      </c>
      <c r="D1445" s="7" t="s">
        <v>4985</v>
      </c>
      <c r="E1445" s="28" t="s">
        <v>4986</v>
      </c>
      <c r="F1445" s="5" t="s">
        <v>362</v>
      </c>
      <c r="G1445" s="6" t="s">
        <v>433</v>
      </c>
      <c r="H1445" s="6" t="s">
        <v>38</v>
      </c>
      <c r="I1445" s="6" t="s">
        <v>38</v>
      </c>
      <c r="J1445" s="8" t="s">
        <v>804</v>
      </c>
      <c r="K1445" s="5" t="s">
        <v>805</v>
      </c>
      <c r="L1445" s="7" t="s">
        <v>806</v>
      </c>
      <c r="M1445" s="9">
        <v>61650</v>
      </c>
      <c r="N1445" s="5" t="s">
        <v>376</v>
      </c>
      <c r="O1445" s="32">
        <v>43587.5061930556</v>
      </c>
      <c r="P1445" s="33">
        <v>43588.0999383912</v>
      </c>
      <c r="Q1445" s="28" t="s">
        <v>38</v>
      </c>
      <c r="R1445" s="29" t="s">
        <v>38</v>
      </c>
      <c r="S1445" s="28" t="s">
        <v>38</v>
      </c>
      <c r="T1445" s="28" t="s">
        <v>38</v>
      </c>
      <c r="U1445" s="5" t="s">
        <v>38</v>
      </c>
      <c r="V1445" s="28" t="s">
        <v>1121</v>
      </c>
      <c r="W1445" s="7" t="s">
        <v>38</v>
      </c>
      <c r="X1445" s="7" t="s">
        <v>38</v>
      </c>
      <c r="Y1445" s="5" t="s">
        <v>38</v>
      </c>
      <c r="Z1445" s="5" t="s">
        <v>38</v>
      </c>
      <c r="AA1445" s="6" t="s">
        <v>38</v>
      </c>
      <c r="AB1445" s="6" t="s">
        <v>38</v>
      </c>
      <c r="AC1445" s="6" t="s">
        <v>38</v>
      </c>
      <c r="AD1445" s="6" t="s">
        <v>38</v>
      </c>
      <c r="AE1445" s="6" t="s">
        <v>38</v>
      </c>
    </row>
    <row r="1446">
      <c r="A1446" s="28" t="s">
        <v>5039</v>
      </c>
      <c r="B1446" s="6" t="s">
        <v>5040</v>
      </c>
      <c r="C1446" s="6" t="s">
        <v>829</v>
      </c>
      <c r="D1446" s="7" t="s">
        <v>4985</v>
      </c>
      <c r="E1446" s="28" t="s">
        <v>4986</v>
      </c>
      <c r="F1446" s="5" t="s">
        <v>362</v>
      </c>
      <c r="G1446" s="6" t="s">
        <v>433</v>
      </c>
      <c r="H1446" s="6" t="s">
        <v>38</v>
      </c>
      <c r="I1446" s="6" t="s">
        <v>38</v>
      </c>
      <c r="J1446" s="8" t="s">
        <v>804</v>
      </c>
      <c r="K1446" s="5" t="s">
        <v>805</v>
      </c>
      <c r="L1446" s="7" t="s">
        <v>806</v>
      </c>
      <c r="M1446" s="9">
        <v>60540</v>
      </c>
      <c r="N1446" s="5" t="s">
        <v>376</v>
      </c>
      <c r="O1446" s="32">
        <v>43587.5061930556</v>
      </c>
      <c r="P1446" s="33">
        <v>43588.0999385764</v>
      </c>
      <c r="Q1446" s="28" t="s">
        <v>38</v>
      </c>
      <c r="R1446" s="29" t="s">
        <v>38</v>
      </c>
      <c r="S1446" s="28" t="s">
        <v>38</v>
      </c>
      <c r="T1446" s="28" t="s">
        <v>38</v>
      </c>
      <c r="U1446" s="5" t="s">
        <v>38</v>
      </c>
      <c r="V1446" s="30" t="s">
        <v>113</v>
      </c>
      <c r="W1446" s="7" t="s">
        <v>38</v>
      </c>
      <c r="X1446" s="7" t="s">
        <v>38</v>
      </c>
      <c r="Y1446" s="5" t="s">
        <v>38</v>
      </c>
      <c r="Z1446" s="5" t="s">
        <v>38</v>
      </c>
      <c r="AA1446" s="6" t="s">
        <v>38</v>
      </c>
      <c r="AB1446" s="6" t="s">
        <v>38</v>
      </c>
      <c r="AC1446" s="6" t="s">
        <v>38</v>
      </c>
      <c r="AD1446" s="6" t="s">
        <v>38</v>
      </c>
      <c r="AE1446" s="6" t="s">
        <v>38</v>
      </c>
    </row>
    <row r="1447">
      <c r="A1447" s="28" t="s">
        <v>5041</v>
      </c>
      <c r="B1447" s="6" t="s">
        <v>5042</v>
      </c>
      <c r="C1447" s="6" t="s">
        <v>1574</v>
      </c>
      <c r="D1447" s="7" t="s">
        <v>5043</v>
      </c>
      <c r="E1447" s="28" t="s">
        <v>5044</v>
      </c>
      <c r="F1447" s="5" t="s">
        <v>362</v>
      </c>
      <c r="G1447" s="6" t="s">
        <v>433</v>
      </c>
      <c r="H1447" s="6" t="s">
        <v>38</v>
      </c>
      <c r="I1447" s="6" t="s">
        <v>38</v>
      </c>
      <c r="J1447" s="8" t="s">
        <v>407</v>
      </c>
      <c r="K1447" s="5" t="s">
        <v>408</v>
      </c>
      <c r="L1447" s="7" t="s">
        <v>409</v>
      </c>
      <c r="M1447" s="9">
        <v>69490</v>
      </c>
      <c r="N1447" s="5" t="s">
        <v>376</v>
      </c>
      <c r="O1447" s="32">
        <v>43587.5220394676</v>
      </c>
      <c r="P1447" s="33">
        <v>43588.2696167477</v>
      </c>
      <c r="Q1447" s="28" t="s">
        <v>38</v>
      </c>
      <c r="R1447" s="29" t="s">
        <v>38</v>
      </c>
      <c r="S1447" s="28" t="s">
        <v>112</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5045</v>
      </c>
      <c r="B1448" s="6" t="s">
        <v>5046</v>
      </c>
      <c r="C1448" s="6" t="s">
        <v>2163</v>
      </c>
      <c r="D1448" s="7" t="s">
        <v>5047</v>
      </c>
      <c r="E1448" s="28" t="s">
        <v>5048</v>
      </c>
      <c r="F1448" s="5" t="s">
        <v>22</v>
      </c>
      <c r="G1448" s="6" t="s">
        <v>363</v>
      </c>
      <c r="H1448" s="6" t="s">
        <v>5049</v>
      </c>
      <c r="I1448" s="6" t="s">
        <v>38</v>
      </c>
      <c r="J1448" s="8" t="s">
        <v>2182</v>
      </c>
      <c r="K1448" s="5" t="s">
        <v>2183</v>
      </c>
      <c r="L1448" s="7" t="s">
        <v>2184</v>
      </c>
      <c r="M1448" s="9">
        <v>0</v>
      </c>
      <c r="N1448" s="5" t="s">
        <v>1597</v>
      </c>
      <c r="O1448" s="32">
        <v>43587.5316114583</v>
      </c>
      <c r="P1448" s="33">
        <v>43595.4921764699</v>
      </c>
      <c r="Q1448" s="28" t="s">
        <v>38</v>
      </c>
      <c r="R1448" s="29" t="s">
        <v>38</v>
      </c>
      <c r="S1448" s="28" t="s">
        <v>63</v>
      </c>
      <c r="T1448" s="28" t="s">
        <v>835</v>
      </c>
      <c r="U1448" s="5" t="s">
        <v>450</v>
      </c>
      <c r="V1448" s="28" t="s">
        <v>120</v>
      </c>
      <c r="W1448" s="7" t="s">
        <v>5050</v>
      </c>
      <c r="X1448" s="7" t="s">
        <v>38</v>
      </c>
      <c r="Y1448" s="5" t="s">
        <v>452</v>
      </c>
      <c r="Z1448" s="5" t="s">
        <v>38</v>
      </c>
      <c r="AA1448" s="6" t="s">
        <v>38</v>
      </c>
      <c r="AB1448" s="6" t="s">
        <v>38</v>
      </c>
      <c r="AC1448" s="6" t="s">
        <v>38</v>
      </c>
      <c r="AD1448" s="6" t="s">
        <v>38</v>
      </c>
      <c r="AE1448" s="6" t="s">
        <v>38</v>
      </c>
    </row>
    <row r="1449">
      <c r="A1449" s="28" t="s">
        <v>5051</v>
      </c>
      <c r="B1449" s="6" t="s">
        <v>5052</v>
      </c>
      <c r="C1449" s="6" t="s">
        <v>2163</v>
      </c>
      <c r="D1449" s="7" t="s">
        <v>5047</v>
      </c>
      <c r="E1449" s="28" t="s">
        <v>5048</v>
      </c>
      <c r="F1449" s="5" t="s">
        <v>362</v>
      </c>
      <c r="G1449" s="6" t="s">
        <v>38</v>
      </c>
      <c r="H1449" s="6" t="s">
        <v>38</v>
      </c>
      <c r="I1449" s="6" t="s">
        <v>38</v>
      </c>
      <c r="J1449" s="8" t="s">
        <v>407</v>
      </c>
      <c r="K1449" s="5" t="s">
        <v>408</v>
      </c>
      <c r="L1449" s="7" t="s">
        <v>409</v>
      </c>
      <c r="M1449" s="9">
        <v>72280</v>
      </c>
      <c r="N1449" s="5" t="s">
        <v>376</v>
      </c>
      <c r="O1449" s="32">
        <v>43587.5316235301</v>
      </c>
      <c r="P1449" s="33">
        <v>43588.1148271181</v>
      </c>
      <c r="Q1449" s="28" t="s">
        <v>38</v>
      </c>
      <c r="R1449" s="29" t="s">
        <v>38</v>
      </c>
      <c r="S1449" s="28" t="s">
        <v>112</v>
      </c>
      <c r="T1449" s="28" t="s">
        <v>38</v>
      </c>
      <c r="U1449" s="5" t="s">
        <v>38</v>
      </c>
      <c r="V1449" s="28" t="s">
        <v>219</v>
      </c>
      <c r="W1449" s="7" t="s">
        <v>38</v>
      </c>
      <c r="X1449" s="7" t="s">
        <v>38</v>
      </c>
      <c r="Y1449" s="5" t="s">
        <v>38</v>
      </c>
      <c r="Z1449" s="5" t="s">
        <v>38</v>
      </c>
      <c r="AA1449" s="6" t="s">
        <v>38</v>
      </c>
      <c r="AB1449" s="6" t="s">
        <v>38</v>
      </c>
      <c r="AC1449" s="6" t="s">
        <v>38</v>
      </c>
      <c r="AD1449" s="6" t="s">
        <v>38</v>
      </c>
      <c r="AE1449" s="6" t="s">
        <v>38</v>
      </c>
    </row>
    <row r="1450">
      <c r="A1450" s="28" t="s">
        <v>5053</v>
      </c>
      <c r="B1450" s="6" t="s">
        <v>5054</v>
      </c>
      <c r="C1450" s="6" t="s">
        <v>2163</v>
      </c>
      <c r="D1450" s="7" t="s">
        <v>5047</v>
      </c>
      <c r="E1450" s="28" t="s">
        <v>5048</v>
      </c>
      <c r="F1450" s="5" t="s">
        <v>362</v>
      </c>
      <c r="G1450" s="6" t="s">
        <v>38</v>
      </c>
      <c r="H1450" s="6" t="s">
        <v>38</v>
      </c>
      <c r="I1450" s="6" t="s">
        <v>38</v>
      </c>
      <c r="J1450" s="8" t="s">
        <v>407</v>
      </c>
      <c r="K1450" s="5" t="s">
        <v>408</v>
      </c>
      <c r="L1450" s="7" t="s">
        <v>409</v>
      </c>
      <c r="M1450" s="9">
        <v>55560</v>
      </c>
      <c r="N1450" s="5" t="s">
        <v>62</v>
      </c>
      <c r="O1450" s="32">
        <v>43587.5316235301</v>
      </c>
      <c r="P1450" s="33">
        <v>43588.1148271181</v>
      </c>
      <c r="Q1450" s="28" t="s">
        <v>38</v>
      </c>
      <c r="R1450" s="29" t="s">
        <v>38</v>
      </c>
      <c r="S1450" s="28" t="s">
        <v>112</v>
      </c>
      <c r="T1450" s="28" t="s">
        <v>38</v>
      </c>
      <c r="U1450" s="5" t="s">
        <v>38</v>
      </c>
      <c r="V1450" s="28" t="s">
        <v>219</v>
      </c>
      <c r="W1450" s="7" t="s">
        <v>38</v>
      </c>
      <c r="X1450" s="7" t="s">
        <v>38</v>
      </c>
      <c r="Y1450" s="5" t="s">
        <v>38</v>
      </c>
      <c r="Z1450" s="5" t="s">
        <v>38</v>
      </c>
      <c r="AA1450" s="6" t="s">
        <v>38</v>
      </c>
      <c r="AB1450" s="6" t="s">
        <v>38</v>
      </c>
      <c r="AC1450" s="6" t="s">
        <v>38</v>
      </c>
      <c r="AD1450" s="6" t="s">
        <v>38</v>
      </c>
      <c r="AE1450" s="6" t="s">
        <v>38</v>
      </c>
    </row>
    <row r="1451">
      <c r="A1451" s="28" t="s">
        <v>5055</v>
      </c>
      <c r="B1451" s="6" t="s">
        <v>5056</v>
      </c>
      <c r="C1451" s="6" t="s">
        <v>2163</v>
      </c>
      <c r="D1451" s="7" t="s">
        <v>5047</v>
      </c>
      <c r="E1451" s="28" t="s">
        <v>5048</v>
      </c>
      <c r="F1451" s="5" t="s">
        <v>362</v>
      </c>
      <c r="G1451" s="6" t="s">
        <v>38</v>
      </c>
      <c r="H1451" s="6" t="s">
        <v>38</v>
      </c>
      <c r="I1451" s="6" t="s">
        <v>38</v>
      </c>
      <c r="J1451" s="8" t="s">
        <v>407</v>
      </c>
      <c r="K1451" s="5" t="s">
        <v>408</v>
      </c>
      <c r="L1451" s="7" t="s">
        <v>409</v>
      </c>
      <c r="M1451" s="9">
        <v>72290</v>
      </c>
      <c r="N1451" s="5" t="s">
        <v>376</v>
      </c>
      <c r="O1451" s="32">
        <v>43587.5316237268</v>
      </c>
      <c r="P1451" s="33">
        <v>43588.3244882755</v>
      </c>
      <c r="Q1451" s="28" t="s">
        <v>38</v>
      </c>
      <c r="R1451" s="29" t="s">
        <v>38</v>
      </c>
      <c r="S1451" s="28" t="s">
        <v>112</v>
      </c>
      <c r="T1451" s="28" t="s">
        <v>38</v>
      </c>
      <c r="U1451" s="5" t="s">
        <v>38</v>
      </c>
      <c r="V1451" s="28" t="s">
        <v>219</v>
      </c>
      <c r="W1451" s="7" t="s">
        <v>38</v>
      </c>
      <c r="X1451" s="7" t="s">
        <v>38</v>
      </c>
      <c r="Y1451" s="5" t="s">
        <v>38</v>
      </c>
      <c r="Z1451" s="5" t="s">
        <v>38</v>
      </c>
      <c r="AA1451" s="6" t="s">
        <v>38</v>
      </c>
      <c r="AB1451" s="6" t="s">
        <v>38</v>
      </c>
      <c r="AC1451" s="6" t="s">
        <v>38</v>
      </c>
      <c r="AD1451" s="6" t="s">
        <v>38</v>
      </c>
      <c r="AE1451" s="6" t="s">
        <v>38</v>
      </c>
    </row>
    <row r="1452">
      <c r="A1452" s="28" t="s">
        <v>5057</v>
      </c>
      <c r="B1452" s="6" t="s">
        <v>5058</v>
      </c>
      <c r="C1452" s="6" t="s">
        <v>2163</v>
      </c>
      <c r="D1452" s="7" t="s">
        <v>5047</v>
      </c>
      <c r="E1452" s="28" t="s">
        <v>5048</v>
      </c>
      <c r="F1452" s="5" t="s">
        <v>362</v>
      </c>
      <c r="G1452" s="6" t="s">
        <v>38</v>
      </c>
      <c r="H1452" s="6" t="s">
        <v>38</v>
      </c>
      <c r="I1452" s="6" t="s">
        <v>38</v>
      </c>
      <c r="J1452" s="8" t="s">
        <v>422</v>
      </c>
      <c r="K1452" s="5" t="s">
        <v>423</v>
      </c>
      <c r="L1452" s="7" t="s">
        <v>424</v>
      </c>
      <c r="M1452" s="9">
        <v>69500</v>
      </c>
      <c r="N1452" s="5" t="s">
        <v>62</v>
      </c>
      <c r="O1452" s="32">
        <v>43587.5316237268</v>
      </c>
      <c r="P1452" s="33">
        <v>43588.1148271181</v>
      </c>
      <c r="Q1452" s="28" t="s">
        <v>38</v>
      </c>
      <c r="R1452" s="29" t="s">
        <v>38</v>
      </c>
      <c r="S1452" s="28" t="s">
        <v>112</v>
      </c>
      <c r="T1452" s="28" t="s">
        <v>38</v>
      </c>
      <c r="U1452" s="5" t="s">
        <v>38</v>
      </c>
      <c r="V1452" s="28" t="s">
        <v>219</v>
      </c>
      <c r="W1452" s="7" t="s">
        <v>38</v>
      </c>
      <c r="X1452" s="7" t="s">
        <v>38</v>
      </c>
      <c r="Y1452" s="5" t="s">
        <v>38</v>
      </c>
      <c r="Z1452" s="5" t="s">
        <v>38</v>
      </c>
      <c r="AA1452" s="6" t="s">
        <v>38</v>
      </c>
      <c r="AB1452" s="6" t="s">
        <v>38</v>
      </c>
      <c r="AC1452" s="6" t="s">
        <v>38</v>
      </c>
      <c r="AD1452" s="6" t="s">
        <v>38</v>
      </c>
      <c r="AE1452" s="6" t="s">
        <v>38</v>
      </c>
    </row>
    <row r="1453">
      <c r="A1453" s="28" t="s">
        <v>5059</v>
      </c>
      <c r="B1453" s="6" t="s">
        <v>5060</v>
      </c>
      <c r="C1453" s="6" t="s">
        <v>2163</v>
      </c>
      <c r="D1453" s="7" t="s">
        <v>5047</v>
      </c>
      <c r="E1453" s="28" t="s">
        <v>5048</v>
      </c>
      <c r="F1453" s="5" t="s">
        <v>362</v>
      </c>
      <c r="G1453" s="6" t="s">
        <v>38</v>
      </c>
      <c r="H1453" s="6" t="s">
        <v>38</v>
      </c>
      <c r="I1453" s="6" t="s">
        <v>38</v>
      </c>
      <c r="J1453" s="8" t="s">
        <v>2858</v>
      </c>
      <c r="K1453" s="5" t="s">
        <v>2859</v>
      </c>
      <c r="L1453" s="7" t="s">
        <v>2860</v>
      </c>
      <c r="M1453" s="9">
        <v>69510</v>
      </c>
      <c r="N1453" s="5" t="s">
        <v>376</v>
      </c>
      <c r="O1453" s="32">
        <v>43587.5316237268</v>
      </c>
      <c r="P1453" s="33">
        <v>43588.3244882755</v>
      </c>
      <c r="Q1453" s="28" t="s">
        <v>38</v>
      </c>
      <c r="R1453" s="29" t="s">
        <v>38</v>
      </c>
      <c r="S1453" s="28" t="s">
        <v>112</v>
      </c>
      <c r="T1453" s="28" t="s">
        <v>38</v>
      </c>
      <c r="U1453" s="5" t="s">
        <v>38</v>
      </c>
      <c r="V1453" s="28" t="s">
        <v>219</v>
      </c>
      <c r="W1453" s="7" t="s">
        <v>38</v>
      </c>
      <c r="X1453" s="7" t="s">
        <v>38</v>
      </c>
      <c r="Y1453" s="5" t="s">
        <v>38</v>
      </c>
      <c r="Z1453" s="5" t="s">
        <v>38</v>
      </c>
      <c r="AA1453" s="6" t="s">
        <v>38</v>
      </c>
      <c r="AB1453" s="6" t="s">
        <v>38</v>
      </c>
      <c r="AC1453" s="6" t="s">
        <v>38</v>
      </c>
      <c r="AD1453" s="6" t="s">
        <v>38</v>
      </c>
      <c r="AE1453" s="6" t="s">
        <v>38</v>
      </c>
    </row>
    <row r="1454">
      <c r="A1454" s="28" t="s">
        <v>5061</v>
      </c>
      <c r="B1454" s="6" t="s">
        <v>5062</v>
      </c>
      <c r="C1454" s="6" t="s">
        <v>829</v>
      </c>
      <c r="D1454" s="7" t="s">
        <v>5063</v>
      </c>
      <c r="E1454" s="28" t="s">
        <v>5064</v>
      </c>
      <c r="F1454" s="5" t="s">
        <v>362</v>
      </c>
      <c r="G1454" s="6" t="s">
        <v>433</v>
      </c>
      <c r="H1454" s="6" t="s">
        <v>38</v>
      </c>
      <c r="I1454" s="6" t="s">
        <v>38</v>
      </c>
      <c r="J1454" s="8" t="s">
        <v>609</v>
      </c>
      <c r="K1454" s="5" t="s">
        <v>610</v>
      </c>
      <c r="L1454" s="7" t="s">
        <v>611</v>
      </c>
      <c r="M1454" s="9">
        <v>69520</v>
      </c>
      <c r="N1454" s="5" t="s">
        <v>376</v>
      </c>
      <c r="O1454" s="32">
        <v>43587.5317142014</v>
      </c>
      <c r="P1454" s="33">
        <v>43587.8528179051</v>
      </c>
      <c r="Q1454" s="28" t="s">
        <v>38</v>
      </c>
      <c r="R1454" s="29" t="s">
        <v>38</v>
      </c>
      <c r="S1454" s="28" t="s">
        <v>112</v>
      </c>
      <c r="T1454" s="28" t="s">
        <v>38</v>
      </c>
      <c r="U1454" s="5" t="s">
        <v>38</v>
      </c>
      <c r="V1454" s="28" t="s">
        <v>781</v>
      </c>
      <c r="W1454" s="7" t="s">
        <v>38</v>
      </c>
      <c r="X1454" s="7" t="s">
        <v>38</v>
      </c>
      <c r="Y1454" s="5" t="s">
        <v>38</v>
      </c>
      <c r="Z1454" s="5" t="s">
        <v>38</v>
      </c>
      <c r="AA1454" s="6" t="s">
        <v>38</v>
      </c>
      <c r="AB1454" s="6" t="s">
        <v>38</v>
      </c>
      <c r="AC1454" s="6" t="s">
        <v>38</v>
      </c>
      <c r="AD1454" s="6" t="s">
        <v>38</v>
      </c>
      <c r="AE1454" s="6" t="s">
        <v>38</v>
      </c>
    </row>
    <row r="1455">
      <c r="A1455" s="28" t="s">
        <v>5065</v>
      </c>
      <c r="B1455" s="6" t="s">
        <v>5066</v>
      </c>
      <c r="C1455" s="6" t="s">
        <v>829</v>
      </c>
      <c r="D1455" s="7" t="s">
        <v>5063</v>
      </c>
      <c r="E1455" s="28" t="s">
        <v>5064</v>
      </c>
      <c r="F1455" s="5" t="s">
        <v>362</v>
      </c>
      <c r="G1455" s="6" t="s">
        <v>433</v>
      </c>
      <c r="H1455" s="6" t="s">
        <v>38</v>
      </c>
      <c r="I1455" s="6" t="s">
        <v>38</v>
      </c>
      <c r="J1455" s="8" t="s">
        <v>594</v>
      </c>
      <c r="K1455" s="5" t="s">
        <v>595</v>
      </c>
      <c r="L1455" s="7" t="s">
        <v>596</v>
      </c>
      <c r="M1455" s="9">
        <v>69530</v>
      </c>
      <c r="N1455" s="5" t="s">
        <v>376</v>
      </c>
      <c r="O1455" s="32">
        <v>43587.5317143519</v>
      </c>
      <c r="P1455" s="33">
        <v>43587.8528180903</v>
      </c>
      <c r="Q1455" s="28" t="s">
        <v>38</v>
      </c>
      <c r="R1455" s="29" t="s">
        <v>38</v>
      </c>
      <c r="S1455" s="28" t="s">
        <v>112</v>
      </c>
      <c r="T1455" s="28" t="s">
        <v>38</v>
      </c>
      <c r="U1455" s="5" t="s">
        <v>38</v>
      </c>
      <c r="V1455" s="28" t="s">
        <v>781</v>
      </c>
      <c r="W1455" s="7" t="s">
        <v>38</v>
      </c>
      <c r="X1455" s="7" t="s">
        <v>38</v>
      </c>
      <c r="Y1455" s="5" t="s">
        <v>38</v>
      </c>
      <c r="Z1455" s="5" t="s">
        <v>38</v>
      </c>
      <c r="AA1455" s="6" t="s">
        <v>38</v>
      </c>
      <c r="AB1455" s="6" t="s">
        <v>38</v>
      </c>
      <c r="AC1455" s="6" t="s">
        <v>38</v>
      </c>
      <c r="AD1455" s="6" t="s">
        <v>38</v>
      </c>
      <c r="AE1455" s="6" t="s">
        <v>38</v>
      </c>
    </row>
    <row r="1456">
      <c r="A1456" s="28" t="s">
        <v>5067</v>
      </c>
      <c r="B1456" s="6" t="s">
        <v>5068</v>
      </c>
      <c r="C1456" s="6" t="s">
        <v>829</v>
      </c>
      <c r="D1456" s="7" t="s">
        <v>5063</v>
      </c>
      <c r="E1456" s="28" t="s">
        <v>5064</v>
      </c>
      <c r="F1456" s="5" t="s">
        <v>362</v>
      </c>
      <c r="G1456" s="6" t="s">
        <v>433</v>
      </c>
      <c r="H1456" s="6" t="s">
        <v>38</v>
      </c>
      <c r="I1456" s="6" t="s">
        <v>38</v>
      </c>
      <c r="J1456" s="8" t="s">
        <v>604</v>
      </c>
      <c r="K1456" s="5" t="s">
        <v>605</v>
      </c>
      <c r="L1456" s="7" t="s">
        <v>606</v>
      </c>
      <c r="M1456" s="9">
        <v>69540</v>
      </c>
      <c r="N1456" s="5" t="s">
        <v>376</v>
      </c>
      <c r="O1456" s="32">
        <v>43587.5317143519</v>
      </c>
      <c r="P1456" s="33">
        <v>43587.8528182523</v>
      </c>
      <c r="Q1456" s="28" t="s">
        <v>38</v>
      </c>
      <c r="R1456" s="29" t="s">
        <v>38</v>
      </c>
      <c r="S1456" s="28" t="s">
        <v>112</v>
      </c>
      <c r="T1456" s="28" t="s">
        <v>38</v>
      </c>
      <c r="U1456" s="5" t="s">
        <v>38</v>
      </c>
      <c r="V1456" s="28" t="s">
        <v>781</v>
      </c>
      <c r="W1456" s="7" t="s">
        <v>38</v>
      </c>
      <c r="X1456" s="7" t="s">
        <v>38</v>
      </c>
      <c r="Y1456" s="5" t="s">
        <v>38</v>
      </c>
      <c r="Z1456" s="5" t="s">
        <v>38</v>
      </c>
      <c r="AA1456" s="6" t="s">
        <v>38</v>
      </c>
      <c r="AB1456" s="6" t="s">
        <v>38</v>
      </c>
      <c r="AC1456" s="6" t="s">
        <v>38</v>
      </c>
      <c r="AD1456" s="6" t="s">
        <v>38</v>
      </c>
      <c r="AE1456" s="6" t="s">
        <v>38</v>
      </c>
    </row>
    <row r="1457">
      <c r="A1457" s="28" t="s">
        <v>5069</v>
      </c>
      <c r="B1457" s="6" t="s">
        <v>5070</v>
      </c>
      <c r="C1457" s="6" t="s">
        <v>829</v>
      </c>
      <c r="D1457" s="7" t="s">
        <v>5063</v>
      </c>
      <c r="E1457" s="28" t="s">
        <v>5064</v>
      </c>
      <c r="F1457" s="5" t="s">
        <v>362</v>
      </c>
      <c r="G1457" s="6" t="s">
        <v>433</v>
      </c>
      <c r="H1457" s="6" t="s">
        <v>38</v>
      </c>
      <c r="I1457" s="6" t="s">
        <v>38</v>
      </c>
      <c r="J1457" s="8" t="s">
        <v>594</v>
      </c>
      <c r="K1457" s="5" t="s">
        <v>595</v>
      </c>
      <c r="L1457" s="7" t="s">
        <v>596</v>
      </c>
      <c r="M1457" s="9">
        <v>69550</v>
      </c>
      <c r="N1457" s="5" t="s">
        <v>376</v>
      </c>
      <c r="O1457" s="32">
        <v>43587.5317145486</v>
      </c>
      <c r="P1457" s="33">
        <v>43587.8528182523</v>
      </c>
      <c r="Q1457" s="28" t="s">
        <v>38</v>
      </c>
      <c r="R1457" s="29" t="s">
        <v>38</v>
      </c>
      <c r="S1457" s="28" t="s">
        <v>112</v>
      </c>
      <c r="T1457" s="28" t="s">
        <v>38</v>
      </c>
      <c r="U1457" s="5" t="s">
        <v>38</v>
      </c>
      <c r="V1457" s="28" t="s">
        <v>781</v>
      </c>
      <c r="W1457" s="7" t="s">
        <v>38</v>
      </c>
      <c r="X1457" s="7" t="s">
        <v>38</v>
      </c>
      <c r="Y1457" s="5" t="s">
        <v>38</v>
      </c>
      <c r="Z1457" s="5" t="s">
        <v>38</v>
      </c>
      <c r="AA1457" s="6" t="s">
        <v>38</v>
      </c>
      <c r="AB1457" s="6" t="s">
        <v>38</v>
      </c>
      <c r="AC1457" s="6" t="s">
        <v>38</v>
      </c>
      <c r="AD1457" s="6" t="s">
        <v>38</v>
      </c>
      <c r="AE1457" s="6" t="s">
        <v>38</v>
      </c>
    </row>
    <row r="1458">
      <c r="A1458" s="28" t="s">
        <v>5071</v>
      </c>
      <c r="B1458" s="6" t="s">
        <v>5072</v>
      </c>
      <c r="C1458" s="6" t="s">
        <v>829</v>
      </c>
      <c r="D1458" s="7" t="s">
        <v>5063</v>
      </c>
      <c r="E1458" s="28" t="s">
        <v>5064</v>
      </c>
      <c r="F1458" s="5" t="s">
        <v>362</v>
      </c>
      <c r="G1458" s="6" t="s">
        <v>433</v>
      </c>
      <c r="H1458" s="6" t="s">
        <v>38</v>
      </c>
      <c r="I1458" s="6" t="s">
        <v>38</v>
      </c>
      <c r="J1458" s="8" t="s">
        <v>594</v>
      </c>
      <c r="K1458" s="5" t="s">
        <v>595</v>
      </c>
      <c r="L1458" s="7" t="s">
        <v>596</v>
      </c>
      <c r="M1458" s="9">
        <v>69560</v>
      </c>
      <c r="N1458" s="5" t="s">
        <v>376</v>
      </c>
      <c r="O1458" s="32">
        <v>43587.5317145486</v>
      </c>
      <c r="P1458" s="33">
        <v>43587.8528182523</v>
      </c>
      <c r="Q1458" s="28" t="s">
        <v>38</v>
      </c>
      <c r="R1458" s="29" t="s">
        <v>38</v>
      </c>
      <c r="S1458" s="28" t="s">
        <v>112</v>
      </c>
      <c r="T1458" s="28" t="s">
        <v>38</v>
      </c>
      <c r="U1458" s="5" t="s">
        <v>38</v>
      </c>
      <c r="V1458" s="28" t="s">
        <v>781</v>
      </c>
      <c r="W1458" s="7" t="s">
        <v>38</v>
      </c>
      <c r="X1458" s="7" t="s">
        <v>38</v>
      </c>
      <c r="Y1458" s="5" t="s">
        <v>38</v>
      </c>
      <c r="Z1458" s="5" t="s">
        <v>38</v>
      </c>
      <c r="AA1458" s="6" t="s">
        <v>38</v>
      </c>
      <c r="AB1458" s="6" t="s">
        <v>38</v>
      </c>
      <c r="AC1458" s="6" t="s">
        <v>38</v>
      </c>
      <c r="AD1458" s="6" t="s">
        <v>38</v>
      </c>
      <c r="AE1458" s="6" t="s">
        <v>38</v>
      </c>
    </row>
    <row r="1459">
      <c r="A1459" s="28" t="s">
        <v>5073</v>
      </c>
      <c r="B1459" s="6" t="s">
        <v>5074</v>
      </c>
      <c r="C1459" s="6" t="s">
        <v>829</v>
      </c>
      <c r="D1459" s="7" t="s">
        <v>5063</v>
      </c>
      <c r="E1459" s="28" t="s">
        <v>5064</v>
      </c>
      <c r="F1459" s="5" t="s">
        <v>362</v>
      </c>
      <c r="G1459" s="6" t="s">
        <v>433</v>
      </c>
      <c r="H1459" s="6" t="s">
        <v>38</v>
      </c>
      <c r="I1459" s="6" t="s">
        <v>38</v>
      </c>
      <c r="J1459" s="8" t="s">
        <v>614</v>
      </c>
      <c r="K1459" s="5" t="s">
        <v>615</v>
      </c>
      <c r="L1459" s="7" t="s">
        <v>616</v>
      </c>
      <c r="M1459" s="9">
        <v>69570</v>
      </c>
      <c r="N1459" s="5" t="s">
        <v>376</v>
      </c>
      <c r="O1459" s="32">
        <v>43587.5317147338</v>
      </c>
      <c r="P1459" s="33">
        <v>43587.8528182523</v>
      </c>
      <c r="Q1459" s="28" t="s">
        <v>38</v>
      </c>
      <c r="R1459" s="29" t="s">
        <v>38</v>
      </c>
      <c r="S1459" s="28" t="s">
        <v>112</v>
      </c>
      <c r="T1459" s="28" t="s">
        <v>38</v>
      </c>
      <c r="U1459" s="5" t="s">
        <v>38</v>
      </c>
      <c r="V1459" s="28" t="s">
        <v>781</v>
      </c>
      <c r="W1459" s="7" t="s">
        <v>38</v>
      </c>
      <c r="X1459" s="7" t="s">
        <v>38</v>
      </c>
      <c r="Y1459" s="5" t="s">
        <v>38</v>
      </c>
      <c r="Z1459" s="5" t="s">
        <v>38</v>
      </c>
      <c r="AA1459" s="6" t="s">
        <v>38</v>
      </c>
      <c r="AB1459" s="6" t="s">
        <v>38</v>
      </c>
      <c r="AC1459" s="6" t="s">
        <v>38</v>
      </c>
      <c r="AD1459" s="6" t="s">
        <v>38</v>
      </c>
      <c r="AE1459" s="6" t="s">
        <v>38</v>
      </c>
    </row>
    <row r="1460">
      <c r="A1460" s="28" t="s">
        <v>5075</v>
      </c>
      <c r="B1460" s="6" t="s">
        <v>5076</v>
      </c>
      <c r="C1460" s="6" t="s">
        <v>829</v>
      </c>
      <c r="D1460" s="7" t="s">
        <v>4737</v>
      </c>
      <c r="E1460" s="28" t="s">
        <v>4738</v>
      </c>
      <c r="F1460" s="5" t="s">
        <v>22</v>
      </c>
      <c r="G1460" s="6" t="s">
        <v>363</v>
      </c>
      <c r="H1460" s="6" t="s">
        <v>38</v>
      </c>
      <c r="I1460" s="6" t="s">
        <v>38</v>
      </c>
      <c r="J1460" s="8" t="s">
        <v>2550</v>
      </c>
      <c r="K1460" s="5" t="s">
        <v>2551</v>
      </c>
      <c r="L1460" s="7" t="s">
        <v>1254</v>
      </c>
      <c r="M1460" s="9">
        <v>69580</v>
      </c>
      <c r="N1460" s="5" t="s">
        <v>890</v>
      </c>
      <c r="O1460" s="32">
        <v>43587.5369744213</v>
      </c>
      <c r="P1460" s="33">
        <v>43588.0209322569</v>
      </c>
      <c r="Q1460" s="28" t="s">
        <v>5077</v>
      </c>
      <c r="R1460" s="29" t="s">
        <v>38</v>
      </c>
      <c r="S1460" s="28" t="s">
        <v>63</v>
      </c>
      <c r="T1460" s="28" t="s">
        <v>449</v>
      </c>
      <c r="U1460" s="5" t="s">
        <v>450</v>
      </c>
      <c r="V1460" s="28" t="s">
        <v>2553</v>
      </c>
      <c r="W1460" s="7" t="s">
        <v>5078</v>
      </c>
      <c r="X1460" s="7" t="s">
        <v>1298</v>
      </c>
      <c r="Y1460" s="5" t="s">
        <v>452</v>
      </c>
      <c r="Z1460" s="5" t="s">
        <v>2555</v>
      </c>
      <c r="AA1460" s="6" t="s">
        <v>38</v>
      </c>
      <c r="AB1460" s="6" t="s">
        <v>38</v>
      </c>
      <c r="AC1460" s="6" t="s">
        <v>38</v>
      </c>
      <c r="AD1460" s="6" t="s">
        <v>38</v>
      </c>
      <c r="AE1460" s="6" t="s">
        <v>38</v>
      </c>
    </row>
    <row r="1461">
      <c r="A1461" s="28" t="s">
        <v>5079</v>
      </c>
      <c r="B1461" s="6" t="s">
        <v>5080</v>
      </c>
      <c r="C1461" s="6" t="s">
        <v>1574</v>
      </c>
      <c r="D1461" s="7" t="s">
        <v>1575</v>
      </c>
      <c r="E1461" s="28" t="s">
        <v>1576</v>
      </c>
      <c r="F1461" s="5" t="s">
        <v>362</v>
      </c>
      <c r="G1461" s="6" t="s">
        <v>589</v>
      </c>
      <c r="H1461" s="6" t="s">
        <v>38</v>
      </c>
      <c r="I1461" s="6" t="s">
        <v>38</v>
      </c>
      <c r="J1461" s="8" t="s">
        <v>2430</v>
      </c>
      <c r="K1461" s="5" t="s">
        <v>2431</v>
      </c>
      <c r="L1461" s="7" t="s">
        <v>2432</v>
      </c>
      <c r="M1461" s="9">
        <v>70830</v>
      </c>
      <c r="N1461" s="5" t="s">
        <v>376</v>
      </c>
      <c r="O1461" s="32">
        <v>43587.5384282755</v>
      </c>
      <c r="P1461" s="33">
        <v>43587.6275523958</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5081</v>
      </c>
      <c r="B1462" s="6" t="s">
        <v>5082</v>
      </c>
      <c r="C1462" s="6" t="s">
        <v>2894</v>
      </c>
      <c r="D1462" s="7" t="s">
        <v>5083</v>
      </c>
      <c r="E1462" s="28" t="s">
        <v>5084</v>
      </c>
      <c r="F1462" s="5" t="s">
        <v>362</v>
      </c>
      <c r="G1462" s="6" t="s">
        <v>433</v>
      </c>
      <c r="H1462" s="6" t="s">
        <v>38</v>
      </c>
      <c r="I1462" s="6" t="s">
        <v>38</v>
      </c>
      <c r="J1462" s="8" t="s">
        <v>771</v>
      </c>
      <c r="K1462" s="5" t="s">
        <v>772</v>
      </c>
      <c r="L1462" s="7" t="s">
        <v>773</v>
      </c>
      <c r="M1462" s="9">
        <v>72440</v>
      </c>
      <c r="N1462" s="5" t="s">
        <v>376</v>
      </c>
      <c r="O1462" s="32">
        <v>43587.5415580671</v>
      </c>
      <c r="P1462" s="33">
        <v>43587.542569213</v>
      </c>
      <c r="Q1462" s="28" t="s">
        <v>38</v>
      </c>
      <c r="R1462" s="29" t="s">
        <v>5085</v>
      </c>
      <c r="S1462" s="28" t="s">
        <v>112</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30" t="s">
        <v>5086</v>
      </c>
      <c r="B1463" s="6" t="s">
        <v>5087</v>
      </c>
      <c r="C1463" s="6" t="s">
        <v>1574</v>
      </c>
      <c r="D1463" s="7" t="s">
        <v>1575</v>
      </c>
      <c r="E1463" s="28" t="s">
        <v>1576</v>
      </c>
      <c r="F1463" s="5" t="s">
        <v>362</v>
      </c>
      <c r="G1463" s="6" t="s">
        <v>589</v>
      </c>
      <c r="H1463" s="6" t="s">
        <v>38</v>
      </c>
      <c r="I1463" s="6" t="s">
        <v>38</v>
      </c>
      <c r="J1463" s="8" t="s">
        <v>2869</v>
      </c>
      <c r="K1463" s="5" t="s">
        <v>2870</v>
      </c>
      <c r="L1463" s="7" t="s">
        <v>383</v>
      </c>
      <c r="M1463" s="9">
        <v>78150</v>
      </c>
      <c r="N1463" s="5" t="s">
        <v>402</v>
      </c>
      <c r="O1463" s="32">
        <v>43587.5481728819</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5088</v>
      </c>
      <c r="B1464" s="6" t="s">
        <v>5087</v>
      </c>
      <c r="C1464" s="6" t="s">
        <v>1574</v>
      </c>
      <c r="D1464" s="7" t="s">
        <v>1575</v>
      </c>
      <c r="E1464" s="28" t="s">
        <v>1576</v>
      </c>
      <c r="F1464" s="5" t="s">
        <v>362</v>
      </c>
      <c r="G1464" s="6" t="s">
        <v>589</v>
      </c>
      <c r="H1464" s="6" t="s">
        <v>38</v>
      </c>
      <c r="I1464" s="6" t="s">
        <v>38</v>
      </c>
      <c r="J1464" s="8" t="s">
        <v>2869</v>
      </c>
      <c r="K1464" s="5" t="s">
        <v>2870</v>
      </c>
      <c r="L1464" s="7" t="s">
        <v>383</v>
      </c>
      <c r="M1464" s="9">
        <v>78080</v>
      </c>
      <c r="N1464" s="5" t="s">
        <v>376</v>
      </c>
      <c r="O1464" s="32">
        <v>43587.5489202199</v>
      </c>
      <c r="P1464" s="33">
        <v>43587.6275523958</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5089</v>
      </c>
      <c r="B1465" s="6" t="s">
        <v>5090</v>
      </c>
      <c r="C1465" s="6" t="s">
        <v>1721</v>
      </c>
      <c r="D1465" s="7" t="s">
        <v>5091</v>
      </c>
      <c r="E1465" s="28" t="s">
        <v>5092</v>
      </c>
      <c r="F1465" s="5" t="s">
        <v>1671</v>
      </c>
      <c r="G1465" s="6" t="s">
        <v>37</v>
      </c>
      <c r="H1465" s="6" t="s">
        <v>38</v>
      </c>
      <c r="I1465" s="6" t="s">
        <v>38</v>
      </c>
      <c r="J1465" s="8" t="s">
        <v>422</v>
      </c>
      <c r="K1465" s="5" t="s">
        <v>423</v>
      </c>
      <c r="L1465" s="7" t="s">
        <v>424</v>
      </c>
      <c r="M1465" s="9">
        <v>69630</v>
      </c>
      <c r="N1465" s="5" t="s">
        <v>425</v>
      </c>
      <c r="O1465" s="32">
        <v>43587.5495581019</v>
      </c>
      <c r="P1465" s="33">
        <v>43588.2212959144</v>
      </c>
      <c r="Q1465" s="28" t="s">
        <v>38</v>
      </c>
      <c r="R1465" s="29" t="s">
        <v>5093</v>
      </c>
      <c r="S1465" s="28" t="s">
        <v>112</v>
      </c>
      <c r="T1465" s="28" t="s">
        <v>1673</v>
      </c>
      <c r="U1465" s="5" t="s">
        <v>1819</v>
      </c>
      <c r="V1465" s="28" t="s">
        <v>219</v>
      </c>
      <c r="W1465" s="7" t="s">
        <v>38</v>
      </c>
      <c r="X1465" s="7" t="s">
        <v>38</v>
      </c>
      <c r="Y1465" s="5" t="s">
        <v>38</v>
      </c>
      <c r="Z1465" s="5" t="s">
        <v>38</v>
      </c>
      <c r="AA1465" s="6" t="s">
        <v>38</v>
      </c>
      <c r="AB1465" s="6" t="s">
        <v>38</v>
      </c>
      <c r="AC1465" s="6" t="s">
        <v>38</v>
      </c>
      <c r="AD1465" s="6" t="s">
        <v>38</v>
      </c>
      <c r="AE1465" s="6" t="s">
        <v>38</v>
      </c>
    </row>
    <row r="1466">
      <c r="A1466" s="28" t="s">
        <v>5094</v>
      </c>
      <c r="B1466" s="6" t="s">
        <v>5095</v>
      </c>
      <c r="C1466" s="6" t="s">
        <v>4590</v>
      </c>
      <c r="D1466" s="7" t="s">
        <v>5096</v>
      </c>
      <c r="E1466" s="28" t="s">
        <v>5097</v>
      </c>
      <c r="F1466" s="5" t="s">
        <v>362</v>
      </c>
      <c r="G1466" s="6" t="s">
        <v>37</v>
      </c>
      <c r="H1466" s="6" t="s">
        <v>38</v>
      </c>
      <c r="I1466" s="6" t="s">
        <v>38</v>
      </c>
      <c r="J1466" s="8" t="s">
        <v>1492</v>
      </c>
      <c r="K1466" s="5" t="s">
        <v>1493</v>
      </c>
      <c r="L1466" s="7" t="s">
        <v>1494</v>
      </c>
      <c r="M1466" s="9">
        <v>69830</v>
      </c>
      <c r="N1466" s="5" t="s">
        <v>376</v>
      </c>
      <c r="O1466" s="32">
        <v>43587.5527123032</v>
      </c>
      <c r="P1466" s="33">
        <v>43587.6682920949</v>
      </c>
      <c r="Q1466" s="28" t="s">
        <v>38</v>
      </c>
      <c r="R1466" s="29" t="s">
        <v>38</v>
      </c>
      <c r="S1466" s="28" t="s">
        <v>112</v>
      </c>
      <c r="T1466" s="28" t="s">
        <v>38</v>
      </c>
      <c r="U1466" s="5" t="s">
        <v>38</v>
      </c>
      <c r="V1466" s="28" t="s">
        <v>204</v>
      </c>
      <c r="W1466" s="7" t="s">
        <v>38</v>
      </c>
      <c r="X1466" s="7" t="s">
        <v>38</v>
      </c>
      <c r="Y1466" s="5" t="s">
        <v>38</v>
      </c>
      <c r="Z1466" s="5" t="s">
        <v>38</v>
      </c>
      <c r="AA1466" s="6" t="s">
        <v>38</v>
      </c>
      <c r="AB1466" s="6" t="s">
        <v>38</v>
      </c>
      <c r="AC1466" s="6" t="s">
        <v>38</v>
      </c>
      <c r="AD1466" s="6" t="s">
        <v>38</v>
      </c>
      <c r="AE1466" s="6" t="s">
        <v>38</v>
      </c>
    </row>
    <row r="1467">
      <c r="A1467" s="28" t="s">
        <v>5098</v>
      </c>
      <c r="B1467" s="6" t="s">
        <v>5099</v>
      </c>
      <c r="C1467" s="6" t="s">
        <v>4590</v>
      </c>
      <c r="D1467" s="7" t="s">
        <v>5096</v>
      </c>
      <c r="E1467" s="28" t="s">
        <v>5097</v>
      </c>
      <c r="F1467" s="5" t="s">
        <v>362</v>
      </c>
      <c r="G1467" s="6" t="s">
        <v>37</v>
      </c>
      <c r="H1467" s="6" t="s">
        <v>38</v>
      </c>
      <c r="I1467" s="6" t="s">
        <v>38</v>
      </c>
      <c r="J1467" s="8" t="s">
        <v>1492</v>
      </c>
      <c r="K1467" s="5" t="s">
        <v>1493</v>
      </c>
      <c r="L1467" s="7" t="s">
        <v>1494</v>
      </c>
      <c r="M1467" s="9">
        <v>69840</v>
      </c>
      <c r="N1467" s="5" t="s">
        <v>425</v>
      </c>
      <c r="O1467" s="32">
        <v>43587.5527124653</v>
      </c>
      <c r="P1467" s="33">
        <v>43587.6682922801</v>
      </c>
      <c r="Q1467" s="28" t="s">
        <v>38</v>
      </c>
      <c r="R1467" s="29" t="s">
        <v>5100</v>
      </c>
      <c r="S1467" s="28" t="s">
        <v>112</v>
      </c>
      <c r="T1467" s="28" t="s">
        <v>38</v>
      </c>
      <c r="U1467" s="5" t="s">
        <v>38</v>
      </c>
      <c r="V1467" s="28" t="s">
        <v>204</v>
      </c>
      <c r="W1467" s="7" t="s">
        <v>38</v>
      </c>
      <c r="X1467" s="7" t="s">
        <v>38</v>
      </c>
      <c r="Y1467" s="5" t="s">
        <v>38</v>
      </c>
      <c r="Z1467" s="5" t="s">
        <v>38</v>
      </c>
      <c r="AA1467" s="6" t="s">
        <v>38</v>
      </c>
      <c r="AB1467" s="6" t="s">
        <v>38</v>
      </c>
      <c r="AC1467" s="6" t="s">
        <v>38</v>
      </c>
      <c r="AD1467" s="6" t="s">
        <v>38</v>
      </c>
      <c r="AE1467" s="6" t="s">
        <v>38</v>
      </c>
    </row>
    <row r="1468">
      <c r="A1468" s="28" t="s">
        <v>5101</v>
      </c>
      <c r="B1468" s="6" t="s">
        <v>5102</v>
      </c>
      <c r="C1468" s="6" t="s">
        <v>4590</v>
      </c>
      <c r="D1468" s="7" t="s">
        <v>5096</v>
      </c>
      <c r="E1468" s="28" t="s">
        <v>5097</v>
      </c>
      <c r="F1468" s="5" t="s">
        <v>362</v>
      </c>
      <c r="G1468" s="6" t="s">
        <v>37</v>
      </c>
      <c r="H1468" s="6" t="s">
        <v>38</v>
      </c>
      <c r="I1468" s="6" t="s">
        <v>38</v>
      </c>
      <c r="J1468" s="8" t="s">
        <v>1492</v>
      </c>
      <c r="K1468" s="5" t="s">
        <v>1493</v>
      </c>
      <c r="L1468" s="7" t="s">
        <v>1494</v>
      </c>
      <c r="M1468" s="9">
        <v>69860</v>
      </c>
      <c r="N1468" s="5" t="s">
        <v>376</v>
      </c>
      <c r="O1468" s="32">
        <v>43587.5527124653</v>
      </c>
      <c r="P1468" s="33">
        <v>43587.6682922801</v>
      </c>
      <c r="Q1468" s="28" t="s">
        <v>38</v>
      </c>
      <c r="R1468" s="29" t="s">
        <v>38</v>
      </c>
      <c r="S1468" s="28" t="s">
        <v>112</v>
      </c>
      <c r="T1468" s="28" t="s">
        <v>38</v>
      </c>
      <c r="U1468" s="5" t="s">
        <v>38</v>
      </c>
      <c r="V1468" s="28" t="s">
        <v>204</v>
      </c>
      <c r="W1468" s="7" t="s">
        <v>38</v>
      </c>
      <c r="X1468" s="7" t="s">
        <v>38</v>
      </c>
      <c r="Y1468" s="5" t="s">
        <v>38</v>
      </c>
      <c r="Z1468" s="5" t="s">
        <v>38</v>
      </c>
      <c r="AA1468" s="6" t="s">
        <v>38</v>
      </c>
      <c r="AB1468" s="6" t="s">
        <v>38</v>
      </c>
      <c r="AC1468" s="6" t="s">
        <v>38</v>
      </c>
      <c r="AD1468" s="6" t="s">
        <v>38</v>
      </c>
      <c r="AE1468" s="6" t="s">
        <v>38</v>
      </c>
    </row>
    <row r="1469">
      <c r="A1469" s="28" t="s">
        <v>5103</v>
      </c>
      <c r="B1469" s="6" t="s">
        <v>5104</v>
      </c>
      <c r="C1469" s="6" t="s">
        <v>4590</v>
      </c>
      <c r="D1469" s="7" t="s">
        <v>5096</v>
      </c>
      <c r="E1469" s="28" t="s">
        <v>5097</v>
      </c>
      <c r="F1469" s="5" t="s">
        <v>362</v>
      </c>
      <c r="G1469" s="6" t="s">
        <v>37</v>
      </c>
      <c r="H1469" s="6" t="s">
        <v>38</v>
      </c>
      <c r="I1469" s="6" t="s">
        <v>38</v>
      </c>
      <c r="J1469" s="8" t="s">
        <v>1478</v>
      </c>
      <c r="K1469" s="5" t="s">
        <v>1479</v>
      </c>
      <c r="L1469" s="7" t="s">
        <v>1480</v>
      </c>
      <c r="M1469" s="9">
        <v>69670</v>
      </c>
      <c r="N1469" s="5" t="s">
        <v>376</v>
      </c>
      <c r="O1469" s="32">
        <v>43587.5527126505</v>
      </c>
      <c r="P1469" s="33">
        <v>43587.6682922801</v>
      </c>
      <c r="Q1469" s="28" t="s">
        <v>38</v>
      </c>
      <c r="R1469" s="29" t="s">
        <v>38</v>
      </c>
      <c r="S1469" s="28" t="s">
        <v>112</v>
      </c>
      <c r="T1469" s="28" t="s">
        <v>38</v>
      </c>
      <c r="U1469" s="5" t="s">
        <v>38</v>
      </c>
      <c r="V1469" s="28" t="s">
        <v>204</v>
      </c>
      <c r="W1469" s="7" t="s">
        <v>38</v>
      </c>
      <c r="X1469" s="7" t="s">
        <v>38</v>
      </c>
      <c r="Y1469" s="5" t="s">
        <v>38</v>
      </c>
      <c r="Z1469" s="5" t="s">
        <v>38</v>
      </c>
      <c r="AA1469" s="6" t="s">
        <v>38</v>
      </c>
      <c r="AB1469" s="6" t="s">
        <v>38</v>
      </c>
      <c r="AC1469" s="6" t="s">
        <v>38</v>
      </c>
      <c r="AD1469" s="6" t="s">
        <v>38</v>
      </c>
      <c r="AE1469" s="6" t="s">
        <v>38</v>
      </c>
    </row>
    <row r="1470">
      <c r="A1470" s="28" t="s">
        <v>5105</v>
      </c>
      <c r="B1470" s="6" t="s">
        <v>5106</v>
      </c>
      <c r="C1470" s="6" t="s">
        <v>2238</v>
      </c>
      <c r="D1470" s="7" t="s">
        <v>5107</v>
      </c>
      <c r="E1470" s="28" t="s">
        <v>5108</v>
      </c>
      <c r="F1470" s="5" t="s">
        <v>362</v>
      </c>
      <c r="G1470" s="6" t="s">
        <v>433</v>
      </c>
      <c r="H1470" s="6" t="s">
        <v>38</v>
      </c>
      <c r="I1470" s="6" t="s">
        <v>38</v>
      </c>
      <c r="J1470" s="8" t="s">
        <v>2253</v>
      </c>
      <c r="K1470" s="5" t="s">
        <v>2254</v>
      </c>
      <c r="L1470" s="7" t="s">
        <v>2255</v>
      </c>
      <c r="M1470" s="9">
        <v>69980</v>
      </c>
      <c r="N1470" s="5" t="s">
        <v>376</v>
      </c>
      <c r="O1470" s="32">
        <v>43587.5530918171</v>
      </c>
      <c r="P1470" s="33">
        <v>43588.1740456019</v>
      </c>
      <c r="Q1470" s="28" t="s">
        <v>5109</v>
      </c>
      <c r="R1470" s="29" t="s">
        <v>38</v>
      </c>
      <c r="S1470" s="28" t="s">
        <v>112</v>
      </c>
      <c r="T1470" s="28" t="s">
        <v>38</v>
      </c>
      <c r="U1470" s="5" t="s">
        <v>38</v>
      </c>
      <c r="V1470" s="28" t="s">
        <v>1830</v>
      </c>
      <c r="W1470" s="7" t="s">
        <v>38</v>
      </c>
      <c r="X1470" s="7" t="s">
        <v>38</v>
      </c>
      <c r="Y1470" s="5" t="s">
        <v>38</v>
      </c>
      <c r="Z1470" s="5" t="s">
        <v>38</v>
      </c>
      <c r="AA1470" s="6" t="s">
        <v>38</v>
      </c>
      <c r="AB1470" s="6" t="s">
        <v>38</v>
      </c>
      <c r="AC1470" s="6" t="s">
        <v>38</v>
      </c>
      <c r="AD1470" s="6" t="s">
        <v>38</v>
      </c>
      <c r="AE1470" s="6" t="s">
        <v>38</v>
      </c>
    </row>
    <row r="1471">
      <c r="A1471" s="28" t="s">
        <v>5110</v>
      </c>
      <c r="B1471" s="6" t="s">
        <v>5111</v>
      </c>
      <c r="C1471" s="6" t="s">
        <v>2238</v>
      </c>
      <c r="D1471" s="7" t="s">
        <v>5107</v>
      </c>
      <c r="E1471" s="28" t="s">
        <v>5108</v>
      </c>
      <c r="F1471" s="5" t="s">
        <v>362</v>
      </c>
      <c r="G1471" s="6" t="s">
        <v>433</v>
      </c>
      <c r="H1471" s="6" t="s">
        <v>38</v>
      </c>
      <c r="I1471" s="6" t="s">
        <v>38</v>
      </c>
      <c r="J1471" s="8" t="s">
        <v>1492</v>
      </c>
      <c r="K1471" s="5" t="s">
        <v>1493</v>
      </c>
      <c r="L1471" s="7" t="s">
        <v>1494</v>
      </c>
      <c r="M1471" s="9">
        <v>69900</v>
      </c>
      <c r="N1471" s="5" t="s">
        <v>376</v>
      </c>
      <c r="O1471" s="32">
        <v>43587.5530923611</v>
      </c>
      <c r="P1471" s="33">
        <v>43588.1740456019</v>
      </c>
      <c r="Q1471" s="28" t="s">
        <v>38</v>
      </c>
      <c r="R1471" s="29" t="s">
        <v>38</v>
      </c>
      <c r="S1471" s="28" t="s">
        <v>112</v>
      </c>
      <c r="T1471" s="28" t="s">
        <v>38</v>
      </c>
      <c r="U1471" s="5" t="s">
        <v>38</v>
      </c>
      <c r="V1471" s="28" t="s">
        <v>1830</v>
      </c>
      <c r="W1471" s="7" t="s">
        <v>38</v>
      </c>
      <c r="X1471" s="7" t="s">
        <v>38</v>
      </c>
      <c r="Y1471" s="5" t="s">
        <v>38</v>
      </c>
      <c r="Z1471" s="5" t="s">
        <v>38</v>
      </c>
      <c r="AA1471" s="6" t="s">
        <v>38</v>
      </c>
      <c r="AB1471" s="6" t="s">
        <v>38</v>
      </c>
      <c r="AC1471" s="6" t="s">
        <v>38</v>
      </c>
      <c r="AD1471" s="6" t="s">
        <v>38</v>
      </c>
      <c r="AE1471" s="6" t="s">
        <v>38</v>
      </c>
    </row>
    <row r="1472">
      <c r="A1472" s="28" t="s">
        <v>5112</v>
      </c>
      <c r="B1472" s="6" t="s">
        <v>5113</v>
      </c>
      <c r="C1472" s="6" t="s">
        <v>2238</v>
      </c>
      <c r="D1472" s="7" t="s">
        <v>5107</v>
      </c>
      <c r="E1472" s="28" t="s">
        <v>5108</v>
      </c>
      <c r="F1472" s="5" t="s">
        <v>362</v>
      </c>
      <c r="G1472" s="6" t="s">
        <v>433</v>
      </c>
      <c r="H1472" s="6" t="s">
        <v>38</v>
      </c>
      <c r="I1472" s="6" t="s">
        <v>38</v>
      </c>
      <c r="J1472" s="8" t="s">
        <v>1478</v>
      </c>
      <c r="K1472" s="5" t="s">
        <v>1479</v>
      </c>
      <c r="L1472" s="7" t="s">
        <v>1480</v>
      </c>
      <c r="M1472" s="9">
        <v>69700</v>
      </c>
      <c r="N1472" s="5" t="s">
        <v>376</v>
      </c>
      <c r="O1472" s="32">
        <v>43587.5530923611</v>
      </c>
      <c r="P1472" s="33">
        <v>43588.1740457986</v>
      </c>
      <c r="Q1472" s="28" t="s">
        <v>38</v>
      </c>
      <c r="R1472" s="29" t="s">
        <v>38</v>
      </c>
      <c r="S1472" s="28" t="s">
        <v>112</v>
      </c>
      <c r="T1472" s="28" t="s">
        <v>38</v>
      </c>
      <c r="U1472" s="5" t="s">
        <v>38</v>
      </c>
      <c r="V1472" s="28" t="s">
        <v>1830</v>
      </c>
      <c r="W1472" s="7" t="s">
        <v>38</v>
      </c>
      <c r="X1472" s="7" t="s">
        <v>38</v>
      </c>
      <c r="Y1472" s="5" t="s">
        <v>38</v>
      </c>
      <c r="Z1472" s="5" t="s">
        <v>38</v>
      </c>
      <c r="AA1472" s="6" t="s">
        <v>38</v>
      </c>
      <c r="AB1472" s="6" t="s">
        <v>38</v>
      </c>
      <c r="AC1472" s="6" t="s">
        <v>38</v>
      </c>
      <c r="AD1472" s="6" t="s">
        <v>38</v>
      </c>
      <c r="AE1472" s="6" t="s">
        <v>38</v>
      </c>
    </row>
    <row r="1473">
      <c r="A1473" s="28" t="s">
        <v>5114</v>
      </c>
      <c r="B1473" s="6" t="s">
        <v>5115</v>
      </c>
      <c r="C1473" s="6" t="s">
        <v>2238</v>
      </c>
      <c r="D1473" s="7" t="s">
        <v>5107</v>
      </c>
      <c r="E1473" s="28" t="s">
        <v>5108</v>
      </c>
      <c r="F1473" s="5" t="s">
        <v>362</v>
      </c>
      <c r="G1473" s="6" t="s">
        <v>433</v>
      </c>
      <c r="H1473" s="6" t="s">
        <v>38</v>
      </c>
      <c r="I1473" s="6" t="s">
        <v>38</v>
      </c>
      <c r="J1473" s="8" t="s">
        <v>1478</v>
      </c>
      <c r="K1473" s="5" t="s">
        <v>1479</v>
      </c>
      <c r="L1473" s="7" t="s">
        <v>1480</v>
      </c>
      <c r="M1473" s="9">
        <v>69710</v>
      </c>
      <c r="N1473" s="5" t="s">
        <v>376</v>
      </c>
      <c r="O1473" s="32">
        <v>43587.5530925579</v>
      </c>
      <c r="P1473" s="33">
        <v>43588.1740457986</v>
      </c>
      <c r="Q1473" s="28" t="s">
        <v>5116</v>
      </c>
      <c r="R1473" s="29" t="s">
        <v>38</v>
      </c>
      <c r="S1473" s="28" t="s">
        <v>112</v>
      </c>
      <c r="T1473" s="28" t="s">
        <v>38</v>
      </c>
      <c r="U1473" s="5" t="s">
        <v>38</v>
      </c>
      <c r="V1473" s="28" t="s">
        <v>1830</v>
      </c>
      <c r="W1473" s="7" t="s">
        <v>38</v>
      </c>
      <c r="X1473" s="7" t="s">
        <v>38</v>
      </c>
      <c r="Y1473" s="5" t="s">
        <v>38</v>
      </c>
      <c r="Z1473" s="5" t="s">
        <v>38</v>
      </c>
      <c r="AA1473" s="6" t="s">
        <v>38</v>
      </c>
      <c r="AB1473" s="6" t="s">
        <v>38</v>
      </c>
      <c r="AC1473" s="6" t="s">
        <v>38</v>
      </c>
      <c r="AD1473" s="6" t="s">
        <v>38</v>
      </c>
      <c r="AE1473" s="6" t="s">
        <v>38</v>
      </c>
    </row>
    <row r="1474">
      <c r="A1474" s="28" t="s">
        <v>5117</v>
      </c>
      <c r="B1474" s="6" t="s">
        <v>5118</v>
      </c>
      <c r="C1474" s="6" t="s">
        <v>2238</v>
      </c>
      <c r="D1474" s="7" t="s">
        <v>5107</v>
      </c>
      <c r="E1474" s="28" t="s">
        <v>5108</v>
      </c>
      <c r="F1474" s="5" t="s">
        <v>362</v>
      </c>
      <c r="G1474" s="6" t="s">
        <v>433</v>
      </c>
      <c r="H1474" s="6" t="s">
        <v>38</v>
      </c>
      <c r="I1474" s="6" t="s">
        <v>38</v>
      </c>
      <c r="J1474" s="8" t="s">
        <v>1478</v>
      </c>
      <c r="K1474" s="5" t="s">
        <v>1479</v>
      </c>
      <c r="L1474" s="7" t="s">
        <v>1480</v>
      </c>
      <c r="M1474" s="9">
        <v>69720</v>
      </c>
      <c r="N1474" s="5" t="s">
        <v>376</v>
      </c>
      <c r="O1474" s="32">
        <v>43587.5530927431</v>
      </c>
      <c r="P1474" s="33">
        <v>43588.1740457986</v>
      </c>
      <c r="Q1474" s="28" t="s">
        <v>38</v>
      </c>
      <c r="R1474" s="29" t="s">
        <v>38</v>
      </c>
      <c r="S1474" s="28" t="s">
        <v>112</v>
      </c>
      <c r="T1474" s="28" t="s">
        <v>38</v>
      </c>
      <c r="U1474" s="5" t="s">
        <v>38</v>
      </c>
      <c r="V1474" s="28" t="s">
        <v>1830</v>
      </c>
      <c r="W1474" s="7" t="s">
        <v>38</v>
      </c>
      <c r="X1474" s="7" t="s">
        <v>38</v>
      </c>
      <c r="Y1474" s="5" t="s">
        <v>38</v>
      </c>
      <c r="Z1474" s="5" t="s">
        <v>38</v>
      </c>
      <c r="AA1474" s="6" t="s">
        <v>38</v>
      </c>
      <c r="AB1474" s="6" t="s">
        <v>38</v>
      </c>
      <c r="AC1474" s="6" t="s">
        <v>38</v>
      </c>
      <c r="AD1474" s="6" t="s">
        <v>38</v>
      </c>
      <c r="AE1474" s="6" t="s">
        <v>38</v>
      </c>
    </row>
    <row r="1475">
      <c r="A1475" s="28" t="s">
        <v>5119</v>
      </c>
      <c r="B1475" s="6" t="s">
        <v>5120</v>
      </c>
      <c r="C1475" s="6" t="s">
        <v>2238</v>
      </c>
      <c r="D1475" s="7" t="s">
        <v>5107</v>
      </c>
      <c r="E1475" s="28" t="s">
        <v>5108</v>
      </c>
      <c r="F1475" s="5" t="s">
        <v>362</v>
      </c>
      <c r="G1475" s="6" t="s">
        <v>433</v>
      </c>
      <c r="H1475" s="6" t="s">
        <v>38</v>
      </c>
      <c r="I1475" s="6" t="s">
        <v>38</v>
      </c>
      <c r="J1475" s="8" t="s">
        <v>1478</v>
      </c>
      <c r="K1475" s="5" t="s">
        <v>1479</v>
      </c>
      <c r="L1475" s="7" t="s">
        <v>1480</v>
      </c>
      <c r="M1475" s="9">
        <v>69730</v>
      </c>
      <c r="N1475" s="5" t="s">
        <v>376</v>
      </c>
      <c r="O1475" s="32">
        <v>43587.5530929051</v>
      </c>
      <c r="P1475" s="33">
        <v>43588.1740459491</v>
      </c>
      <c r="Q1475" s="28" t="s">
        <v>5121</v>
      </c>
      <c r="R1475" s="29" t="s">
        <v>38</v>
      </c>
      <c r="S1475" s="28" t="s">
        <v>112</v>
      </c>
      <c r="T1475" s="28" t="s">
        <v>38</v>
      </c>
      <c r="U1475" s="5" t="s">
        <v>38</v>
      </c>
      <c r="V1475" s="28" t="s">
        <v>1830</v>
      </c>
      <c r="W1475" s="7" t="s">
        <v>38</v>
      </c>
      <c r="X1475" s="7" t="s">
        <v>38</v>
      </c>
      <c r="Y1475" s="5" t="s">
        <v>38</v>
      </c>
      <c r="Z1475" s="5" t="s">
        <v>38</v>
      </c>
      <c r="AA1475" s="6" t="s">
        <v>38</v>
      </c>
      <c r="AB1475" s="6" t="s">
        <v>38</v>
      </c>
      <c r="AC1475" s="6" t="s">
        <v>38</v>
      </c>
      <c r="AD1475" s="6" t="s">
        <v>38</v>
      </c>
      <c r="AE1475" s="6" t="s">
        <v>38</v>
      </c>
    </row>
    <row r="1476">
      <c r="A1476" s="28" t="s">
        <v>5122</v>
      </c>
      <c r="B1476" s="6" t="s">
        <v>5123</v>
      </c>
      <c r="C1476" s="6" t="s">
        <v>2238</v>
      </c>
      <c r="D1476" s="7" t="s">
        <v>5107</v>
      </c>
      <c r="E1476" s="28" t="s">
        <v>5108</v>
      </c>
      <c r="F1476" s="5" t="s">
        <v>362</v>
      </c>
      <c r="G1476" s="6" t="s">
        <v>433</v>
      </c>
      <c r="H1476" s="6" t="s">
        <v>38</v>
      </c>
      <c r="I1476" s="6" t="s">
        <v>38</v>
      </c>
      <c r="J1476" s="8" t="s">
        <v>1478</v>
      </c>
      <c r="K1476" s="5" t="s">
        <v>1479</v>
      </c>
      <c r="L1476" s="7" t="s">
        <v>1480</v>
      </c>
      <c r="M1476" s="9">
        <v>69740</v>
      </c>
      <c r="N1476" s="5" t="s">
        <v>376</v>
      </c>
      <c r="O1476" s="32">
        <v>43587.5530930903</v>
      </c>
      <c r="P1476" s="33">
        <v>43588.1740459491</v>
      </c>
      <c r="Q1476" s="28" t="s">
        <v>5124</v>
      </c>
      <c r="R1476" s="29" t="s">
        <v>38</v>
      </c>
      <c r="S1476" s="28" t="s">
        <v>112</v>
      </c>
      <c r="T1476" s="28" t="s">
        <v>38</v>
      </c>
      <c r="U1476" s="5" t="s">
        <v>38</v>
      </c>
      <c r="V1476" s="28" t="s">
        <v>1830</v>
      </c>
      <c r="W1476" s="7" t="s">
        <v>38</v>
      </c>
      <c r="X1476" s="7" t="s">
        <v>38</v>
      </c>
      <c r="Y1476" s="5" t="s">
        <v>38</v>
      </c>
      <c r="Z1476" s="5" t="s">
        <v>38</v>
      </c>
      <c r="AA1476" s="6" t="s">
        <v>38</v>
      </c>
      <c r="AB1476" s="6" t="s">
        <v>38</v>
      </c>
      <c r="AC1476" s="6" t="s">
        <v>38</v>
      </c>
      <c r="AD1476" s="6" t="s">
        <v>38</v>
      </c>
      <c r="AE1476" s="6" t="s">
        <v>38</v>
      </c>
    </row>
    <row r="1477">
      <c r="A1477" s="28" t="s">
        <v>5125</v>
      </c>
      <c r="B1477" s="6" t="s">
        <v>5126</v>
      </c>
      <c r="C1477" s="6" t="s">
        <v>2238</v>
      </c>
      <c r="D1477" s="7" t="s">
        <v>5107</v>
      </c>
      <c r="E1477" s="28" t="s">
        <v>5108</v>
      </c>
      <c r="F1477" s="5" t="s">
        <v>421</v>
      </c>
      <c r="G1477" s="6" t="s">
        <v>363</v>
      </c>
      <c r="H1477" s="6" t="s">
        <v>38</v>
      </c>
      <c r="I1477" s="6" t="s">
        <v>38</v>
      </c>
      <c r="J1477" s="8" t="s">
        <v>1478</v>
      </c>
      <c r="K1477" s="5" t="s">
        <v>1479</v>
      </c>
      <c r="L1477" s="7" t="s">
        <v>1480</v>
      </c>
      <c r="M1477" s="9">
        <v>69750</v>
      </c>
      <c r="N1477" s="5" t="s">
        <v>376</v>
      </c>
      <c r="O1477" s="32">
        <v>43587.553093287</v>
      </c>
      <c r="P1477" s="33">
        <v>43588.1740461458</v>
      </c>
      <c r="Q1477" s="28" t="s">
        <v>38</v>
      </c>
      <c r="R1477" s="29" t="s">
        <v>38</v>
      </c>
      <c r="S1477" s="28" t="s">
        <v>112</v>
      </c>
      <c r="T1477" s="28" t="s">
        <v>38</v>
      </c>
      <c r="U1477" s="5" t="s">
        <v>38</v>
      </c>
      <c r="V1477" s="28" t="s">
        <v>1830</v>
      </c>
      <c r="W1477" s="7" t="s">
        <v>38</v>
      </c>
      <c r="X1477" s="7" t="s">
        <v>38</v>
      </c>
      <c r="Y1477" s="5" t="s">
        <v>38</v>
      </c>
      <c r="Z1477" s="5" t="s">
        <v>38</v>
      </c>
      <c r="AA1477" s="6" t="s">
        <v>38</v>
      </c>
      <c r="AB1477" s="6" t="s">
        <v>127</v>
      </c>
      <c r="AC1477" s="6" t="s">
        <v>38</v>
      </c>
      <c r="AD1477" s="6" t="s">
        <v>38</v>
      </c>
      <c r="AE1477" s="6" t="s">
        <v>38</v>
      </c>
    </row>
    <row r="1478">
      <c r="A1478" s="28" t="s">
        <v>5127</v>
      </c>
      <c r="B1478" s="6" t="s">
        <v>5128</v>
      </c>
      <c r="C1478" s="6" t="s">
        <v>2238</v>
      </c>
      <c r="D1478" s="7" t="s">
        <v>5107</v>
      </c>
      <c r="E1478" s="28" t="s">
        <v>5108</v>
      </c>
      <c r="F1478" s="5" t="s">
        <v>362</v>
      </c>
      <c r="G1478" s="6" t="s">
        <v>433</v>
      </c>
      <c r="H1478" s="6" t="s">
        <v>38</v>
      </c>
      <c r="I1478" s="6" t="s">
        <v>38</v>
      </c>
      <c r="J1478" s="8" t="s">
        <v>1478</v>
      </c>
      <c r="K1478" s="5" t="s">
        <v>1479</v>
      </c>
      <c r="L1478" s="7" t="s">
        <v>1480</v>
      </c>
      <c r="M1478" s="9">
        <v>69760</v>
      </c>
      <c r="N1478" s="5" t="s">
        <v>376</v>
      </c>
      <c r="O1478" s="32">
        <v>43587.553093831</v>
      </c>
      <c r="P1478" s="33">
        <v>43588.1740461458</v>
      </c>
      <c r="Q1478" s="28" t="s">
        <v>5129</v>
      </c>
      <c r="R1478" s="29" t="s">
        <v>38</v>
      </c>
      <c r="S1478" s="28" t="s">
        <v>112</v>
      </c>
      <c r="T1478" s="28" t="s">
        <v>38</v>
      </c>
      <c r="U1478" s="5" t="s">
        <v>38</v>
      </c>
      <c r="V1478" s="28" t="s">
        <v>1830</v>
      </c>
      <c r="W1478" s="7" t="s">
        <v>38</v>
      </c>
      <c r="X1478" s="7" t="s">
        <v>38</v>
      </c>
      <c r="Y1478" s="5" t="s">
        <v>38</v>
      </c>
      <c r="Z1478" s="5" t="s">
        <v>38</v>
      </c>
      <c r="AA1478" s="6" t="s">
        <v>38</v>
      </c>
      <c r="AB1478" s="6" t="s">
        <v>38</v>
      </c>
      <c r="AC1478" s="6" t="s">
        <v>38</v>
      </c>
      <c r="AD1478" s="6" t="s">
        <v>38</v>
      </c>
      <c r="AE1478" s="6" t="s">
        <v>38</v>
      </c>
    </row>
    <row r="1479">
      <c r="A1479" s="28" t="s">
        <v>5130</v>
      </c>
      <c r="B1479" s="6" t="s">
        <v>5131</v>
      </c>
      <c r="C1479" s="6" t="s">
        <v>2238</v>
      </c>
      <c r="D1479" s="7" t="s">
        <v>5107</v>
      </c>
      <c r="E1479" s="28" t="s">
        <v>5108</v>
      </c>
      <c r="F1479" s="5" t="s">
        <v>421</v>
      </c>
      <c r="G1479" s="6" t="s">
        <v>363</v>
      </c>
      <c r="H1479" s="6" t="s">
        <v>38</v>
      </c>
      <c r="I1479" s="6" t="s">
        <v>38</v>
      </c>
      <c r="J1479" s="8" t="s">
        <v>1478</v>
      </c>
      <c r="K1479" s="5" t="s">
        <v>1479</v>
      </c>
      <c r="L1479" s="7" t="s">
        <v>1480</v>
      </c>
      <c r="M1479" s="9">
        <v>69770</v>
      </c>
      <c r="N1479" s="5" t="s">
        <v>376</v>
      </c>
      <c r="O1479" s="32">
        <v>43587.5530947106</v>
      </c>
      <c r="P1479" s="33">
        <v>43588.1740461458</v>
      </c>
      <c r="Q1479" s="28" t="s">
        <v>38</v>
      </c>
      <c r="R1479" s="29" t="s">
        <v>38</v>
      </c>
      <c r="S1479" s="28" t="s">
        <v>112</v>
      </c>
      <c r="T1479" s="28" t="s">
        <v>38</v>
      </c>
      <c r="U1479" s="5" t="s">
        <v>38</v>
      </c>
      <c r="V1479" s="28" t="s">
        <v>1830</v>
      </c>
      <c r="W1479" s="7" t="s">
        <v>38</v>
      </c>
      <c r="X1479" s="7" t="s">
        <v>38</v>
      </c>
      <c r="Y1479" s="5" t="s">
        <v>38</v>
      </c>
      <c r="Z1479" s="5" t="s">
        <v>38</v>
      </c>
      <c r="AA1479" s="6" t="s">
        <v>38</v>
      </c>
      <c r="AB1479" s="6" t="s">
        <v>127</v>
      </c>
      <c r="AC1479" s="6" t="s">
        <v>38</v>
      </c>
      <c r="AD1479" s="6" t="s">
        <v>38</v>
      </c>
      <c r="AE1479" s="6" t="s">
        <v>38</v>
      </c>
    </row>
    <row r="1480">
      <c r="A1480" s="28" t="s">
        <v>5132</v>
      </c>
      <c r="B1480" s="6" t="s">
        <v>5133</v>
      </c>
      <c r="C1480" s="6" t="s">
        <v>2238</v>
      </c>
      <c r="D1480" s="7" t="s">
        <v>5107</v>
      </c>
      <c r="E1480" s="28" t="s">
        <v>5108</v>
      </c>
      <c r="F1480" s="5" t="s">
        <v>362</v>
      </c>
      <c r="G1480" s="6" t="s">
        <v>433</v>
      </c>
      <c r="H1480" s="6" t="s">
        <v>38</v>
      </c>
      <c r="I1480" s="6" t="s">
        <v>38</v>
      </c>
      <c r="J1480" s="8" t="s">
        <v>1478</v>
      </c>
      <c r="K1480" s="5" t="s">
        <v>1479</v>
      </c>
      <c r="L1480" s="7" t="s">
        <v>1480</v>
      </c>
      <c r="M1480" s="9">
        <v>69780</v>
      </c>
      <c r="N1480" s="5" t="s">
        <v>376</v>
      </c>
      <c r="O1480" s="32">
        <v>43587.5530949074</v>
      </c>
      <c r="P1480" s="33">
        <v>43588.174046331</v>
      </c>
      <c r="Q1480" s="28" t="s">
        <v>5134</v>
      </c>
      <c r="R1480" s="29" t="s">
        <v>38</v>
      </c>
      <c r="S1480" s="28" t="s">
        <v>112</v>
      </c>
      <c r="T1480" s="28" t="s">
        <v>38</v>
      </c>
      <c r="U1480" s="5" t="s">
        <v>38</v>
      </c>
      <c r="V1480" s="28" t="s">
        <v>1830</v>
      </c>
      <c r="W1480" s="7" t="s">
        <v>38</v>
      </c>
      <c r="X1480" s="7" t="s">
        <v>38</v>
      </c>
      <c r="Y1480" s="5" t="s">
        <v>38</v>
      </c>
      <c r="Z1480" s="5" t="s">
        <v>38</v>
      </c>
      <c r="AA1480" s="6" t="s">
        <v>38</v>
      </c>
      <c r="AB1480" s="6" t="s">
        <v>38</v>
      </c>
      <c r="AC1480" s="6" t="s">
        <v>38</v>
      </c>
      <c r="AD1480" s="6" t="s">
        <v>38</v>
      </c>
      <c r="AE1480" s="6" t="s">
        <v>38</v>
      </c>
    </row>
    <row r="1481">
      <c r="A1481" s="28" t="s">
        <v>5135</v>
      </c>
      <c r="B1481" s="6" t="s">
        <v>5136</v>
      </c>
      <c r="C1481" s="6" t="s">
        <v>2238</v>
      </c>
      <c r="D1481" s="7" t="s">
        <v>5107</v>
      </c>
      <c r="E1481" s="28" t="s">
        <v>5108</v>
      </c>
      <c r="F1481" s="5" t="s">
        <v>362</v>
      </c>
      <c r="G1481" s="6" t="s">
        <v>433</v>
      </c>
      <c r="H1481" s="6" t="s">
        <v>38</v>
      </c>
      <c r="I1481" s="6" t="s">
        <v>38</v>
      </c>
      <c r="J1481" s="8" t="s">
        <v>1478</v>
      </c>
      <c r="K1481" s="5" t="s">
        <v>1479</v>
      </c>
      <c r="L1481" s="7" t="s">
        <v>1480</v>
      </c>
      <c r="M1481" s="9">
        <v>69790</v>
      </c>
      <c r="N1481" s="5" t="s">
        <v>376</v>
      </c>
      <c r="O1481" s="32">
        <v>43587.5530952546</v>
      </c>
      <c r="P1481" s="33">
        <v>43588.174046331</v>
      </c>
      <c r="Q1481" s="28" t="s">
        <v>5137</v>
      </c>
      <c r="R1481" s="29" t="s">
        <v>38</v>
      </c>
      <c r="S1481" s="28" t="s">
        <v>112</v>
      </c>
      <c r="T1481" s="28" t="s">
        <v>38</v>
      </c>
      <c r="U1481" s="5" t="s">
        <v>38</v>
      </c>
      <c r="V1481" s="28" t="s">
        <v>1830</v>
      </c>
      <c r="W1481" s="7" t="s">
        <v>38</v>
      </c>
      <c r="X1481" s="7" t="s">
        <v>38</v>
      </c>
      <c r="Y1481" s="5" t="s">
        <v>38</v>
      </c>
      <c r="Z1481" s="5" t="s">
        <v>38</v>
      </c>
      <c r="AA1481" s="6" t="s">
        <v>38</v>
      </c>
      <c r="AB1481" s="6" t="s">
        <v>38</v>
      </c>
      <c r="AC1481" s="6" t="s">
        <v>38</v>
      </c>
      <c r="AD1481" s="6" t="s">
        <v>38</v>
      </c>
      <c r="AE1481" s="6" t="s">
        <v>38</v>
      </c>
    </row>
    <row r="1482">
      <c r="A1482" s="28" t="s">
        <v>5138</v>
      </c>
      <c r="B1482" s="6" t="s">
        <v>5139</v>
      </c>
      <c r="C1482" s="6" t="s">
        <v>2238</v>
      </c>
      <c r="D1482" s="7" t="s">
        <v>5107</v>
      </c>
      <c r="E1482" s="28" t="s">
        <v>5108</v>
      </c>
      <c r="F1482" s="5" t="s">
        <v>362</v>
      </c>
      <c r="G1482" s="6" t="s">
        <v>433</v>
      </c>
      <c r="H1482" s="6" t="s">
        <v>38</v>
      </c>
      <c r="I1482" s="6" t="s">
        <v>38</v>
      </c>
      <c r="J1482" s="8" t="s">
        <v>2272</v>
      </c>
      <c r="K1482" s="5" t="s">
        <v>2273</v>
      </c>
      <c r="L1482" s="7" t="s">
        <v>383</v>
      </c>
      <c r="M1482" s="9">
        <v>69800</v>
      </c>
      <c r="N1482" s="5" t="s">
        <v>376</v>
      </c>
      <c r="O1482" s="32">
        <v>43587.5530956366</v>
      </c>
      <c r="P1482" s="33">
        <v>43588.174046331</v>
      </c>
      <c r="Q1482" s="28" t="s">
        <v>38</v>
      </c>
      <c r="R1482" s="29" t="s">
        <v>38</v>
      </c>
      <c r="S1482" s="28" t="s">
        <v>112</v>
      </c>
      <c r="T1482" s="28" t="s">
        <v>38</v>
      </c>
      <c r="U1482" s="5" t="s">
        <v>38</v>
      </c>
      <c r="V1482" s="28" t="s">
        <v>1830</v>
      </c>
      <c r="W1482" s="7" t="s">
        <v>38</v>
      </c>
      <c r="X1482" s="7" t="s">
        <v>38</v>
      </c>
      <c r="Y1482" s="5" t="s">
        <v>38</v>
      </c>
      <c r="Z1482" s="5" t="s">
        <v>38</v>
      </c>
      <c r="AA1482" s="6" t="s">
        <v>38</v>
      </c>
      <c r="AB1482" s="6" t="s">
        <v>38</v>
      </c>
      <c r="AC1482" s="6" t="s">
        <v>38</v>
      </c>
      <c r="AD1482" s="6" t="s">
        <v>38</v>
      </c>
      <c r="AE1482" s="6" t="s">
        <v>38</v>
      </c>
    </row>
    <row r="1483">
      <c r="A1483" s="28" t="s">
        <v>5140</v>
      </c>
      <c r="B1483" s="6" t="s">
        <v>5141</v>
      </c>
      <c r="C1483" s="6" t="s">
        <v>2238</v>
      </c>
      <c r="D1483" s="7" t="s">
        <v>5107</v>
      </c>
      <c r="E1483" s="28" t="s">
        <v>5108</v>
      </c>
      <c r="F1483" s="5" t="s">
        <v>362</v>
      </c>
      <c r="G1483" s="6" t="s">
        <v>433</v>
      </c>
      <c r="H1483" s="6" t="s">
        <v>38</v>
      </c>
      <c r="I1483" s="6" t="s">
        <v>38</v>
      </c>
      <c r="J1483" s="8" t="s">
        <v>2272</v>
      </c>
      <c r="K1483" s="5" t="s">
        <v>2273</v>
      </c>
      <c r="L1483" s="7" t="s">
        <v>383</v>
      </c>
      <c r="M1483" s="9">
        <v>69810</v>
      </c>
      <c r="N1483" s="5" t="s">
        <v>376</v>
      </c>
      <c r="O1483" s="32">
        <v>43587.5530959838</v>
      </c>
      <c r="P1483" s="33">
        <v>43588.1740464931</v>
      </c>
      <c r="Q1483" s="28" t="s">
        <v>38</v>
      </c>
      <c r="R1483" s="29" t="s">
        <v>38</v>
      </c>
      <c r="S1483" s="28" t="s">
        <v>112</v>
      </c>
      <c r="T1483" s="28" t="s">
        <v>38</v>
      </c>
      <c r="U1483" s="5" t="s">
        <v>38</v>
      </c>
      <c r="V1483" s="28" t="s">
        <v>1830</v>
      </c>
      <c r="W1483" s="7" t="s">
        <v>38</v>
      </c>
      <c r="X1483" s="7" t="s">
        <v>38</v>
      </c>
      <c r="Y1483" s="5" t="s">
        <v>38</v>
      </c>
      <c r="Z1483" s="5" t="s">
        <v>38</v>
      </c>
      <c r="AA1483" s="6" t="s">
        <v>38</v>
      </c>
      <c r="AB1483" s="6" t="s">
        <v>38</v>
      </c>
      <c r="AC1483" s="6" t="s">
        <v>38</v>
      </c>
      <c r="AD1483" s="6" t="s">
        <v>38</v>
      </c>
      <c r="AE1483" s="6" t="s">
        <v>38</v>
      </c>
    </row>
    <row r="1484">
      <c r="A1484" s="28" t="s">
        <v>5142</v>
      </c>
      <c r="B1484" s="6" t="s">
        <v>5143</v>
      </c>
      <c r="C1484" s="6" t="s">
        <v>2238</v>
      </c>
      <c r="D1484" s="7" t="s">
        <v>5107</v>
      </c>
      <c r="E1484" s="28" t="s">
        <v>5108</v>
      </c>
      <c r="F1484" s="5" t="s">
        <v>362</v>
      </c>
      <c r="G1484" s="6" t="s">
        <v>433</v>
      </c>
      <c r="H1484" s="6" t="s">
        <v>38</v>
      </c>
      <c r="I1484" s="6" t="s">
        <v>38</v>
      </c>
      <c r="J1484" s="8" t="s">
        <v>1492</v>
      </c>
      <c r="K1484" s="5" t="s">
        <v>1493</v>
      </c>
      <c r="L1484" s="7" t="s">
        <v>1494</v>
      </c>
      <c r="M1484" s="9">
        <v>58340</v>
      </c>
      <c r="N1484" s="5" t="s">
        <v>62</v>
      </c>
      <c r="O1484" s="32">
        <v>43587.5530961806</v>
      </c>
      <c r="P1484" s="33">
        <v>43588.1740464931</v>
      </c>
      <c r="Q1484" s="28" t="s">
        <v>5144</v>
      </c>
      <c r="R1484" s="29" t="s">
        <v>38</v>
      </c>
      <c r="S1484" s="28" t="s">
        <v>112</v>
      </c>
      <c r="T1484" s="28" t="s">
        <v>38</v>
      </c>
      <c r="U1484" s="5" t="s">
        <v>38</v>
      </c>
      <c r="V1484" s="28" t="s">
        <v>1830</v>
      </c>
      <c r="W1484" s="7" t="s">
        <v>38</v>
      </c>
      <c r="X1484" s="7" t="s">
        <v>38</v>
      </c>
      <c r="Y1484" s="5" t="s">
        <v>38</v>
      </c>
      <c r="Z1484" s="5" t="s">
        <v>38</v>
      </c>
      <c r="AA1484" s="6" t="s">
        <v>38</v>
      </c>
      <c r="AB1484" s="6" t="s">
        <v>38</v>
      </c>
      <c r="AC1484" s="6" t="s">
        <v>38</v>
      </c>
      <c r="AD1484" s="6" t="s">
        <v>38</v>
      </c>
      <c r="AE1484" s="6" t="s">
        <v>38</v>
      </c>
    </row>
    <row r="1485">
      <c r="A1485" s="28" t="s">
        <v>5145</v>
      </c>
      <c r="B1485" s="6" t="s">
        <v>5146</v>
      </c>
      <c r="C1485" s="6" t="s">
        <v>2238</v>
      </c>
      <c r="D1485" s="7" t="s">
        <v>5107</v>
      </c>
      <c r="E1485" s="28" t="s">
        <v>5108</v>
      </c>
      <c r="F1485" s="5" t="s">
        <v>362</v>
      </c>
      <c r="G1485" s="6" t="s">
        <v>433</v>
      </c>
      <c r="H1485" s="6" t="s">
        <v>38</v>
      </c>
      <c r="I1485" s="6" t="s">
        <v>38</v>
      </c>
      <c r="J1485" s="8" t="s">
        <v>2253</v>
      </c>
      <c r="K1485" s="5" t="s">
        <v>2254</v>
      </c>
      <c r="L1485" s="7" t="s">
        <v>2255</v>
      </c>
      <c r="M1485" s="9">
        <v>60740</v>
      </c>
      <c r="N1485" s="5" t="s">
        <v>62</v>
      </c>
      <c r="O1485" s="32">
        <v>43587.5530965278</v>
      </c>
      <c r="P1485" s="33">
        <v>43588.1740464931</v>
      </c>
      <c r="Q1485" s="28" t="s">
        <v>38</v>
      </c>
      <c r="R1485" s="29" t="s">
        <v>38</v>
      </c>
      <c r="S1485" s="28" t="s">
        <v>112</v>
      </c>
      <c r="T1485" s="28" t="s">
        <v>38</v>
      </c>
      <c r="U1485" s="5" t="s">
        <v>38</v>
      </c>
      <c r="V1485" s="28" t="s">
        <v>1830</v>
      </c>
      <c r="W1485" s="7" t="s">
        <v>38</v>
      </c>
      <c r="X1485" s="7" t="s">
        <v>38</v>
      </c>
      <c r="Y1485" s="5" t="s">
        <v>38</v>
      </c>
      <c r="Z1485" s="5" t="s">
        <v>38</v>
      </c>
      <c r="AA1485" s="6" t="s">
        <v>38</v>
      </c>
      <c r="AB1485" s="6" t="s">
        <v>38</v>
      </c>
      <c r="AC1485" s="6" t="s">
        <v>38</v>
      </c>
      <c r="AD1485" s="6" t="s">
        <v>38</v>
      </c>
      <c r="AE1485" s="6" t="s">
        <v>38</v>
      </c>
    </row>
    <row r="1486">
      <c r="A1486" s="28" t="s">
        <v>5147</v>
      </c>
      <c r="B1486" s="6" t="s">
        <v>5148</v>
      </c>
      <c r="C1486" s="6" t="s">
        <v>2238</v>
      </c>
      <c r="D1486" s="7" t="s">
        <v>5107</v>
      </c>
      <c r="E1486" s="28" t="s">
        <v>5108</v>
      </c>
      <c r="F1486" s="5" t="s">
        <v>421</v>
      </c>
      <c r="G1486" s="6" t="s">
        <v>363</v>
      </c>
      <c r="H1486" s="6" t="s">
        <v>38</v>
      </c>
      <c r="I1486" s="6" t="s">
        <v>38</v>
      </c>
      <c r="J1486" s="8" t="s">
        <v>1492</v>
      </c>
      <c r="K1486" s="5" t="s">
        <v>1493</v>
      </c>
      <c r="L1486" s="7" t="s">
        <v>1494</v>
      </c>
      <c r="M1486" s="9">
        <v>70010</v>
      </c>
      <c r="N1486" s="5" t="s">
        <v>376</v>
      </c>
      <c r="O1486" s="32">
        <v>43587.5530967245</v>
      </c>
      <c r="P1486" s="33">
        <v>43588.1740466782</v>
      </c>
      <c r="Q1486" s="28" t="s">
        <v>38</v>
      </c>
      <c r="R1486" s="29" t="s">
        <v>38</v>
      </c>
      <c r="S1486" s="28" t="s">
        <v>112</v>
      </c>
      <c r="T1486" s="28" t="s">
        <v>38</v>
      </c>
      <c r="U1486" s="5" t="s">
        <v>38</v>
      </c>
      <c r="V1486" s="28" t="s">
        <v>1830</v>
      </c>
      <c r="W1486" s="7" t="s">
        <v>38</v>
      </c>
      <c r="X1486" s="7" t="s">
        <v>38</v>
      </c>
      <c r="Y1486" s="5" t="s">
        <v>38</v>
      </c>
      <c r="Z1486" s="5" t="s">
        <v>38</v>
      </c>
      <c r="AA1486" s="6" t="s">
        <v>198</v>
      </c>
      <c r="AB1486" s="6" t="s">
        <v>127</v>
      </c>
      <c r="AC1486" s="6" t="s">
        <v>38</v>
      </c>
      <c r="AD1486" s="6" t="s">
        <v>38</v>
      </c>
      <c r="AE1486" s="6" t="s">
        <v>38</v>
      </c>
    </row>
    <row r="1487">
      <c r="A1487" s="28" t="s">
        <v>5149</v>
      </c>
      <c r="B1487" s="6" t="s">
        <v>5150</v>
      </c>
      <c r="C1487" s="6" t="s">
        <v>2238</v>
      </c>
      <c r="D1487" s="7" t="s">
        <v>5107</v>
      </c>
      <c r="E1487" s="28" t="s">
        <v>5108</v>
      </c>
      <c r="F1487" s="5" t="s">
        <v>362</v>
      </c>
      <c r="G1487" s="6" t="s">
        <v>433</v>
      </c>
      <c r="H1487" s="6" t="s">
        <v>38</v>
      </c>
      <c r="I1487" s="6" t="s">
        <v>38</v>
      </c>
      <c r="J1487" s="8" t="s">
        <v>1492</v>
      </c>
      <c r="K1487" s="5" t="s">
        <v>1493</v>
      </c>
      <c r="L1487" s="7" t="s">
        <v>1494</v>
      </c>
      <c r="M1487" s="9">
        <v>70040</v>
      </c>
      <c r="N1487" s="5" t="s">
        <v>376</v>
      </c>
      <c r="O1487" s="32">
        <v>43587.5530972569</v>
      </c>
      <c r="P1487" s="33">
        <v>43588.1740466782</v>
      </c>
      <c r="Q1487" s="28" t="s">
        <v>5151</v>
      </c>
      <c r="R1487" s="29" t="s">
        <v>38</v>
      </c>
      <c r="S1487" s="28" t="s">
        <v>112</v>
      </c>
      <c r="T1487" s="28" t="s">
        <v>38</v>
      </c>
      <c r="U1487" s="5" t="s">
        <v>38</v>
      </c>
      <c r="V1487" s="28" t="s">
        <v>1830</v>
      </c>
      <c r="W1487" s="7" t="s">
        <v>38</v>
      </c>
      <c r="X1487" s="7" t="s">
        <v>38</v>
      </c>
      <c r="Y1487" s="5" t="s">
        <v>38</v>
      </c>
      <c r="Z1487" s="5" t="s">
        <v>38</v>
      </c>
      <c r="AA1487" s="6" t="s">
        <v>38</v>
      </c>
      <c r="AB1487" s="6" t="s">
        <v>38</v>
      </c>
      <c r="AC1487" s="6" t="s">
        <v>38</v>
      </c>
      <c r="AD1487" s="6" t="s">
        <v>38</v>
      </c>
      <c r="AE1487" s="6" t="s">
        <v>38</v>
      </c>
    </row>
    <row r="1488">
      <c r="A1488" s="28" t="s">
        <v>5152</v>
      </c>
      <c r="B1488" s="6" t="s">
        <v>5153</v>
      </c>
      <c r="C1488" s="6" t="s">
        <v>2238</v>
      </c>
      <c r="D1488" s="7" t="s">
        <v>5107</v>
      </c>
      <c r="E1488" s="28" t="s">
        <v>5108</v>
      </c>
      <c r="F1488" s="5" t="s">
        <v>362</v>
      </c>
      <c r="G1488" s="6" t="s">
        <v>433</v>
      </c>
      <c r="H1488" s="6" t="s">
        <v>38</v>
      </c>
      <c r="I1488" s="6" t="s">
        <v>38</v>
      </c>
      <c r="J1488" s="8" t="s">
        <v>1492</v>
      </c>
      <c r="K1488" s="5" t="s">
        <v>1493</v>
      </c>
      <c r="L1488" s="7" t="s">
        <v>1494</v>
      </c>
      <c r="M1488" s="9">
        <v>70080</v>
      </c>
      <c r="N1488" s="5" t="s">
        <v>376</v>
      </c>
      <c r="O1488" s="32">
        <v>43587.553097419</v>
      </c>
      <c r="P1488" s="33">
        <v>43588.174046875</v>
      </c>
      <c r="Q1488" s="28" t="s">
        <v>5154</v>
      </c>
      <c r="R1488" s="29" t="s">
        <v>38</v>
      </c>
      <c r="S1488" s="28" t="s">
        <v>112</v>
      </c>
      <c r="T1488" s="28" t="s">
        <v>38</v>
      </c>
      <c r="U1488" s="5" t="s">
        <v>38</v>
      </c>
      <c r="V1488" s="28" t="s">
        <v>1830</v>
      </c>
      <c r="W1488" s="7" t="s">
        <v>38</v>
      </c>
      <c r="X1488" s="7" t="s">
        <v>38</v>
      </c>
      <c r="Y1488" s="5" t="s">
        <v>38</v>
      </c>
      <c r="Z1488" s="5" t="s">
        <v>38</v>
      </c>
      <c r="AA1488" s="6" t="s">
        <v>38</v>
      </c>
      <c r="AB1488" s="6" t="s">
        <v>38</v>
      </c>
      <c r="AC1488" s="6" t="s">
        <v>38</v>
      </c>
      <c r="AD1488" s="6" t="s">
        <v>38</v>
      </c>
      <c r="AE1488" s="6" t="s">
        <v>38</v>
      </c>
    </row>
    <row r="1489">
      <c r="A1489" s="28" t="s">
        <v>5155</v>
      </c>
      <c r="B1489" s="6" t="s">
        <v>5156</v>
      </c>
      <c r="C1489" s="6" t="s">
        <v>5157</v>
      </c>
      <c r="D1489" s="7" t="s">
        <v>5158</v>
      </c>
      <c r="E1489" s="28" t="s">
        <v>5159</v>
      </c>
      <c r="F1489" s="5" t="s">
        <v>22</v>
      </c>
      <c r="G1489" s="6" t="s">
        <v>363</v>
      </c>
      <c r="H1489" s="6" t="s">
        <v>38</v>
      </c>
      <c r="I1489" s="6" t="s">
        <v>38</v>
      </c>
      <c r="J1489" s="8" t="s">
        <v>896</v>
      </c>
      <c r="K1489" s="5" t="s">
        <v>897</v>
      </c>
      <c r="L1489" s="7" t="s">
        <v>889</v>
      </c>
      <c r="M1489" s="9">
        <v>0</v>
      </c>
      <c r="N1489" s="5" t="s">
        <v>890</v>
      </c>
      <c r="O1489" s="32">
        <v>43587.5578206829</v>
      </c>
      <c r="P1489" s="33">
        <v>43587.561287963</v>
      </c>
      <c r="Q1489" s="28" t="s">
        <v>38</v>
      </c>
      <c r="R1489" s="29" t="s">
        <v>38</v>
      </c>
      <c r="S1489" s="28" t="s">
        <v>63</v>
      </c>
      <c r="T1489" s="28" t="s">
        <v>835</v>
      </c>
      <c r="U1489" s="5" t="s">
        <v>892</v>
      </c>
      <c r="V1489" s="28" t="s">
        <v>120</v>
      </c>
      <c r="W1489" s="7" t="s">
        <v>5160</v>
      </c>
      <c r="X1489" s="7" t="s">
        <v>38</v>
      </c>
      <c r="Y1489" s="5" t="s">
        <v>452</v>
      </c>
      <c r="Z1489" s="5" t="s">
        <v>2399</v>
      </c>
      <c r="AA1489" s="6" t="s">
        <v>38</v>
      </c>
      <c r="AB1489" s="6" t="s">
        <v>38</v>
      </c>
      <c r="AC1489" s="6" t="s">
        <v>38</v>
      </c>
      <c r="AD1489" s="6" t="s">
        <v>38</v>
      </c>
      <c r="AE1489" s="6" t="s">
        <v>38</v>
      </c>
    </row>
    <row r="1490">
      <c r="A1490" s="28" t="s">
        <v>5161</v>
      </c>
      <c r="B1490" s="6" t="s">
        <v>5162</v>
      </c>
      <c r="C1490" s="6" t="s">
        <v>829</v>
      </c>
      <c r="D1490" s="7" t="s">
        <v>2008</v>
      </c>
      <c r="E1490" s="28" t="s">
        <v>2009</v>
      </c>
      <c r="F1490" s="5" t="s">
        <v>362</v>
      </c>
      <c r="G1490" s="6" t="s">
        <v>433</v>
      </c>
      <c r="H1490" s="6" t="s">
        <v>38</v>
      </c>
      <c r="I1490" s="6" t="s">
        <v>38</v>
      </c>
      <c r="J1490" s="8" t="s">
        <v>1478</v>
      </c>
      <c r="K1490" s="5" t="s">
        <v>1479</v>
      </c>
      <c r="L1490" s="7" t="s">
        <v>1480</v>
      </c>
      <c r="M1490" s="9">
        <v>69880</v>
      </c>
      <c r="N1490" s="5" t="s">
        <v>376</v>
      </c>
      <c r="O1490" s="32">
        <v>43587.5685020023</v>
      </c>
      <c r="P1490" s="33">
        <v>43587.964778044</v>
      </c>
      <c r="Q1490" s="28" t="s">
        <v>38</v>
      </c>
      <c r="R1490" s="29" t="s">
        <v>38</v>
      </c>
      <c r="S1490" s="28" t="s">
        <v>112</v>
      </c>
      <c r="T1490" s="28" t="s">
        <v>38</v>
      </c>
      <c r="U1490" s="5" t="s">
        <v>38</v>
      </c>
      <c r="V1490" s="28" t="s">
        <v>1830</v>
      </c>
      <c r="W1490" s="7" t="s">
        <v>38</v>
      </c>
      <c r="X1490" s="7" t="s">
        <v>38</v>
      </c>
      <c r="Y1490" s="5" t="s">
        <v>38</v>
      </c>
      <c r="Z1490" s="5" t="s">
        <v>38</v>
      </c>
      <c r="AA1490" s="6" t="s">
        <v>38</v>
      </c>
      <c r="AB1490" s="6" t="s">
        <v>38</v>
      </c>
      <c r="AC1490" s="6" t="s">
        <v>38</v>
      </c>
      <c r="AD1490" s="6" t="s">
        <v>38</v>
      </c>
      <c r="AE1490" s="6" t="s">
        <v>38</v>
      </c>
    </row>
    <row r="1491">
      <c r="A1491" s="28" t="s">
        <v>5163</v>
      </c>
      <c r="B1491" s="6" t="s">
        <v>5164</v>
      </c>
      <c r="C1491" s="6" t="s">
        <v>829</v>
      </c>
      <c r="D1491" s="7" t="s">
        <v>2008</v>
      </c>
      <c r="E1491" s="28" t="s">
        <v>2009</v>
      </c>
      <c r="F1491" s="5" t="s">
        <v>362</v>
      </c>
      <c r="G1491" s="6" t="s">
        <v>433</v>
      </c>
      <c r="H1491" s="6" t="s">
        <v>38</v>
      </c>
      <c r="I1491" s="6" t="s">
        <v>38</v>
      </c>
      <c r="J1491" s="8" t="s">
        <v>1505</v>
      </c>
      <c r="K1491" s="5" t="s">
        <v>1506</v>
      </c>
      <c r="L1491" s="7" t="s">
        <v>1507</v>
      </c>
      <c r="M1491" s="9">
        <v>69890</v>
      </c>
      <c r="N1491" s="5" t="s">
        <v>376</v>
      </c>
      <c r="O1491" s="32">
        <v>43587.5685023495</v>
      </c>
      <c r="P1491" s="33">
        <v>43587.964778044</v>
      </c>
      <c r="Q1491" s="28" t="s">
        <v>38</v>
      </c>
      <c r="R1491" s="29" t="s">
        <v>38</v>
      </c>
      <c r="S1491" s="28" t="s">
        <v>112</v>
      </c>
      <c r="T1491" s="28" t="s">
        <v>38</v>
      </c>
      <c r="U1491" s="5" t="s">
        <v>38</v>
      </c>
      <c r="V1491" s="28" t="s">
        <v>1830</v>
      </c>
      <c r="W1491" s="7" t="s">
        <v>38</v>
      </c>
      <c r="X1491" s="7" t="s">
        <v>38</v>
      </c>
      <c r="Y1491" s="5" t="s">
        <v>38</v>
      </c>
      <c r="Z1491" s="5" t="s">
        <v>38</v>
      </c>
      <c r="AA1491" s="6" t="s">
        <v>38</v>
      </c>
      <c r="AB1491" s="6" t="s">
        <v>38</v>
      </c>
      <c r="AC1491" s="6" t="s">
        <v>38</v>
      </c>
      <c r="AD1491" s="6" t="s">
        <v>38</v>
      </c>
      <c r="AE1491" s="6" t="s">
        <v>38</v>
      </c>
    </row>
    <row r="1492">
      <c r="A1492" s="28" t="s">
        <v>5165</v>
      </c>
      <c r="B1492" s="6" t="s">
        <v>5166</v>
      </c>
      <c r="C1492" s="6" t="s">
        <v>829</v>
      </c>
      <c r="D1492" s="7" t="s">
        <v>2008</v>
      </c>
      <c r="E1492" s="28" t="s">
        <v>2009</v>
      </c>
      <c r="F1492" s="5" t="s">
        <v>362</v>
      </c>
      <c r="G1492" s="6" t="s">
        <v>433</v>
      </c>
      <c r="H1492" s="6" t="s">
        <v>38</v>
      </c>
      <c r="I1492" s="6" t="s">
        <v>38</v>
      </c>
      <c r="J1492" s="8" t="s">
        <v>1492</v>
      </c>
      <c r="K1492" s="5" t="s">
        <v>1493</v>
      </c>
      <c r="L1492" s="7" t="s">
        <v>1494</v>
      </c>
      <c r="M1492" s="9">
        <v>70090</v>
      </c>
      <c r="N1492" s="5" t="s">
        <v>376</v>
      </c>
      <c r="O1492" s="32">
        <v>43587.5685027431</v>
      </c>
      <c r="P1492" s="33">
        <v>43587.964778044</v>
      </c>
      <c r="Q1492" s="28" t="s">
        <v>38</v>
      </c>
      <c r="R1492" s="29" t="s">
        <v>38</v>
      </c>
      <c r="S1492" s="28" t="s">
        <v>112</v>
      </c>
      <c r="T1492" s="28" t="s">
        <v>38</v>
      </c>
      <c r="U1492" s="5" t="s">
        <v>38</v>
      </c>
      <c r="V1492" s="28" t="s">
        <v>1830</v>
      </c>
      <c r="W1492" s="7" t="s">
        <v>38</v>
      </c>
      <c r="X1492" s="7" t="s">
        <v>38</v>
      </c>
      <c r="Y1492" s="5" t="s">
        <v>38</v>
      </c>
      <c r="Z1492" s="5" t="s">
        <v>38</v>
      </c>
      <c r="AA1492" s="6" t="s">
        <v>38</v>
      </c>
      <c r="AB1492" s="6" t="s">
        <v>38</v>
      </c>
      <c r="AC1492" s="6" t="s">
        <v>38</v>
      </c>
      <c r="AD1492" s="6" t="s">
        <v>38</v>
      </c>
      <c r="AE1492" s="6" t="s">
        <v>38</v>
      </c>
    </row>
    <row r="1493">
      <c r="A1493" s="28" t="s">
        <v>5167</v>
      </c>
      <c r="B1493" s="6" t="s">
        <v>5168</v>
      </c>
      <c r="C1493" s="6" t="s">
        <v>829</v>
      </c>
      <c r="D1493" s="7" t="s">
        <v>2008</v>
      </c>
      <c r="E1493" s="28" t="s">
        <v>2009</v>
      </c>
      <c r="F1493" s="5" t="s">
        <v>362</v>
      </c>
      <c r="G1493" s="6" t="s">
        <v>433</v>
      </c>
      <c r="H1493" s="6" t="s">
        <v>38</v>
      </c>
      <c r="I1493" s="6" t="s">
        <v>38</v>
      </c>
      <c r="J1493" s="8" t="s">
        <v>1505</v>
      </c>
      <c r="K1493" s="5" t="s">
        <v>1506</v>
      </c>
      <c r="L1493" s="7" t="s">
        <v>1507</v>
      </c>
      <c r="M1493" s="9">
        <v>69910</v>
      </c>
      <c r="N1493" s="5" t="s">
        <v>376</v>
      </c>
      <c r="O1493" s="32">
        <v>43587.5685032755</v>
      </c>
      <c r="P1493" s="33">
        <v>43587.9647782407</v>
      </c>
      <c r="Q1493" s="28" t="s">
        <v>38</v>
      </c>
      <c r="R1493" s="29" t="s">
        <v>38</v>
      </c>
      <c r="S1493" s="28" t="s">
        <v>112</v>
      </c>
      <c r="T1493" s="28" t="s">
        <v>38</v>
      </c>
      <c r="U1493" s="5" t="s">
        <v>38</v>
      </c>
      <c r="V1493" s="28" t="s">
        <v>1830</v>
      </c>
      <c r="W1493" s="7" t="s">
        <v>38</v>
      </c>
      <c r="X1493" s="7" t="s">
        <v>38</v>
      </c>
      <c r="Y1493" s="5" t="s">
        <v>38</v>
      </c>
      <c r="Z1493" s="5" t="s">
        <v>38</v>
      </c>
      <c r="AA1493" s="6" t="s">
        <v>38</v>
      </c>
      <c r="AB1493" s="6" t="s">
        <v>38</v>
      </c>
      <c r="AC1493" s="6" t="s">
        <v>38</v>
      </c>
      <c r="AD1493" s="6" t="s">
        <v>38</v>
      </c>
      <c r="AE1493" s="6" t="s">
        <v>38</v>
      </c>
    </row>
    <row r="1494">
      <c r="A1494" s="28" t="s">
        <v>5169</v>
      </c>
      <c r="B1494" s="6" t="s">
        <v>5170</v>
      </c>
      <c r="C1494" s="6" t="s">
        <v>829</v>
      </c>
      <c r="D1494" s="7" t="s">
        <v>2008</v>
      </c>
      <c r="E1494" s="28" t="s">
        <v>2009</v>
      </c>
      <c r="F1494" s="5" t="s">
        <v>362</v>
      </c>
      <c r="G1494" s="6" t="s">
        <v>433</v>
      </c>
      <c r="H1494" s="6" t="s">
        <v>38</v>
      </c>
      <c r="I1494" s="6" t="s">
        <v>38</v>
      </c>
      <c r="J1494" s="8" t="s">
        <v>2253</v>
      </c>
      <c r="K1494" s="5" t="s">
        <v>2254</v>
      </c>
      <c r="L1494" s="7" t="s">
        <v>2255</v>
      </c>
      <c r="M1494" s="9">
        <v>70060</v>
      </c>
      <c r="N1494" s="5" t="s">
        <v>376</v>
      </c>
      <c r="O1494" s="32">
        <v>43587.5685036227</v>
      </c>
      <c r="P1494" s="33">
        <v>43587.9647782407</v>
      </c>
      <c r="Q1494" s="28" t="s">
        <v>38</v>
      </c>
      <c r="R1494" s="29" t="s">
        <v>38</v>
      </c>
      <c r="S1494" s="28" t="s">
        <v>112</v>
      </c>
      <c r="T1494" s="28" t="s">
        <v>38</v>
      </c>
      <c r="U1494" s="5" t="s">
        <v>38</v>
      </c>
      <c r="V1494" s="28" t="s">
        <v>1830</v>
      </c>
      <c r="W1494" s="7" t="s">
        <v>38</v>
      </c>
      <c r="X1494" s="7" t="s">
        <v>38</v>
      </c>
      <c r="Y1494" s="5" t="s">
        <v>38</v>
      </c>
      <c r="Z1494" s="5" t="s">
        <v>38</v>
      </c>
      <c r="AA1494" s="6" t="s">
        <v>38</v>
      </c>
      <c r="AB1494" s="6" t="s">
        <v>38</v>
      </c>
      <c r="AC1494" s="6" t="s">
        <v>38</v>
      </c>
      <c r="AD1494" s="6" t="s">
        <v>38</v>
      </c>
      <c r="AE1494" s="6" t="s">
        <v>38</v>
      </c>
    </row>
    <row r="1495">
      <c r="A1495" s="28" t="s">
        <v>5171</v>
      </c>
      <c r="B1495" s="6" t="s">
        <v>5172</v>
      </c>
      <c r="C1495" s="6" t="s">
        <v>829</v>
      </c>
      <c r="D1495" s="7" t="s">
        <v>2008</v>
      </c>
      <c r="E1495" s="28" t="s">
        <v>2009</v>
      </c>
      <c r="F1495" s="5" t="s">
        <v>362</v>
      </c>
      <c r="G1495" s="6" t="s">
        <v>433</v>
      </c>
      <c r="H1495" s="6" t="s">
        <v>38</v>
      </c>
      <c r="I1495" s="6" t="s">
        <v>38</v>
      </c>
      <c r="J1495" s="8" t="s">
        <v>1505</v>
      </c>
      <c r="K1495" s="5" t="s">
        <v>1506</v>
      </c>
      <c r="L1495" s="7" t="s">
        <v>1507</v>
      </c>
      <c r="M1495" s="9">
        <v>69930</v>
      </c>
      <c r="N1495" s="5" t="s">
        <v>376</v>
      </c>
      <c r="O1495" s="32">
        <v>43587.5685040162</v>
      </c>
      <c r="P1495" s="33">
        <v>43587.9647783912</v>
      </c>
      <c r="Q1495" s="28" t="s">
        <v>38</v>
      </c>
      <c r="R1495" s="29" t="s">
        <v>38</v>
      </c>
      <c r="S1495" s="28" t="s">
        <v>112</v>
      </c>
      <c r="T1495" s="28" t="s">
        <v>38</v>
      </c>
      <c r="U1495" s="5" t="s">
        <v>38</v>
      </c>
      <c r="V1495" s="28" t="s">
        <v>1830</v>
      </c>
      <c r="W1495" s="7" t="s">
        <v>38</v>
      </c>
      <c r="X1495" s="7" t="s">
        <v>38</v>
      </c>
      <c r="Y1495" s="5" t="s">
        <v>38</v>
      </c>
      <c r="Z1495" s="5" t="s">
        <v>38</v>
      </c>
      <c r="AA1495" s="6" t="s">
        <v>38</v>
      </c>
      <c r="AB1495" s="6" t="s">
        <v>38</v>
      </c>
      <c r="AC1495" s="6" t="s">
        <v>38</v>
      </c>
      <c r="AD1495" s="6" t="s">
        <v>38</v>
      </c>
      <c r="AE1495" s="6" t="s">
        <v>38</v>
      </c>
    </row>
    <row r="1496">
      <c r="A1496" s="28" t="s">
        <v>5173</v>
      </c>
      <c r="B1496" s="6" t="s">
        <v>5174</v>
      </c>
      <c r="C1496" s="6" t="s">
        <v>829</v>
      </c>
      <c r="D1496" s="7" t="s">
        <v>2008</v>
      </c>
      <c r="E1496" s="28" t="s">
        <v>2009</v>
      </c>
      <c r="F1496" s="5" t="s">
        <v>362</v>
      </c>
      <c r="G1496" s="6" t="s">
        <v>433</v>
      </c>
      <c r="H1496" s="6" t="s">
        <v>38</v>
      </c>
      <c r="I1496" s="6" t="s">
        <v>38</v>
      </c>
      <c r="J1496" s="8" t="s">
        <v>1478</v>
      </c>
      <c r="K1496" s="5" t="s">
        <v>1479</v>
      </c>
      <c r="L1496" s="7" t="s">
        <v>1480</v>
      </c>
      <c r="M1496" s="9">
        <v>69940</v>
      </c>
      <c r="N1496" s="5" t="s">
        <v>376</v>
      </c>
      <c r="O1496" s="32">
        <v>43587.5685043634</v>
      </c>
      <c r="P1496" s="33">
        <v>43587.9647783912</v>
      </c>
      <c r="Q1496" s="28" t="s">
        <v>38</v>
      </c>
      <c r="R1496" s="29" t="s">
        <v>38</v>
      </c>
      <c r="S1496" s="28" t="s">
        <v>112</v>
      </c>
      <c r="T1496" s="28" t="s">
        <v>38</v>
      </c>
      <c r="U1496" s="5" t="s">
        <v>38</v>
      </c>
      <c r="V1496" s="28" t="s">
        <v>1830</v>
      </c>
      <c r="W1496" s="7" t="s">
        <v>38</v>
      </c>
      <c r="X1496" s="7" t="s">
        <v>38</v>
      </c>
      <c r="Y1496" s="5" t="s">
        <v>38</v>
      </c>
      <c r="Z1496" s="5" t="s">
        <v>38</v>
      </c>
      <c r="AA1496" s="6" t="s">
        <v>38</v>
      </c>
      <c r="AB1496" s="6" t="s">
        <v>38</v>
      </c>
      <c r="AC1496" s="6" t="s">
        <v>38</v>
      </c>
      <c r="AD1496" s="6" t="s">
        <v>38</v>
      </c>
      <c r="AE1496" s="6" t="s">
        <v>38</v>
      </c>
    </row>
    <row r="1497">
      <c r="A1497" s="28" t="s">
        <v>5175</v>
      </c>
      <c r="B1497" s="6" t="s">
        <v>5176</v>
      </c>
      <c r="C1497" s="6" t="s">
        <v>829</v>
      </c>
      <c r="D1497" s="7" t="s">
        <v>2008</v>
      </c>
      <c r="E1497" s="28" t="s">
        <v>2009</v>
      </c>
      <c r="F1497" s="5" t="s">
        <v>362</v>
      </c>
      <c r="G1497" s="6" t="s">
        <v>433</v>
      </c>
      <c r="H1497" s="6" t="s">
        <v>38</v>
      </c>
      <c r="I1497" s="6" t="s">
        <v>38</v>
      </c>
      <c r="J1497" s="8" t="s">
        <v>1478</v>
      </c>
      <c r="K1497" s="5" t="s">
        <v>1479</v>
      </c>
      <c r="L1497" s="7" t="s">
        <v>1480</v>
      </c>
      <c r="M1497" s="9">
        <v>69950</v>
      </c>
      <c r="N1497" s="5" t="s">
        <v>376</v>
      </c>
      <c r="O1497" s="32">
        <v>43587.5685047106</v>
      </c>
      <c r="P1497" s="33">
        <v>43587.9647783912</v>
      </c>
      <c r="Q1497" s="28" t="s">
        <v>38</v>
      </c>
      <c r="R1497" s="29" t="s">
        <v>38</v>
      </c>
      <c r="S1497" s="28" t="s">
        <v>112</v>
      </c>
      <c r="T1497" s="28" t="s">
        <v>38</v>
      </c>
      <c r="U1497" s="5" t="s">
        <v>38</v>
      </c>
      <c r="V1497" s="28" t="s">
        <v>1830</v>
      </c>
      <c r="W1497" s="7" t="s">
        <v>38</v>
      </c>
      <c r="X1497" s="7" t="s">
        <v>38</v>
      </c>
      <c r="Y1497" s="5" t="s">
        <v>38</v>
      </c>
      <c r="Z1497" s="5" t="s">
        <v>38</v>
      </c>
      <c r="AA1497" s="6" t="s">
        <v>38</v>
      </c>
      <c r="AB1497" s="6" t="s">
        <v>38</v>
      </c>
      <c r="AC1497" s="6" t="s">
        <v>38</v>
      </c>
      <c r="AD1497" s="6" t="s">
        <v>38</v>
      </c>
      <c r="AE1497" s="6" t="s">
        <v>38</v>
      </c>
    </row>
    <row r="1498">
      <c r="A1498" s="28" t="s">
        <v>5177</v>
      </c>
      <c r="B1498" s="6" t="s">
        <v>5178</v>
      </c>
      <c r="C1498" s="6" t="s">
        <v>829</v>
      </c>
      <c r="D1498" s="7" t="s">
        <v>2008</v>
      </c>
      <c r="E1498" s="28" t="s">
        <v>2009</v>
      </c>
      <c r="F1498" s="5" t="s">
        <v>362</v>
      </c>
      <c r="G1498" s="6" t="s">
        <v>433</v>
      </c>
      <c r="H1498" s="6" t="s">
        <v>38</v>
      </c>
      <c r="I1498" s="6" t="s">
        <v>38</v>
      </c>
      <c r="J1498" s="8" t="s">
        <v>1478</v>
      </c>
      <c r="K1498" s="5" t="s">
        <v>1479</v>
      </c>
      <c r="L1498" s="7" t="s">
        <v>1480</v>
      </c>
      <c r="M1498" s="9">
        <v>69960</v>
      </c>
      <c r="N1498" s="5" t="s">
        <v>376</v>
      </c>
      <c r="O1498" s="32">
        <v>43587.5685050579</v>
      </c>
      <c r="P1498" s="33">
        <v>43587.964778588</v>
      </c>
      <c r="Q1498" s="28" t="s">
        <v>38</v>
      </c>
      <c r="R1498" s="29" t="s">
        <v>38</v>
      </c>
      <c r="S1498" s="28" t="s">
        <v>112</v>
      </c>
      <c r="T1498" s="28" t="s">
        <v>38</v>
      </c>
      <c r="U1498" s="5" t="s">
        <v>38</v>
      </c>
      <c r="V1498" s="28" t="s">
        <v>1830</v>
      </c>
      <c r="W1498" s="7" t="s">
        <v>38</v>
      </c>
      <c r="X1498" s="7" t="s">
        <v>38</v>
      </c>
      <c r="Y1498" s="5" t="s">
        <v>38</v>
      </c>
      <c r="Z1498" s="5" t="s">
        <v>38</v>
      </c>
      <c r="AA1498" s="6" t="s">
        <v>38</v>
      </c>
      <c r="AB1498" s="6" t="s">
        <v>38</v>
      </c>
      <c r="AC1498" s="6" t="s">
        <v>38</v>
      </c>
      <c r="AD1498" s="6" t="s">
        <v>38</v>
      </c>
      <c r="AE1498" s="6" t="s">
        <v>38</v>
      </c>
    </row>
    <row r="1499">
      <c r="A1499" s="28" t="s">
        <v>5179</v>
      </c>
      <c r="B1499" s="6" t="s">
        <v>5180</v>
      </c>
      <c r="C1499" s="6" t="s">
        <v>829</v>
      </c>
      <c r="D1499" s="7" t="s">
        <v>2008</v>
      </c>
      <c r="E1499" s="28" t="s">
        <v>2009</v>
      </c>
      <c r="F1499" s="5" t="s">
        <v>362</v>
      </c>
      <c r="G1499" s="6" t="s">
        <v>433</v>
      </c>
      <c r="H1499" s="6" t="s">
        <v>38</v>
      </c>
      <c r="I1499" s="6" t="s">
        <v>38</v>
      </c>
      <c r="J1499" s="8" t="s">
        <v>1478</v>
      </c>
      <c r="K1499" s="5" t="s">
        <v>1479</v>
      </c>
      <c r="L1499" s="7" t="s">
        <v>1480</v>
      </c>
      <c r="M1499" s="9">
        <v>69970</v>
      </c>
      <c r="N1499" s="5" t="s">
        <v>376</v>
      </c>
      <c r="O1499" s="32">
        <v>43587.5685056366</v>
      </c>
      <c r="P1499" s="33">
        <v>43587.964778588</v>
      </c>
      <c r="Q1499" s="28" t="s">
        <v>38</v>
      </c>
      <c r="R1499" s="29" t="s">
        <v>38</v>
      </c>
      <c r="S1499" s="28" t="s">
        <v>112</v>
      </c>
      <c r="T1499" s="28" t="s">
        <v>38</v>
      </c>
      <c r="U1499" s="5" t="s">
        <v>38</v>
      </c>
      <c r="V1499" s="28" t="s">
        <v>1830</v>
      </c>
      <c r="W1499" s="7" t="s">
        <v>38</v>
      </c>
      <c r="X1499" s="7" t="s">
        <v>38</v>
      </c>
      <c r="Y1499" s="5" t="s">
        <v>38</v>
      </c>
      <c r="Z1499" s="5" t="s">
        <v>38</v>
      </c>
      <c r="AA1499" s="6" t="s">
        <v>38</v>
      </c>
      <c r="AB1499" s="6" t="s">
        <v>38</v>
      </c>
      <c r="AC1499" s="6" t="s">
        <v>38</v>
      </c>
      <c r="AD1499" s="6" t="s">
        <v>38</v>
      </c>
      <c r="AE1499" s="6" t="s">
        <v>38</v>
      </c>
    </row>
    <row r="1500">
      <c r="A1500" s="28" t="s">
        <v>5181</v>
      </c>
      <c r="B1500" s="6" t="s">
        <v>5182</v>
      </c>
      <c r="C1500" s="6" t="s">
        <v>829</v>
      </c>
      <c r="D1500" s="7" t="s">
        <v>2008</v>
      </c>
      <c r="E1500" s="28" t="s">
        <v>2009</v>
      </c>
      <c r="F1500" s="5" t="s">
        <v>362</v>
      </c>
      <c r="G1500" s="6" t="s">
        <v>433</v>
      </c>
      <c r="H1500" s="6" t="s">
        <v>38</v>
      </c>
      <c r="I1500" s="6" t="s">
        <v>38</v>
      </c>
      <c r="J1500" s="8" t="s">
        <v>2253</v>
      </c>
      <c r="K1500" s="5" t="s">
        <v>2254</v>
      </c>
      <c r="L1500" s="7" t="s">
        <v>2255</v>
      </c>
      <c r="M1500" s="9">
        <v>70110</v>
      </c>
      <c r="N1500" s="5" t="s">
        <v>62</v>
      </c>
      <c r="O1500" s="32">
        <v>43587.5685065162</v>
      </c>
      <c r="P1500" s="33">
        <v>43587.964778588</v>
      </c>
      <c r="Q1500" s="28" t="s">
        <v>38</v>
      </c>
      <c r="R1500" s="29" t="s">
        <v>38</v>
      </c>
      <c r="S1500" s="28" t="s">
        <v>112</v>
      </c>
      <c r="T1500" s="28" t="s">
        <v>38</v>
      </c>
      <c r="U1500" s="5" t="s">
        <v>38</v>
      </c>
      <c r="V1500" s="28" t="s">
        <v>1830</v>
      </c>
      <c r="W1500" s="7" t="s">
        <v>38</v>
      </c>
      <c r="X1500" s="7" t="s">
        <v>38</v>
      </c>
      <c r="Y1500" s="5" t="s">
        <v>38</v>
      </c>
      <c r="Z1500" s="5" t="s">
        <v>38</v>
      </c>
      <c r="AA1500" s="6" t="s">
        <v>38</v>
      </c>
      <c r="AB1500" s="6" t="s">
        <v>38</v>
      </c>
      <c r="AC1500" s="6" t="s">
        <v>38</v>
      </c>
      <c r="AD1500" s="6" t="s">
        <v>38</v>
      </c>
      <c r="AE1500" s="6" t="s">
        <v>38</v>
      </c>
    </row>
    <row r="1501">
      <c r="A1501" s="28" t="s">
        <v>5183</v>
      </c>
      <c r="B1501" s="6" t="s">
        <v>5184</v>
      </c>
      <c r="C1501" s="6" t="s">
        <v>829</v>
      </c>
      <c r="D1501" s="7" t="s">
        <v>2008</v>
      </c>
      <c r="E1501" s="28" t="s">
        <v>2009</v>
      </c>
      <c r="F1501" s="5" t="s">
        <v>362</v>
      </c>
      <c r="G1501" s="6" t="s">
        <v>433</v>
      </c>
      <c r="H1501" s="6" t="s">
        <v>38</v>
      </c>
      <c r="I1501" s="6" t="s">
        <v>38</v>
      </c>
      <c r="J1501" s="8" t="s">
        <v>1505</v>
      </c>
      <c r="K1501" s="5" t="s">
        <v>1506</v>
      </c>
      <c r="L1501" s="7" t="s">
        <v>1507</v>
      </c>
      <c r="M1501" s="9">
        <v>69990</v>
      </c>
      <c r="N1501" s="5" t="s">
        <v>376</v>
      </c>
      <c r="O1501" s="32">
        <v>43587.5685068634</v>
      </c>
      <c r="P1501" s="33">
        <v>43587.964778588</v>
      </c>
      <c r="Q1501" s="28" t="s">
        <v>38</v>
      </c>
      <c r="R1501" s="29" t="s">
        <v>38</v>
      </c>
      <c r="S1501" s="28" t="s">
        <v>112</v>
      </c>
      <c r="T1501" s="28" t="s">
        <v>38</v>
      </c>
      <c r="U1501" s="5" t="s">
        <v>38</v>
      </c>
      <c r="V1501" s="28" t="s">
        <v>1830</v>
      </c>
      <c r="W1501" s="7" t="s">
        <v>38</v>
      </c>
      <c r="X1501" s="7" t="s">
        <v>38</v>
      </c>
      <c r="Y1501" s="5" t="s">
        <v>38</v>
      </c>
      <c r="Z1501" s="5" t="s">
        <v>38</v>
      </c>
      <c r="AA1501" s="6" t="s">
        <v>38</v>
      </c>
      <c r="AB1501" s="6" t="s">
        <v>38</v>
      </c>
      <c r="AC1501" s="6" t="s">
        <v>38</v>
      </c>
      <c r="AD1501" s="6" t="s">
        <v>38</v>
      </c>
      <c r="AE1501" s="6" t="s">
        <v>38</v>
      </c>
    </row>
    <row r="1502">
      <c r="A1502" s="28" t="s">
        <v>5185</v>
      </c>
      <c r="B1502" s="6" t="s">
        <v>5186</v>
      </c>
      <c r="C1502" s="6" t="s">
        <v>829</v>
      </c>
      <c r="D1502" s="7" t="s">
        <v>2008</v>
      </c>
      <c r="E1502" s="28" t="s">
        <v>2009</v>
      </c>
      <c r="F1502" s="5" t="s">
        <v>362</v>
      </c>
      <c r="G1502" s="6" t="s">
        <v>433</v>
      </c>
      <c r="H1502" s="6" t="s">
        <v>38</v>
      </c>
      <c r="I1502" s="6" t="s">
        <v>38</v>
      </c>
      <c r="J1502" s="8" t="s">
        <v>1478</v>
      </c>
      <c r="K1502" s="5" t="s">
        <v>1479</v>
      </c>
      <c r="L1502" s="7" t="s">
        <v>1480</v>
      </c>
      <c r="M1502" s="9">
        <v>70000</v>
      </c>
      <c r="N1502" s="5" t="s">
        <v>376</v>
      </c>
      <c r="O1502" s="32">
        <v>43587.5685074074</v>
      </c>
      <c r="P1502" s="33">
        <v>43587.9647787847</v>
      </c>
      <c r="Q1502" s="28" t="s">
        <v>38</v>
      </c>
      <c r="R1502" s="29" t="s">
        <v>38</v>
      </c>
      <c r="S1502" s="28" t="s">
        <v>112</v>
      </c>
      <c r="T1502" s="28" t="s">
        <v>38</v>
      </c>
      <c r="U1502" s="5" t="s">
        <v>38</v>
      </c>
      <c r="V1502" s="28" t="s">
        <v>1830</v>
      </c>
      <c r="W1502" s="7" t="s">
        <v>38</v>
      </c>
      <c r="X1502" s="7" t="s">
        <v>38</v>
      </c>
      <c r="Y1502" s="5" t="s">
        <v>38</v>
      </c>
      <c r="Z1502" s="5" t="s">
        <v>38</v>
      </c>
      <c r="AA1502" s="6" t="s">
        <v>38</v>
      </c>
      <c r="AB1502" s="6" t="s">
        <v>38</v>
      </c>
      <c r="AC1502" s="6" t="s">
        <v>38</v>
      </c>
      <c r="AD1502" s="6" t="s">
        <v>38</v>
      </c>
      <c r="AE1502" s="6" t="s">
        <v>38</v>
      </c>
    </row>
    <row r="1503">
      <c r="A1503" s="28" t="s">
        <v>5187</v>
      </c>
      <c r="B1503" s="6" t="s">
        <v>5188</v>
      </c>
      <c r="C1503" s="6" t="s">
        <v>829</v>
      </c>
      <c r="D1503" s="7" t="s">
        <v>2008</v>
      </c>
      <c r="E1503" s="28" t="s">
        <v>2009</v>
      </c>
      <c r="F1503" s="5" t="s">
        <v>362</v>
      </c>
      <c r="G1503" s="6" t="s">
        <v>433</v>
      </c>
      <c r="H1503" s="6" t="s">
        <v>5189</v>
      </c>
      <c r="I1503" s="6" t="s">
        <v>38</v>
      </c>
      <c r="J1503" s="8" t="s">
        <v>1492</v>
      </c>
      <c r="K1503" s="5" t="s">
        <v>1493</v>
      </c>
      <c r="L1503" s="7" t="s">
        <v>1494</v>
      </c>
      <c r="M1503" s="9">
        <v>59270</v>
      </c>
      <c r="N1503" s="5" t="s">
        <v>62</v>
      </c>
      <c r="O1503" s="32">
        <v>43587.5685077894</v>
      </c>
      <c r="P1503" s="33">
        <v>43587.9647787847</v>
      </c>
      <c r="Q1503" s="28" t="s">
        <v>38</v>
      </c>
      <c r="R1503" s="29" t="s">
        <v>38</v>
      </c>
      <c r="S1503" s="28" t="s">
        <v>112</v>
      </c>
      <c r="T1503" s="28" t="s">
        <v>38</v>
      </c>
      <c r="U1503" s="5" t="s">
        <v>38</v>
      </c>
      <c r="V1503" s="28" t="s">
        <v>1830</v>
      </c>
      <c r="W1503" s="7" t="s">
        <v>38</v>
      </c>
      <c r="X1503" s="7" t="s">
        <v>38</v>
      </c>
      <c r="Y1503" s="5" t="s">
        <v>38</v>
      </c>
      <c r="Z1503" s="5" t="s">
        <v>38</v>
      </c>
      <c r="AA1503" s="6" t="s">
        <v>38</v>
      </c>
      <c r="AB1503" s="6" t="s">
        <v>38</v>
      </c>
      <c r="AC1503" s="6" t="s">
        <v>38</v>
      </c>
      <c r="AD1503" s="6" t="s">
        <v>38</v>
      </c>
      <c r="AE1503" s="6" t="s">
        <v>38</v>
      </c>
    </row>
    <row r="1504">
      <c r="A1504" s="28" t="s">
        <v>5190</v>
      </c>
      <c r="B1504" s="6" t="s">
        <v>5191</v>
      </c>
      <c r="C1504" s="6" t="s">
        <v>829</v>
      </c>
      <c r="D1504" s="7" t="s">
        <v>2008</v>
      </c>
      <c r="E1504" s="28" t="s">
        <v>2009</v>
      </c>
      <c r="F1504" s="5" t="s">
        <v>362</v>
      </c>
      <c r="G1504" s="6" t="s">
        <v>433</v>
      </c>
      <c r="H1504" s="6" t="s">
        <v>38</v>
      </c>
      <c r="I1504" s="6" t="s">
        <v>38</v>
      </c>
      <c r="J1504" s="8" t="s">
        <v>1478</v>
      </c>
      <c r="K1504" s="5" t="s">
        <v>1479</v>
      </c>
      <c r="L1504" s="7" t="s">
        <v>1480</v>
      </c>
      <c r="M1504" s="9">
        <v>70020</v>
      </c>
      <c r="N1504" s="5" t="s">
        <v>376</v>
      </c>
      <c r="O1504" s="32">
        <v>43587.5685081366</v>
      </c>
      <c r="P1504" s="33">
        <v>43587.9647789352</v>
      </c>
      <c r="Q1504" s="28" t="s">
        <v>38</v>
      </c>
      <c r="R1504" s="29" t="s">
        <v>38</v>
      </c>
      <c r="S1504" s="28" t="s">
        <v>112</v>
      </c>
      <c r="T1504" s="28" t="s">
        <v>38</v>
      </c>
      <c r="U1504" s="5" t="s">
        <v>38</v>
      </c>
      <c r="V1504" s="28" t="s">
        <v>1830</v>
      </c>
      <c r="W1504" s="7" t="s">
        <v>38</v>
      </c>
      <c r="X1504" s="7" t="s">
        <v>38</v>
      </c>
      <c r="Y1504" s="5" t="s">
        <v>38</v>
      </c>
      <c r="Z1504" s="5" t="s">
        <v>38</v>
      </c>
      <c r="AA1504" s="6" t="s">
        <v>38</v>
      </c>
      <c r="AB1504" s="6" t="s">
        <v>38</v>
      </c>
      <c r="AC1504" s="6" t="s">
        <v>38</v>
      </c>
      <c r="AD1504" s="6" t="s">
        <v>38</v>
      </c>
      <c r="AE1504" s="6" t="s">
        <v>38</v>
      </c>
    </row>
    <row r="1505">
      <c r="A1505" s="28" t="s">
        <v>5192</v>
      </c>
      <c r="B1505" s="6" t="s">
        <v>5193</v>
      </c>
      <c r="C1505" s="6" t="s">
        <v>829</v>
      </c>
      <c r="D1505" s="7" t="s">
        <v>2008</v>
      </c>
      <c r="E1505" s="28" t="s">
        <v>2009</v>
      </c>
      <c r="F1505" s="5" t="s">
        <v>362</v>
      </c>
      <c r="G1505" s="6" t="s">
        <v>433</v>
      </c>
      <c r="H1505" s="6" t="s">
        <v>38</v>
      </c>
      <c r="I1505" s="6" t="s">
        <v>38</v>
      </c>
      <c r="J1505" s="8" t="s">
        <v>1478</v>
      </c>
      <c r="K1505" s="5" t="s">
        <v>1479</v>
      </c>
      <c r="L1505" s="7" t="s">
        <v>1480</v>
      </c>
      <c r="M1505" s="9">
        <v>70030</v>
      </c>
      <c r="N1505" s="5" t="s">
        <v>376</v>
      </c>
      <c r="O1505" s="32">
        <v>43587.5685085301</v>
      </c>
      <c r="P1505" s="33">
        <v>43587.9647789352</v>
      </c>
      <c r="Q1505" s="28" t="s">
        <v>38</v>
      </c>
      <c r="R1505" s="29" t="s">
        <v>38</v>
      </c>
      <c r="S1505" s="28" t="s">
        <v>112</v>
      </c>
      <c r="T1505" s="28" t="s">
        <v>38</v>
      </c>
      <c r="U1505" s="5" t="s">
        <v>38</v>
      </c>
      <c r="V1505" s="28" t="s">
        <v>1830</v>
      </c>
      <c r="W1505" s="7" t="s">
        <v>38</v>
      </c>
      <c r="X1505" s="7" t="s">
        <v>38</v>
      </c>
      <c r="Y1505" s="5" t="s">
        <v>38</v>
      </c>
      <c r="Z1505" s="5" t="s">
        <v>38</v>
      </c>
      <c r="AA1505" s="6" t="s">
        <v>38</v>
      </c>
      <c r="AB1505" s="6" t="s">
        <v>38</v>
      </c>
      <c r="AC1505" s="6" t="s">
        <v>38</v>
      </c>
      <c r="AD1505" s="6" t="s">
        <v>38</v>
      </c>
      <c r="AE1505" s="6" t="s">
        <v>38</v>
      </c>
    </row>
    <row r="1506">
      <c r="A1506" s="28" t="s">
        <v>5194</v>
      </c>
      <c r="B1506" s="6" t="s">
        <v>5195</v>
      </c>
      <c r="C1506" s="6" t="s">
        <v>829</v>
      </c>
      <c r="D1506" s="7" t="s">
        <v>2008</v>
      </c>
      <c r="E1506" s="28" t="s">
        <v>2009</v>
      </c>
      <c r="F1506" s="5" t="s">
        <v>362</v>
      </c>
      <c r="G1506" s="6" t="s">
        <v>433</v>
      </c>
      <c r="H1506" s="6" t="s">
        <v>38</v>
      </c>
      <c r="I1506" s="6" t="s">
        <v>38</v>
      </c>
      <c r="J1506" s="8" t="s">
        <v>1492</v>
      </c>
      <c r="K1506" s="5" t="s">
        <v>1493</v>
      </c>
      <c r="L1506" s="7" t="s">
        <v>1494</v>
      </c>
      <c r="M1506" s="9">
        <v>70350</v>
      </c>
      <c r="N1506" s="5" t="s">
        <v>376</v>
      </c>
      <c r="O1506" s="32">
        <v>43587.5685088773</v>
      </c>
      <c r="P1506" s="33">
        <v>43587.9647789352</v>
      </c>
      <c r="Q1506" s="28" t="s">
        <v>38</v>
      </c>
      <c r="R1506" s="29" t="s">
        <v>38</v>
      </c>
      <c r="S1506" s="28" t="s">
        <v>112</v>
      </c>
      <c r="T1506" s="28" t="s">
        <v>38</v>
      </c>
      <c r="U1506" s="5" t="s">
        <v>38</v>
      </c>
      <c r="V1506" s="28" t="s">
        <v>1830</v>
      </c>
      <c r="W1506" s="7" t="s">
        <v>38</v>
      </c>
      <c r="X1506" s="7" t="s">
        <v>38</v>
      </c>
      <c r="Y1506" s="5" t="s">
        <v>38</v>
      </c>
      <c r="Z1506" s="5" t="s">
        <v>38</v>
      </c>
      <c r="AA1506" s="6" t="s">
        <v>38</v>
      </c>
      <c r="AB1506" s="6" t="s">
        <v>38</v>
      </c>
      <c r="AC1506" s="6" t="s">
        <v>38</v>
      </c>
      <c r="AD1506" s="6" t="s">
        <v>38</v>
      </c>
      <c r="AE1506" s="6" t="s">
        <v>38</v>
      </c>
    </row>
    <row r="1507">
      <c r="A1507" s="28" t="s">
        <v>5196</v>
      </c>
      <c r="B1507" s="6" t="s">
        <v>5197</v>
      </c>
      <c r="C1507" s="6" t="s">
        <v>829</v>
      </c>
      <c r="D1507" s="7" t="s">
        <v>2008</v>
      </c>
      <c r="E1507" s="28" t="s">
        <v>2009</v>
      </c>
      <c r="F1507" s="5" t="s">
        <v>362</v>
      </c>
      <c r="G1507" s="6" t="s">
        <v>433</v>
      </c>
      <c r="H1507" s="6" t="s">
        <v>38</v>
      </c>
      <c r="I1507" s="6" t="s">
        <v>38</v>
      </c>
      <c r="J1507" s="8" t="s">
        <v>1478</v>
      </c>
      <c r="K1507" s="5" t="s">
        <v>1479</v>
      </c>
      <c r="L1507" s="7" t="s">
        <v>1480</v>
      </c>
      <c r="M1507" s="9">
        <v>70050</v>
      </c>
      <c r="N1507" s="5" t="s">
        <v>376</v>
      </c>
      <c r="O1507" s="32">
        <v>43587.5685092245</v>
      </c>
      <c r="P1507" s="33">
        <v>43587.9647791319</v>
      </c>
      <c r="Q1507" s="28" t="s">
        <v>38</v>
      </c>
      <c r="R1507" s="29" t="s">
        <v>38</v>
      </c>
      <c r="S1507" s="28" t="s">
        <v>112</v>
      </c>
      <c r="T1507" s="28" t="s">
        <v>38</v>
      </c>
      <c r="U1507" s="5" t="s">
        <v>38</v>
      </c>
      <c r="V1507" s="28" t="s">
        <v>1830</v>
      </c>
      <c r="W1507" s="7" t="s">
        <v>38</v>
      </c>
      <c r="X1507" s="7" t="s">
        <v>38</v>
      </c>
      <c r="Y1507" s="5" t="s">
        <v>38</v>
      </c>
      <c r="Z1507" s="5" t="s">
        <v>38</v>
      </c>
      <c r="AA1507" s="6" t="s">
        <v>38</v>
      </c>
      <c r="AB1507" s="6" t="s">
        <v>38</v>
      </c>
      <c r="AC1507" s="6" t="s">
        <v>38</v>
      </c>
      <c r="AD1507" s="6" t="s">
        <v>38</v>
      </c>
      <c r="AE1507" s="6" t="s">
        <v>38</v>
      </c>
    </row>
    <row r="1508">
      <c r="A1508" s="28" t="s">
        <v>5198</v>
      </c>
      <c r="B1508" s="6" t="s">
        <v>5199</v>
      </c>
      <c r="C1508" s="6" t="s">
        <v>829</v>
      </c>
      <c r="D1508" s="7" t="s">
        <v>2008</v>
      </c>
      <c r="E1508" s="28" t="s">
        <v>2009</v>
      </c>
      <c r="F1508" s="5" t="s">
        <v>362</v>
      </c>
      <c r="G1508" s="6" t="s">
        <v>433</v>
      </c>
      <c r="H1508" s="6" t="s">
        <v>38</v>
      </c>
      <c r="I1508" s="6" t="s">
        <v>38</v>
      </c>
      <c r="J1508" s="8" t="s">
        <v>2253</v>
      </c>
      <c r="K1508" s="5" t="s">
        <v>2254</v>
      </c>
      <c r="L1508" s="7" t="s">
        <v>2255</v>
      </c>
      <c r="M1508" s="9">
        <v>70580</v>
      </c>
      <c r="N1508" s="5" t="s">
        <v>376</v>
      </c>
      <c r="O1508" s="32">
        <v>43587.5685095718</v>
      </c>
      <c r="P1508" s="33">
        <v>43587.9647791319</v>
      </c>
      <c r="Q1508" s="28" t="s">
        <v>38</v>
      </c>
      <c r="R1508" s="29" t="s">
        <v>38</v>
      </c>
      <c r="S1508" s="28" t="s">
        <v>112</v>
      </c>
      <c r="T1508" s="28" t="s">
        <v>38</v>
      </c>
      <c r="U1508" s="5" t="s">
        <v>38</v>
      </c>
      <c r="V1508" s="28" t="s">
        <v>1830</v>
      </c>
      <c r="W1508" s="7" t="s">
        <v>38</v>
      </c>
      <c r="X1508" s="7" t="s">
        <v>38</v>
      </c>
      <c r="Y1508" s="5" t="s">
        <v>38</v>
      </c>
      <c r="Z1508" s="5" t="s">
        <v>38</v>
      </c>
      <c r="AA1508" s="6" t="s">
        <v>38</v>
      </c>
      <c r="AB1508" s="6" t="s">
        <v>38</v>
      </c>
      <c r="AC1508" s="6" t="s">
        <v>38</v>
      </c>
      <c r="AD1508" s="6" t="s">
        <v>38</v>
      </c>
      <c r="AE1508" s="6" t="s">
        <v>38</v>
      </c>
    </row>
    <row r="1509">
      <c r="A1509" s="28" t="s">
        <v>5200</v>
      </c>
      <c r="B1509" s="6" t="s">
        <v>5201</v>
      </c>
      <c r="C1509" s="6" t="s">
        <v>829</v>
      </c>
      <c r="D1509" s="7" t="s">
        <v>2008</v>
      </c>
      <c r="E1509" s="28" t="s">
        <v>2009</v>
      </c>
      <c r="F1509" s="5" t="s">
        <v>362</v>
      </c>
      <c r="G1509" s="6" t="s">
        <v>433</v>
      </c>
      <c r="H1509" s="6" t="s">
        <v>38</v>
      </c>
      <c r="I1509" s="6" t="s">
        <v>38</v>
      </c>
      <c r="J1509" s="8" t="s">
        <v>1505</v>
      </c>
      <c r="K1509" s="5" t="s">
        <v>1506</v>
      </c>
      <c r="L1509" s="7" t="s">
        <v>1507</v>
      </c>
      <c r="M1509" s="9">
        <v>70070</v>
      </c>
      <c r="N1509" s="5" t="s">
        <v>376</v>
      </c>
      <c r="O1509" s="32">
        <v>43587.5685101505</v>
      </c>
      <c r="P1509" s="33">
        <v>43587.9647793171</v>
      </c>
      <c r="Q1509" s="28" t="s">
        <v>38</v>
      </c>
      <c r="R1509" s="29" t="s">
        <v>38</v>
      </c>
      <c r="S1509" s="28" t="s">
        <v>112</v>
      </c>
      <c r="T1509" s="28" t="s">
        <v>38</v>
      </c>
      <c r="U1509" s="5" t="s">
        <v>38</v>
      </c>
      <c r="V1509" s="28" t="s">
        <v>1830</v>
      </c>
      <c r="W1509" s="7" t="s">
        <v>38</v>
      </c>
      <c r="X1509" s="7" t="s">
        <v>38</v>
      </c>
      <c r="Y1509" s="5" t="s">
        <v>38</v>
      </c>
      <c r="Z1509" s="5" t="s">
        <v>38</v>
      </c>
      <c r="AA1509" s="6" t="s">
        <v>38</v>
      </c>
      <c r="AB1509" s="6" t="s">
        <v>38</v>
      </c>
      <c r="AC1509" s="6" t="s">
        <v>38</v>
      </c>
      <c r="AD1509" s="6" t="s">
        <v>38</v>
      </c>
      <c r="AE1509" s="6" t="s">
        <v>38</v>
      </c>
    </row>
    <row r="1510">
      <c r="A1510" s="28" t="s">
        <v>5202</v>
      </c>
      <c r="B1510" s="6" t="s">
        <v>5203</v>
      </c>
      <c r="C1510" s="6" t="s">
        <v>829</v>
      </c>
      <c r="D1510" s="7" t="s">
        <v>2008</v>
      </c>
      <c r="E1510" s="28" t="s">
        <v>2009</v>
      </c>
      <c r="F1510" s="5" t="s">
        <v>362</v>
      </c>
      <c r="G1510" s="6" t="s">
        <v>433</v>
      </c>
      <c r="H1510" s="6" t="s">
        <v>38</v>
      </c>
      <c r="I1510" s="6" t="s">
        <v>38</v>
      </c>
      <c r="J1510" s="8" t="s">
        <v>1492</v>
      </c>
      <c r="K1510" s="5" t="s">
        <v>1493</v>
      </c>
      <c r="L1510" s="7" t="s">
        <v>1494</v>
      </c>
      <c r="M1510" s="9">
        <v>71860</v>
      </c>
      <c r="N1510" s="5" t="s">
        <v>376</v>
      </c>
      <c r="O1510" s="32">
        <v>43587.5685103009</v>
      </c>
      <c r="P1510" s="33">
        <v>43587.9647794792</v>
      </c>
      <c r="Q1510" s="28" t="s">
        <v>38</v>
      </c>
      <c r="R1510" s="29" t="s">
        <v>38</v>
      </c>
      <c r="S1510" s="28" t="s">
        <v>112</v>
      </c>
      <c r="T1510" s="28" t="s">
        <v>38</v>
      </c>
      <c r="U1510" s="5" t="s">
        <v>38</v>
      </c>
      <c r="V1510" s="28" t="s">
        <v>1830</v>
      </c>
      <c r="W1510" s="7" t="s">
        <v>38</v>
      </c>
      <c r="X1510" s="7" t="s">
        <v>38</v>
      </c>
      <c r="Y1510" s="5" t="s">
        <v>38</v>
      </c>
      <c r="Z1510" s="5" t="s">
        <v>38</v>
      </c>
      <c r="AA1510" s="6" t="s">
        <v>38</v>
      </c>
      <c r="AB1510" s="6" t="s">
        <v>38</v>
      </c>
      <c r="AC1510" s="6" t="s">
        <v>38</v>
      </c>
      <c r="AD1510" s="6" t="s">
        <v>38</v>
      </c>
      <c r="AE1510" s="6" t="s">
        <v>38</v>
      </c>
    </row>
    <row r="1511">
      <c r="A1511" s="28" t="s">
        <v>5204</v>
      </c>
      <c r="B1511" s="6" t="s">
        <v>5205</v>
      </c>
      <c r="C1511" s="6" t="s">
        <v>829</v>
      </c>
      <c r="D1511" s="7" t="s">
        <v>2008</v>
      </c>
      <c r="E1511" s="28" t="s">
        <v>2009</v>
      </c>
      <c r="F1511" s="5" t="s">
        <v>362</v>
      </c>
      <c r="G1511" s="6" t="s">
        <v>433</v>
      </c>
      <c r="H1511" s="6" t="s">
        <v>38</v>
      </c>
      <c r="I1511" s="6" t="s">
        <v>38</v>
      </c>
      <c r="J1511" s="8" t="s">
        <v>1492</v>
      </c>
      <c r="K1511" s="5" t="s">
        <v>1493</v>
      </c>
      <c r="L1511" s="7" t="s">
        <v>1494</v>
      </c>
      <c r="M1511" s="9">
        <v>71890</v>
      </c>
      <c r="N1511" s="5" t="s">
        <v>376</v>
      </c>
      <c r="O1511" s="32">
        <v>43587.5685103009</v>
      </c>
      <c r="P1511" s="33">
        <v>43587.9647794792</v>
      </c>
      <c r="Q1511" s="28" t="s">
        <v>38</v>
      </c>
      <c r="R1511" s="29" t="s">
        <v>38</v>
      </c>
      <c r="S1511" s="28" t="s">
        <v>112</v>
      </c>
      <c r="T1511" s="28" t="s">
        <v>38</v>
      </c>
      <c r="U1511" s="5" t="s">
        <v>38</v>
      </c>
      <c r="V1511" s="28" t="s">
        <v>1830</v>
      </c>
      <c r="W1511" s="7" t="s">
        <v>38</v>
      </c>
      <c r="X1511" s="7" t="s">
        <v>38</v>
      </c>
      <c r="Y1511" s="5" t="s">
        <v>38</v>
      </c>
      <c r="Z1511" s="5" t="s">
        <v>38</v>
      </c>
      <c r="AA1511" s="6" t="s">
        <v>38</v>
      </c>
      <c r="AB1511" s="6" t="s">
        <v>38</v>
      </c>
      <c r="AC1511" s="6" t="s">
        <v>38</v>
      </c>
      <c r="AD1511" s="6" t="s">
        <v>38</v>
      </c>
      <c r="AE1511" s="6" t="s">
        <v>38</v>
      </c>
    </row>
    <row r="1512">
      <c r="A1512" s="28" t="s">
        <v>5206</v>
      </c>
      <c r="B1512" s="6" t="s">
        <v>5207</v>
      </c>
      <c r="C1512" s="6" t="s">
        <v>829</v>
      </c>
      <c r="D1512" s="7" t="s">
        <v>2008</v>
      </c>
      <c r="E1512" s="28" t="s">
        <v>2009</v>
      </c>
      <c r="F1512" s="5" t="s">
        <v>362</v>
      </c>
      <c r="G1512" s="6" t="s">
        <v>433</v>
      </c>
      <c r="H1512" s="6" t="s">
        <v>38</v>
      </c>
      <c r="I1512" s="6" t="s">
        <v>38</v>
      </c>
      <c r="J1512" s="8" t="s">
        <v>1505</v>
      </c>
      <c r="K1512" s="5" t="s">
        <v>1506</v>
      </c>
      <c r="L1512" s="7" t="s">
        <v>1507</v>
      </c>
      <c r="M1512" s="9">
        <v>70100</v>
      </c>
      <c r="N1512" s="5" t="s">
        <v>376</v>
      </c>
      <c r="O1512" s="32">
        <v>43587.5685104977</v>
      </c>
      <c r="P1512" s="33">
        <v>43587.9647794792</v>
      </c>
      <c r="Q1512" s="28" t="s">
        <v>38</v>
      </c>
      <c r="R1512" s="29" t="s">
        <v>38</v>
      </c>
      <c r="S1512" s="28" t="s">
        <v>112</v>
      </c>
      <c r="T1512" s="28" t="s">
        <v>38</v>
      </c>
      <c r="U1512" s="5" t="s">
        <v>38</v>
      </c>
      <c r="V1512" s="28" t="s">
        <v>1830</v>
      </c>
      <c r="W1512" s="7" t="s">
        <v>38</v>
      </c>
      <c r="X1512" s="7" t="s">
        <v>38</v>
      </c>
      <c r="Y1512" s="5" t="s">
        <v>38</v>
      </c>
      <c r="Z1512" s="5" t="s">
        <v>38</v>
      </c>
      <c r="AA1512" s="6" t="s">
        <v>38</v>
      </c>
      <c r="AB1512" s="6" t="s">
        <v>38</v>
      </c>
      <c r="AC1512" s="6" t="s">
        <v>38</v>
      </c>
      <c r="AD1512" s="6" t="s">
        <v>38</v>
      </c>
      <c r="AE1512" s="6" t="s">
        <v>38</v>
      </c>
    </row>
    <row r="1513">
      <c r="A1513" s="28" t="s">
        <v>5208</v>
      </c>
      <c r="B1513" s="6" t="s">
        <v>5209</v>
      </c>
      <c r="C1513" s="6" t="s">
        <v>829</v>
      </c>
      <c r="D1513" s="7" t="s">
        <v>2008</v>
      </c>
      <c r="E1513" s="28" t="s">
        <v>2009</v>
      </c>
      <c r="F1513" s="5" t="s">
        <v>421</v>
      </c>
      <c r="G1513" s="6" t="s">
        <v>37</v>
      </c>
      <c r="H1513" s="6" t="s">
        <v>38</v>
      </c>
      <c r="I1513" s="6" t="s">
        <v>38</v>
      </c>
      <c r="J1513" s="8" t="s">
        <v>202</v>
      </c>
      <c r="K1513" s="5" t="s">
        <v>203</v>
      </c>
      <c r="L1513" s="7" t="s">
        <v>61</v>
      </c>
      <c r="M1513" s="9">
        <v>815300</v>
      </c>
      <c r="N1513" s="5" t="s">
        <v>376</v>
      </c>
      <c r="O1513" s="32">
        <v>43587.5685106829</v>
      </c>
      <c r="P1513" s="33">
        <v>43587.9647796644</v>
      </c>
      <c r="Q1513" s="28" t="s">
        <v>38</v>
      </c>
      <c r="R1513" s="29" t="s">
        <v>38</v>
      </c>
      <c r="S1513" s="28" t="s">
        <v>112</v>
      </c>
      <c r="T1513" s="28" t="s">
        <v>38</v>
      </c>
      <c r="U1513" s="5" t="s">
        <v>38</v>
      </c>
      <c r="V1513" s="28" t="s">
        <v>1830</v>
      </c>
      <c r="W1513" s="7" t="s">
        <v>38</v>
      </c>
      <c r="X1513" s="7" t="s">
        <v>38</v>
      </c>
      <c r="Y1513" s="5" t="s">
        <v>38</v>
      </c>
      <c r="Z1513" s="5" t="s">
        <v>38</v>
      </c>
      <c r="AA1513" s="6" t="s">
        <v>205</v>
      </c>
      <c r="AB1513" s="6" t="s">
        <v>127</v>
      </c>
      <c r="AC1513" s="6" t="s">
        <v>38</v>
      </c>
      <c r="AD1513" s="6" t="s">
        <v>38</v>
      </c>
      <c r="AE1513" s="6" t="s">
        <v>38</v>
      </c>
    </row>
    <row r="1514">
      <c r="A1514" s="28" t="s">
        <v>5210</v>
      </c>
      <c r="B1514" s="6" t="s">
        <v>4210</v>
      </c>
      <c r="C1514" s="6" t="s">
        <v>829</v>
      </c>
      <c r="D1514" s="7" t="s">
        <v>4211</v>
      </c>
      <c r="E1514" s="28" t="s">
        <v>4212</v>
      </c>
      <c r="F1514" s="5" t="s">
        <v>22</v>
      </c>
      <c r="G1514" s="6" t="s">
        <v>363</v>
      </c>
      <c r="H1514" s="6" t="s">
        <v>5211</v>
      </c>
      <c r="I1514" s="6" t="s">
        <v>38</v>
      </c>
      <c r="J1514" s="8" t="s">
        <v>896</v>
      </c>
      <c r="K1514" s="5" t="s">
        <v>897</v>
      </c>
      <c r="L1514" s="7" t="s">
        <v>889</v>
      </c>
      <c r="M1514" s="9">
        <v>66880</v>
      </c>
      <c r="N1514" s="5" t="s">
        <v>425</v>
      </c>
      <c r="O1514" s="32">
        <v>43587.569375544</v>
      </c>
      <c r="P1514" s="33">
        <v>43587.9069392014</v>
      </c>
      <c r="Q1514" s="28" t="s">
        <v>5212</v>
      </c>
      <c r="R1514" s="29" t="s">
        <v>5213</v>
      </c>
      <c r="S1514" s="28" t="s">
        <v>63</v>
      </c>
      <c r="T1514" s="28" t="s">
        <v>835</v>
      </c>
      <c r="U1514" s="5" t="s">
        <v>450</v>
      </c>
      <c r="V1514" s="28" t="s">
        <v>120</v>
      </c>
      <c r="W1514" s="7" t="s">
        <v>5214</v>
      </c>
      <c r="X1514" s="7" t="s">
        <v>191</v>
      </c>
      <c r="Y1514" s="5" t="s">
        <v>452</v>
      </c>
      <c r="Z1514" s="5" t="s">
        <v>38</v>
      </c>
      <c r="AA1514" s="6" t="s">
        <v>38</v>
      </c>
      <c r="AB1514" s="6" t="s">
        <v>38</v>
      </c>
      <c r="AC1514" s="6" t="s">
        <v>38</v>
      </c>
      <c r="AD1514" s="6" t="s">
        <v>38</v>
      </c>
      <c r="AE1514" s="6" t="s">
        <v>38</v>
      </c>
    </row>
    <row r="1515">
      <c r="A1515" s="28" t="s">
        <v>5215</v>
      </c>
      <c r="B1515" s="6" t="s">
        <v>5216</v>
      </c>
      <c r="C1515" s="6" t="s">
        <v>829</v>
      </c>
      <c r="D1515" s="7" t="s">
        <v>4211</v>
      </c>
      <c r="E1515" s="28" t="s">
        <v>4212</v>
      </c>
      <c r="F1515" s="5" t="s">
        <v>1044</v>
      </c>
      <c r="G1515" s="6" t="s">
        <v>37</v>
      </c>
      <c r="H1515" s="6" t="s">
        <v>5217</v>
      </c>
      <c r="I1515" s="6" t="s">
        <v>38</v>
      </c>
      <c r="J1515" s="8" t="s">
        <v>3762</v>
      </c>
      <c r="K1515" s="5" t="s">
        <v>3763</v>
      </c>
      <c r="L1515" s="7" t="s">
        <v>3764</v>
      </c>
      <c r="M1515" s="9">
        <v>75190</v>
      </c>
      <c r="N1515" s="5" t="s">
        <v>1273</v>
      </c>
      <c r="O1515" s="32">
        <v>43587.5693872685</v>
      </c>
      <c r="P1515" s="33">
        <v>43587.9069393866</v>
      </c>
      <c r="Q1515" s="28" t="s">
        <v>38</v>
      </c>
      <c r="R1515" s="29" t="s">
        <v>38</v>
      </c>
      <c r="S1515" s="28" t="s">
        <v>63</v>
      </c>
      <c r="T1515" s="28" t="s">
        <v>835</v>
      </c>
      <c r="U1515" s="5" t="s">
        <v>450</v>
      </c>
      <c r="V1515" s="28" t="s">
        <v>120</v>
      </c>
      <c r="W1515" s="7" t="s">
        <v>38</v>
      </c>
      <c r="X1515" s="7" t="s">
        <v>38</v>
      </c>
      <c r="Y1515" s="5" t="s">
        <v>452</v>
      </c>
      <c r="Z1515" s="5" t="s">
        <v>38</v>
      </c>
      <c r="AA1515" s="6" t="s">
        <v>38</v>
      </c>
      <c r="AB1515" s="6" t="s">
        <v>38</v>
      </c>
      <c r="AC1515" s="6" t="s">
        <v>38</v>
      </c>
      <c r="AD1515" s="6" t="s">
        <v>38</v>
      </c>
      <c r="AE1515" s="6" t="s">
        <v>38</v>
      </c>
    </row>
    <row r="1516">
      <c r="A1516" s="28" t="s">
        <v>5218</v>
      </c>
      <c r="B1516" s="6" t="s">
        <v>5219</v>
      </c>
      <c r="C1516" s="6" t="s">
        <v>829</v>
      </c>
      <c r="D1516" s="7" t="s">
        <v>4211</v>
      </c>
      <c r="E1516" s="28" t="s">
        <v>4212</v>
      </c>
      <c r="F1516" s="5" t="s">
        <v>1044</v>
      </c>
      <c r="G1516" s="6" t="s">
        <v>363</v>
      </c>
      <c r="H1516" s="6" t="s">
        <v>38</v>
      </c>
      <c r="I1516" s="6" t="s">
        <v>38</v>
      </c>
      <c r="J1516" s="8" t="s">
        <v>3201</v>
      </c>
      <c r="K1516" s="5" t="s">
        <v>3202</v>
      </c>
      <c r="L1516" s="7" t="s">
        <v>3203</v>
      </c>
      <c r="M1516" s="9">
        <v>70140</v>
      </c>
      <c r="N1516" s="5" t="s">
        <v>376</v>
      </c>
      <c r="O1516" s="32">
        <v>43587.5693874653</v>
      </c>
      <c r="P1516" s="33">
        <v>43587.9069393866</v>
      </c>
      <c r="Q1516" s="28" t="s">
        <v>38</v>
      </c>
      <c r="R1516" s="29" t="s">
        <v>38</v>
      </c>
      <c r="S1516" s="28" t="s">
        <v>63</v>
      </c>
      <c r="T1516" s="28" t="s">
        <v>835</v>
      </c>
      <c r="U1516" s="5" t="s">
        <v>450</v>
      </c>
      <c r="V1516" s="28" t="s">
        <v>120</v>
      </c>
      <c r="W1516" s="7" t="s">
        <v>38</v>
      </c>
      <c r="X1516" s="7" t="s">
        <v>38</v>
      </c>
      <c r="Y1516" s="5" t="s">
        <v>452</v>
      </c>
      <c r="Z1516" s="5" t="s">
        <v>38</v>
      </c>
      <c r="AA1516" s="6" t="s">
        <v>38</v>
      </c>
      <c r="AB1516" s="6" t="s">
        <v>38</v>
      </c>
      <c r="AC1516" s="6" t="s">
        <v>38</v>
      </c>
      <c r="AD1516" s="6" t="s">
        <v>38</v>
      </c>
      <c r="AE1516" s="6" t="s">
        <v>38</v>
      </c>
    </row>
    <row r="1517">
      <c r="A1517" s="28" t="s">
        <v>5220</v>
      </c>
      <c r="B1517" s="6" t="s">
        <v>5221</v>
      </c>
      <c r="C1517" s="6" t="s">
        <v>2238</v>
      </c>
      <c r="D1517" s="7" t="s">
        <v>4903</v>
      </c>
      <c r="E1517" s="28" t="s">
        <v>4904</v>
      </c>
      <c r="F1517" s="5" t="s">
        <v>362</v>
      </c>
      <c r="G1517" s="6" t="s">
        <v>589</v>
      </c>
      <c r="H1517" s="6" t="s">
        <v>38</v>
      </c>
      <c r="I1517" s="6" t="s">
        <v>38</v>
      </c>
      <c r="J1517" s="8" t="s">
        <v>5222</v>
      </c>
      <c r="K1517" s="5" t="s">
        <v>5223</v>
      </c>
      <c r="L1517" s="7" t="s">
        <v>5224</v>
      </c>
      <c r="M1517" s="9">
        <v>70150</v>
      </c>
      <c r="N1517" s="5" t="s">
        <v>62</v>
      </c>
      <c r="O1517" s="32">
        <v>43587.5704775116</v>
      </c>
      <c r="P1517" s="33">
        <v>43588.2659069792</v>
      </c>
      <c r="Q1517" s="28" t="s">
        <v>38</v>
      </c>
      <c r="R1517" s="29" t="s">
        <v>38</v>
      </c>
      <c r="S1517" s="28" t="s">
        <v>93</v>
      </c>
      <c r="T1517" s="28" t="s">
        <v>38</v>
      </c>
      <c r="U1517" s="5" t="s">
        <v>38</v>
      </c>
      <c r="V1517" s="28" t="s">
        <v>5225</v>
      </c>
      <c r="W1517" s="7" t="s">
        <v>38</v>
      </c>
      <c r="X1517" s="7" t="s">
        <v>38</v>
      </c>
      <c r="Y1517" s="5" t="s">
        <v>38</v>
      </c>
      <c r="Z1517" s="5" t="s">
        <v>38</v>
      </c>
      <c r="AA1517" s="6" t="s">
        <v>38</v>
      </c>
      <c r="AB1517" s="6" t="s">
        <v>38</v>
      </c>
      <c r="AC1517" s="6" t="s">
        <v>38</v>
      </c>
      <c r="AD1517" s="6" t="s">
        <v>38</v>
      </c>
      <c r="AE1517" s="6" t="s">
        <v>38</v>
      </c>
    </row>
    <row r="1518">
      <c r="A1518" s="28" t="s">
        <v>5226</v>
      </c>
      <c r="B1518" s="6" t="s">
        <v>5227</v>
      </c>
      <c r="C1518" s="6" t="s">
        <v>2238</v>
      </c>
      <c r="D1518" s="7" t="s">
        <v>4903</v>
      </c>
      <c r="E1518" s="28" t="s">
        <v>4904</v>
      </c>
      <c r="F1518" s="5" t="s">
        <v>22</v>
      </c>
      <c r="G1518" s="6" t="s">
        <v>363</v>
      </c>
      <c r="H1518" s="6" t="s">
        <v>38</v>
      </c>
      <c r="I1518" s="6" t="s">
        <v>38</v>
      </c>
      <c r="J1518" s="8" t="s">
        <v>5222</v>
      </c>
      <c r="K1518" s="5" t="s">
        <v>5223</v>
      </c>
      <c r="L1518" s="7" t="s">
        <v>5224</v>
      </c>
      <c r="M1518" s="9">
        <v>70160</v>
      </c>
      <c r="N1518" s="5" t="s">
        <v>1597</v>
      </c>
      <c r="O1518" s="32">
        <v>43587.5704775116</v>
      </c>
      <c r="P1518" s="33">
        <v>43588.2659071759</v>
      </c>
      <c r="Q1518" s="28" t="s">
        <v>38</v>
      </c>
      <c r="R1518" s="29" t="s">
        <v>38</v>
      </c>
      <c r="S1518" s="28" t="s">
        <v>63</v>
      </c>
      <c r="T1518" s="28" t="s">
        <v>2587</v>
      </c>
      <c r="U1518" s="5" t="s">
        <v>523</v>
      </c>
      <c r="V1518" s="28" t="s">
        <v>5225</v>
      </c>
      <c r="W1518" s="7" t="s">
        <v>5228</v>
      </c>
      <c r="X1518" s="7" t="s">
        <v>38</v>
      </c>
      <c r="Y1518" s="5" t="s">
        <v>452</v>
      </c>
      <c r="Z1518" s="5" t="s">
        <v>38</v>
      </c>
      <c r="AA1518" s="6" t="s">
        <v>38</v>
      </c>
      <c r="AB1518" s="6" t="s">
        <v>38</v>
      </c>
      <c r="AC1518" s="6" t="s">
        <v>38</v>
      </c>
      <c r="AD1518" s="6" t="s">
        <v>38</v>
      </c>
      <c r="AE1518" s="6" t="s">
        <v>38</v>
      </c>
    </row>
    <row r="1519">
      <c r="A1519" s="28" t="s">
        <v>5229</v>
      </c>
      <c r="B1519" s="6" t="s">
        <v>5227</v>
      </c>
      <c r="C1519" s="6" t="s">
        <v>2238</v>
      </c>
      <c r="D1519" s="7" t="s">
        <v>4903</v>
      </c>
      <c r="E1519" s="28" t="s">
        <v>4904</v>
      </c>
      <c r="F1519" s="5" t="s">
        <v>22</v>
      </c>
      <c r="G1519" s="6" t="s">
        <v>363</v>
      </c>
      <c r="H1519" s="6" t="s">
        <v>38</v>
      </c>
      <c r="I1519" s="6" t="s">
        <v>38</v>
      </c>
      <c r="J1519" s="8" t="s">
        <v>5222</v>
      </c>
      <c r="K1519" s="5" t="s">
        <v>5223</v>
      </c>
      <c r="L1519" s="7" t="s">
        <v>5224</v>
      </c>
      <c r="M1519" s="9">
        <v>70170</v>
      </c>
      <c r="N1519" s="5" t="s">
        <v>1597</v>
      </c>
      <c r="O1519" s="32">
        <v>43587.5704881597</v>
      </c>
      <c r="P1519" s="33">
        <v>43588.2659071759</v>
      </c>
      <c r="Q1519" s="28" t="s">
        <v>38</v>
      </c>
      <c r="R1519" s="29" t="s">
        <v>38</v>
      </c>
      <c r="S1519" s="28" t="s">
        <v>63</v>
      </c>
      <c r="T1519" s="28" t="s">
        <v>449</v>
      </c>
      <c r="U1519" s="5" t="s">
        <v>892</v>
      </c>
      <c r="V1519" s="28" t="s">
        <v>5225</v>
      </c>
      <c r="W1519" s="7" t="s">
        <v>5230</v>
      </c>
      <c r="X1519" s="7" t="s">
        <v>38</v>
      </c>
      <c r="Y1519" s="5" t="s">
        <v>452</v>
      </c>
      <c r="Z1519" s="5" t="s">
        <v>38</v>
      </c>
      <c r="AA1519" s="6" t="s">
        <v>38</v>
      </c>
      <c r="AB1519" s="6" t="s">
        <v>38</v>
      </c>
      <c r="AC1519" s="6" t="s">
        <v>38</v>
      </c>
      <c r="AD1519" s="6" t="s">
        <v>38</v>
      </c>
      <c r="AE1519" s="6" t="s">
        <v>38</v>
      </c>
    </row>
    <row r="1520">
      <c r="A1520" s="28" t="s">
        <v>5231</v>
      </c>
      <c r="B1520" s="6" t="s">
        <v>5227</v>
      </c>
      <c r="C1520" s="6" t="s">
        <v>2238</v>
      </c>
      <c r="D1520" s="7" t="s">
        <v>4903</v>
      </c>
      <c r="E1520" s="28" t="s">
        <v>4904</v>
      </c>
      <c r="F1520" s="5" t="s">
        <v>22</v>
      </c>
      <c r="G1520" s="6" t="s">
        <v>363</v>
      </c>
      <c r="H1520" s="6" t="s">
        <v>38</v>
      </c>
      <c r="I1520" s="6" t="s">
        <v>38</v>
      </c>
      <c r="J1520" s="8" t="s">
        <v>5222</v>
      </c>
      <c r="K1520" s="5" t="s">
        <v>5223</v>
      </c>
      <c r="L1520" s="7" t="s">
        <v>5224</v>
      </c>
      <c r="M1520" s="9">
        <v>70180</v>
      </c>
      <c r="N1520" s="5" t="s">
        <v>1597</v>
      </c>
      <c r="O1520" s="32">
        <v>43587.5705024306</v>
      </c>
      <c r="P1520" s="33">
        <v>43588.2659071759</v>
      </c>
      <c r="Q1520" s="28" t="s">
        <v>38</v>
      </c>
      <c r="R1520" s="29" t="s">
        <v>38</v>
      </c>
      <c r="S1520" s="28" t="s">
        <v>63</v>
      </c>
      <c r="T1520" s="28" t="s">
        <v>1256</v>
      </c>
      <c r="U1520" s="5" t="s">
        <v>1257</v>
      </c>
      <c r="V1520" s="28" t="s">
        <v>5225</v>
      </c>
      <c r="W1520" s="7" t="s">
        <v>5232</v>
      </c>
      <c r="X1520" s="7" t="s">
        <v>38</v>
      </c>
      <c r="Y1520" s="5" t="s">
        <v>452</v>
      </c>
      <c r="Z1520" s="5" t="s">
        <v>38</v>
      </c>
      <c r="AA1520" s="6" t="s">
        <v>38</v>
      </c>
      <c r="AB1520" s="6" t="s">
        <v>38</v>
      </c>
      <c r="AC1520" s="6" t="s">
        <v>38</v>
      </c>
      <c r="AD1520" s="6" t="s">
        <v>38</v>
      </c>
      <c r="AE1520" s="6" t="s">
        <v>38</v>
      </c>
    </row>
    <row r="1521">
      <c r="A1521" s="28" t="s">
        <v>5233</v>
      </c>
      <c r="B1521" s="6" t="s">
        <v>5234</v>
      </c>
      <c r="C1521" s="6" t="s">
        <v>2238</v>
      </c>
      <c r="D1521" s="7" t="s">
        <v>4903</v>
      </c>
      <c r="E1521" s="28" t="s">
        <v>4904</v>
      </c>
      <c r="F1521" s="5" t="s">
        <v>22</v>
      </c>
      <c r="G1521" s="6" t="s">
        <v>363</v>
      </c>
      <c r="H1521" s="6" t="s">
        <v>5235</v>
      </c>
      <c r="I1521" s="6" t="s">
        <v>38</v>
      </c>
      <c r="J1521" s="8" t="s">
        <v>5236</v>
      </c>
      <c r="K1521" s="5" t="s">
        <v>5237</v>
      </c>
      <c r="L1521" s="7" t="s">
        <v>383</v>
      </c>
      <c r="M1521" s="9">
        <v>70190</v>
      </c>
      <c r="N1521" s="5" t="s">
        <v>425</v>
      </c>
      <c r="O1521" s="32">
        <v>43587.5705152431</v>
      </c>
      <c r="P1521" s="33">
        <v>43588.2659073727</v>
      </c>
      <c r="Q1521" s="28" t="s">
        <v>38</v>
      </c>
      <c r="R1521" s="29" t="s">
        <v>5238</v>
      </c>
      <c r="S1521" s="28" t="s">
        <v>63</v>
      </c>
      <c r="T1521" s="28" t="s">
        <v>449</v>
      </c>
      <c r="U1521" s="5" t="s">
        <v>892</v>
      </c>
      <c r="V1521" s="28" t="s">
        <v>103</v>
      </c>
      <c r="W1521" s="7" t="s">
        <v>5239</v>
      </c>
      <c r="X1521" s="7" t="s">
        <v>38</v>
      </c>
      <c r="Y1521" s="5" t="s">
        <v>452</v>
      </c>
      <c r="Z1521" s="5" t="s">
        <v>38</v>
      </c>
      <c r="AA1521" s="6" t="s">
        <v>38</v>
      </c>
      <c r="AB1521" s="6" t="s">
        <v>38</v>
      </c>
      <c r="AC1521" s="6" t="s">
        <v>38</v>
      </c>
      <c r="AD1521" s="6" t="s">
        <v>38</v>
      </c>
      <c r="AE1521" s="6" t="s">
        <v>38</v>
      </c>
    </row>
    <row r="1522">
      <c r="A1522" s="28" t="s">
        <v>5240</v>
      </c>
      <c r="B1522" s="6" t="s">
        <v>5241</v>
      </c>
      <c r="C1522" s="6" t="s">
        <v>2238</v>
      </c>
      <c r="D1522" s="7" t="s">
        <v>4903</v>
      </c>
      <c r="E1522" s="28" t="s">
        <v>4904</v>
      </c>
      <c r="F1522" s="5" t="s">
        <v>362</v>
      </c>
      <c r="G1522" s="6" t="s">
        <v>589</v>
      </c>
      <c r="H1522" s="6" t="s">
        <v>38</v>
      </c>
      <c r="I1522" s="6" t="s">
        <v>38</v>
      </c>
      <c r="J1522" s="8" t="s">
        <v>3503</v>
      </c>
      <c r="K1522" s="5" t="s">
        <v>3504</v>
      </c>
      <c r="L1522" s="7" t="s">
        <v>3505</v>
      </c>
      <c r="M1522" s="9">
        <v>70200</v>
      </c>
      <c r="N1522" s="5" t="s">
        <v>376</v>
      </c>
      <c r="O1522" s="32">
        <v>43587.5705268171</v>
      </c>
      <c r="P1522" s="33">
        <v>43588.2659073727</v>
      </c>
      <c r="Q1522" s="28" t="s">
        <v>38</v>
      </c>
      <c r="R1522" s="29" t="s">
        <v>38</v>
      </c>
      <c r="S1522" s="28" t="s">
        <v>112</v>
      </c>
      <c r="T1522" s="28" t="s">
        <v>38</v>
      </c>
      <c r="U1522" s="5" t="s">
        <v>38</v>
      </c>
      <c r="V1522" s="28" t="s">
        <v>103</v>
      </c>
      <c r="W1522" s="7" t="s">
        <v>38</v>
      </c>
      <c r="X1522" s="7" t="s">
        <v>38</v>
      </c>
      <c r="Y1522" s="5" t="s">
        <v>38</v>
      </c>
      <c r="Z1522" s="5" t="s">
        <v>38</v>
      </c>
      <c r="AA1522" s="6" t="s">
        <v>38</v>
      </c>
      <c r="AB1522" s="6" t="s">
        <v>38</v>
      </c>
      <c r="AC1522" s="6" t="s">
        <v>38</v>
      </c>
      <c r="AD1522" s="6" t="s">
        <v>38</v>
      </c>
      <c r="AE1522" s="6" t="s">
        <v>38</v>
      </c>
    </row>
    <row r="1523">
      <c r="A1523" s="28" t="s">
        <v>5242</v>
      </c>
      <c r="B1523" s="6" t="s">
        <v>5243</v>
      </c>
      <c r="C1523" s="6" t="s">
        <v>2238</v>
      </c>
      <c r="D1523" s="7" t="s">
        <v>4903</v>
      </c>
      <c r="E1523" s="28" t="s">
        <v>4904</v>
      </c>
      <c r="F1523" s="5" t="s">
        <v>362</v>
      </c>
      <c r="G1523" s="6" t="s">
        <v>589</v>
      </c>
      <c r="H1523" s="6" t="s">
        <v>38</v>
      </c>
      <c r="I1523" s="6" t="s">
        <v>38</v>
      </c>
      <c r="J1523" s="8" t="s">
        <v>3503</v>
      </c>
      <c r="K1523" s="5" t="s">
        <v>3504</v>
      </c>
      <c r="L1523" s="7" t="s">
        <v>3505</v>
      </c>
      <c r="M1523" s="9">
        <v>70210</v>
      </c>
      <c r="N1523" s="5" t="s">
        <v>376</v>
      </c>
      <c r="O1523" s="32">
        <v>43587.5705269676</v>
      </c>
      <c r="P1523" s="33">
        <v>43588.2659073727</v>
      </c>
      <c r="Q1523" s="28" t="s">
        <v>38</v>
      </c>
      <c r="R1523" s="29" t="s">
        <v>38</v>
      </c>
      <c r="S1523" s="28" t="s">
        <v>112</v>
      </c>
      <c r="T1523" s="28" t="s">
        <v>38</v>
      </c>
      <c r="U1523" s="5" t="s">
        <v>38</v>
      </c>
      <c r="V1523" s="28" t="s">
        <v>103</v>
      </c>
      <c r="W1523" s="7" t="s">
        <v>38</v>
      </c>
      <c r="X1523" s="7" t="s">
        <v>38</v>
      </c>
      <c r="Y1523" s="5" t="s">
        <v>38</v>
      </c>
      <c r="Z1523" s="5" t="s">
        <v>38</v>
      </c>
      <c r="AA1523" s="6" t="s">
        <v>38</v>
      </c>
      <c r="AB1523" s="6" t="s">
        <v>38</v>
      </c>
      <c r="AC1523" s="6" t="s">
        <v>38</v>
      </c>
      <c r="AD1523" s="6" t="s">
        <v>38</v>
      </c>
      <c r="AE1523" s="6" t="s">
        <v>38</v>
      </c>
    </row>
    <row r="1524">
      <c r="A1524" s="28" t="s">
        <v>5244</v>
      </c>
      <c r="B1524" s="6" t="s">
        <v>5245</v>
      </c>
      <c r="C1524" s="6" t="s">
        <v>2238</v>
      </c>
      <c r="D1524" s="7" t="s">
        <v>4903</v>
      </c>
      <c r="E1524" s="28" t="s">
        <v>4904</v>
      </c>
      <c r="F1524" s="5" t="s">
        <v>362</v>
      </c>
      <c r="G1524" s="6" t="s">
        <v>589</v>
      </c>
      <c r="H1524" s="6" t="s">
        <v>38</v>
      </c>
      <c r="I1524" s="6" t="s">
        <v>38</v>
      </c>
      <c r="J1524" s="8" t="s">
        <v>3503</v>
      </c>
      <c r="K1524" s="5" t="s">
        <v>3504</v>
      </c>
      <c r="L1524" s="7" t="s">
        <v>3505</v>
      </c>
      <c r="M1524" s="9">
        <v>70220</v>
      </c>
      <c r="N1524" s="5" t="s">
        <v>376</v>
      </c>
      <c r="O1524" s="32">
        <v>43587.5705269676</v>
      </c>
      <c r="P1524" s="33">
        <v>43588.2659075232</v>
      </c>
      <c r="Q1524" s="28" t="s">
        <v>38</v>
      </c>
      <c r="R1524" s="29" t="s">
        <v>38</v>
      </c>
      <c r="S1524" s="28" t="s">
        <v>112</v>
      </c>
      <c r="T1524" s="28" t="s">
        <v>38</v>
      </c>
      <c r="U1524" s="5" t="s">
        <v>38</v>
      </c>
      <c r="V1524" s="28" t="s">
        <v>103</v>
      </c>
      <c r="W1524" s="7" t="s">
        <v>38</v>
      </c>
      <c r="X1524" s="7" t="s">
        <v>38</v>
      </c>
      <c r="Y1524" s="5" t="s">
        <v>38</v>
      </c>
      <c r="Z1524" s="5" t="s">
        <v>38</v>
      </c>
      <c r="AA1524" s="6" t="s">
        <v>38</v>
      </c>
      <c r="AB1524" s="6" t="s">
        <v>38</v>
      </c>
      <c r="AC1524" s="6" t="s">
        <v>38</v>
      </c>
      <c r="AD1524" s="6" t="s">
        <v>38</v>
      </c>
      <c r="AE1524" s="6" t="s">
        <v>38</v>
      </c>
    </row>
    <row r="1525">
      <c r="A1525" s="28" t="s">
        <v>5246</v>
      </c>
      <c r="B1525" s="6" t="s">
        <v>5247</v>
      </c>
      <c r="C1525" s="6" t="s">
        <v>2601</v>
      </c>
      <c r="D1525" s="7" t="s">
        <v>4903</v>
      </c>
      <c r="E1525" s="28" t="s">
        <v>4904</v>
      </c>
      <c r="F1525" s="5" t="s">
        <v>421</v>
      </c>
      <c r="G1525" s="6" t="s">
        <v>37</v>
      </c>
      <c r="H1525" s="6" t="s">
        <v>38</v>
      </c>
      <c r="I1525" s="6" t="s">
        <v>38</v>
      </c>
      <c r="J1525" s="8" t="s">
        <v>3503</v>
      </c>
      <c r="K1525" s="5" t="s">
        <v>3504</v>
      </c>
      <c r="L1525" s="7" t="s">
        <v>3505</v>
      </c>
      <c r="M1525" s="9">
        <v>70230</v>
      </c>
      <c r="N1525" s="5" t="s">
        <v>376</v>
      </c>
      <c r="O1525" s="32">
        <v>43587.5705271644</v>
      </c>
      <c r="P1525" s="33">
        <v>43588.2659075232</v>
      </c>
      <c r="Q1525" s="28" t="s">
        <v>38</v>
      </c>
      <c r="R1525" s="29" t="s">
        <v>38</v>
      </c>
      <c r="S1525" s="28" t="s">
        <v>112</v>
      </c>
      <c r="T1525" s="28" t="s">
        <v>38</v>
      </c>
      <c r="U1525" s="5" t="s">
        <v>38</v>
      </c>
      <c r="V1525" s="28" t="s">
        <v>103</v>
      </c>
      <c r="W1525" s="7" t="s">
        <v>38</v>
      </c>
      <c r="X1525" s="7" t="s">
        <v>38</v>
      </c>
      <c r="Y1525" s="5" t="s">
        <v>38</v>
      </c>
      <c r="Z1525" s="5" t="s">
        <v>38</v>
      </c>
      <c r="AA1525" s="6" t="s">
        <v>114</v>
      </c>
      <c r="AB1525" s="6" t="s">
        <v>79</v>
      </c>
      <c r="AC1525" s="6" t="s">
        <v>38</v>
      </c>
      <c r="AD1525" s="6" t="s">
        <v>38</v>
      </c>
      <c r="AE1525" s="6" t="s">
        <v>38</v>
      </c>
    </row>
    <row r="1526">
      <c r="A1526" s="28" t="s">
        <v>5248</v>
      </c>
      <c r="B1526" s="6" t="s">
        <v>1119</v>
      </c>
      <c r="C1526" s="6" t="s">
        <v>2238</v>
      </c>
      <c r="D1526" s="7" t="s">
        <v>4903</v>
      </c>
      <c r="E1526" s="28" t="s">
        <v>4904</v>
      </c>
      <c r="F1526" s="5" t="s">
        <v>362</v>
      </c>
      <c r="G1526" s="6" t="s">
        <v>589</v>
      </c>
      <c r="H1526" s="6" t="s">
        <v>38</v>
      </c>
      <c r="I1526" s="6" t="s">
        <v>38</v>
      </c>
      <c r="J1526" s="8" t="s">
        <v>1117</v>
      </c>
      <c r="K1526" s="5" t="s">
        <v>1118</v>
      </c>
      <c r="L1526" s="7" t="s">
        <v>1119</v>
      </c>
      <c r="M1526" s="9">
        <v>70240</v>
      </c>
      <c r="N1526" s="5" t="s">
        <v>62</v>
      </c>
      <c r="O1526" s="32">
        <v>43587.5705273495</v>
      </c>
      <c r="P1526" s="33">
        <v>43588.2659075232</v>
      </c>
      <c r="Q1526" s="28" t="s">
        <v>5249</v>
      </c>
      <c r="R1526" s="29" t="s">
        <v>38</v>
      </c>
      <c r="S1526" s="28" t="s">
        <v>112</v>
      </c>
      <c r="T1526" s="28" t="s">
        <v>38</v>
      </c>
      <c r="U1526" s="5" t="s">
        <v>38</v>
      </c>
      <c r="V1526" s="28" t="s">
        <v>103</v>
      </c>
      <c r="W1526" s="7" t="s">
        <v>38</v>
      </c>
      <c r="X1526" s="7" t="s">
        <v>38</v>
      </c>
      <c r="Y1526" s="5" t="s">
        <v>38</v>
      </c>
      <c r="Z1526" s="5" t="s">
        <v>38</v>
      </c>
      <c r="AA1526" s="6" t="s">
        <v>38</v>
      </c>
      <c r="AB1526" s="6" t="s">
        <v>38</v>
      </c>
      <c r="AC1526" s="6" t="s">
        <v>38</v>
      </c>
      <c r="AD1526" s="6" t="s">
        <v>38</v>
      </c>
      <c r="AE1526" s="6" t="s">
        <v>38</v>
      </c>
    </row>
    <row r="1527">
      <c r="A1527" s="28" t="s">
        <v>5250</v>
      </c>
      <c r="B1527" s="6" t="s">
        <v>5251</v>
      </c>
      <c r="C1527" s="6" t="s">
        <v>2238</v>
      </c>
      <c r="D1527" s="7" t="s">
        <v>4903</v>
      </c>
      <c r="E1527" s="28" t="s">
        <v>4904</v>
      </c>
      <c r="F1527" s="5" t="s">
        <v>362</v>
      </c>
      <c r="G1527" s="6" t="s">
        <v>589</v>
      </c>
      <c r="H1527" s="6" t="s">
        <v>38</v>
      </c>
      <c r="I1527" s="6" t="s">
        <v>38</v>
      </c>
      <c r="J1527" s="8" t="s">
        <v>3498</v>
      </c>
      <c r="K1527" s="5" t="s">
        <v>3499</v>
      </c>
      <c r="L1527" s="7" t="s">
        <v>3500</v>
      </c>
      <c r="M1527" s="9">
        <v>70250</v>
      </c>
      <c r="N1527" s="5" t="s">
        <v>376</v>
      </c>
      <c r="O1527" s="32">
        <v>43587.5705275116</v>
      </c>
      <c r="P1527" s="33">
        <v>43588.2659077199</v>
      </c>
      <c r="Q1527" s="28" t="s">
        <v>38</v>
      </c>
      <c r="R1527" s="29" t="s">
        <v>38</v>
      </c>
      <c r="S1527" s="28" t="s">
        <v>112</v>
      </c>
      <c r="T1527" s="28" t="s">
        <v>38</v>
      </c>
      <c r="U1527" s="5" t="s">
        <v>38</v>
      </c>
      <c r="V1527" s="28" t="s">
        <v>103</v>
      </c>
      <c r="W1527" s="7" t="s">
        <v>38</v>
      </c>
      <c r="X1527" s="7" t="s">
        <v>38</v>
      </c>
      <c r="Y1527" s="5" t="s">
        <v>38</v>
      </c>
      <c r="Z1527" s="5" t="s">
        <v>38</v>
      </c>
      <c r="AA1527" s="6" t="s">
        <v>38</v>
      </c>
      <c r="AB1527" s="6" t="s">
        <v>38</v>
      </c>
      <c r="AC1527" s="6" t="s">
        <v>38</v>
      </c>
      <c r="AD1527" s="6" t="s">
        <v>38</v>
      </c>
      <c r="AE1527" s="6" t="s">
        <v>38</v>
      </c>
    </row>
    <row r="1528">
      <c r="A1528" s="28" t="s">
        <v>5252</v>
      </c>
      <c r="B1528" s="6" t="s">
        <v>5253</v>
      </c>
      <c r="C1528" s="6" t="s">
        <v>2601</v>
      </c>
      <c r="D1528" s="7" t="s">
        <v>4903</v>
      </c>
      <c r="E1528" s="28" t="s">
        <v>4904</v>
      </c>
      <c r="F1528" s="5" t="s">
        <v>421</v>
      </c>
      <c r="G1528" s="6" t="s">
        <v>37</v>
      </c>
      <c r="H1528" s="6" t="s">
        <v>38</v>
      </c>
      <c r="I1528" s="6" t="s">
        <v>38</v>
      </c>
      <c r="J1528" s="8" t="s">
        <v>3498</v>
      </c>
      <c r="K1528" s="5" t="s">
        <v>3499</v>
      </c>
      <c r="L1528" s="7" t="s">
        <v>3500</v>
      </c>
      <c r="M1528" s="9">
        <v>70260</v>
      </c>
      <c r="N1528" s="5" t="s">
        <v>376</v>
      </c>
      <c r="O1528" s="32">
        <v>43587.5705276968</v>
      </c>
      <c r="P1528" s="33">
        <v>43588.2659077199</v>
      </c>
      <c r="Q1528" s="28" t="s">
        <v>38</v>
      </c>
      <c r="R1528" s="29" t="s">
        <v>38</v>
      </c>
      <c r="S1528" s="28" t="s">
        <v>112</v>
      </c>
      <c r="T1528" s="28" t="s">
        <v>38</v>
      </c>
      <c r="U1528" s="5" t="s">
        <v>38</v>
      </c>
      <c r="V1528" s="28" t="s">
        <v>103</v>
      </c>
      <c r="W1528" s="7" t="s">
        <v>38</v>
      </c>
      <c r="X1528" s="7" t="s">
        <v>38</v>
      </c>
      <c r="Y1528" s="5" t="s">
        <v>38</v>
      </c>
      <c r="Z1528" s="5" t="s">
        <v>38</v>
      </c>
      <c r="AA1528" s="6" t="s">
        <v>38</v>
      </c>
      <c r="AB1528" s="6" t="s">
        <v>79</v>
      </c>
      <c r="AC1528" s="6" t="s">
        <v>38</v>
      </c>
      <c r="AD1528" s="6" t="s">
        <v>38</v>
      </c>
      <c r="AE1528" s="6" t="s">
        <v>38</v>
      </c>
    </row>
    <row r="1529">
      <c r="A1529" s="28" t="s">
        <v>5254</v>
      </c>
      <c r="B1529" s="6" t="s">
        <v>5255</v>
      </c>
      <c r="C1529" s="6" t="s">
        <v>2238</v>
      </c>
      <c r="D1529" s="7" t="s">
        <v>4903</v>
      </c>
      <c r="E1529" s="28" t="s">
        <v>4904</v>
      </c>
      <c r="F1529" s="5" t="s">
        <v>362</v>
      </c>
      <c r="G1529" s="6" t="s">
        <v>589</v>
      </c>
      <c r="H1529" s="6" t="s">
        <v>38</v>
      </c>
      <c r="I1529" s="6" t="s">
        <v>38</v>
      </c>
      <c r="J1529" s="8" t="s">
        <v>3498</v>
      </c>
      <c r="K1529" s="5" t="s">
        <v>3499</v>
      </c>
      <c r="L1529" s="7" t="s">
        <v>3500</v>
      </c>
      <c r="M1529" s="9">
        <v>70270</v>
      </c>
      <c r="N1529" s="5" t="s">
        <v>376</v>
      </c>
      <c r="O1529" s="32">
        <v>43587.5705278935</v>
      </c>
      <c r="P1529" s="33">
        <v>43588.2659077199</v>
      </c>
      <c r="Q1529" s="28" t="s">
        <v>38</v>
      </c>
      <c r="R1529" s="29" t="s">
        <v>38</v>
      </c>
      <c r="S1529" s="28" t="s">
        <v>112</v>
      </c>
      <c r="T1529" s="28" t="s">
        <v>38</v>
      </c>
      <c r="U1529" s="5" t="s">
        <v>38</v>
      </c>
      <c r="V1529" s="28" t="s">
        <v>103</v>
      </c>
      <c r="W1529" s="7" t="s">
        <v>38</v>
      </c>
      <c r="X1529" s="7" t="s">
        <v>38</v>
      </c>
      <c r="Y1529" s="5" t="s">
        <v>38</v>
      </c>
      <c r="Z1529" s="5" t="s">
        <v>38</v>
      </c>
      <c r="AA1529" s="6" t="s">
        <v>38</v>
      </c>
      <c r="AB1529" s="6" t="s">
        <v>38</v>
      </c>
      <c r="AC1529" s="6" t="s">
        <v>38</v>
      </c>
      <c r="AD1529" s="6" t="s">
        <v>38</v>
      </c>
      <c r="AE1529" s="6" t="s">
        <v>38</v>
      </c>
    </row>
    <row r="1530">
      <c r="A1530" s="28" t="s">
        <v>5256</v>
      </c>
      <c r="B1530" s="6" t="s">
        <v>5257</v>
      </c>
      <c r="C1530" s="6" t="s">
        <v>2238</v>
      </c>
      <c r="D1530" s="7" t="s">
        <v>4903</v>
      </c>
      <c r="E1530" s="28" t="s">
        <v>4904</v>
      </c>
      <c r="F1530" s="5" t="s">
        <v>362</v>
      </c>
      <c r="G1530" s="6" t="s">
        <v>589</v>
      </c>
      <c r="H1530" s="6" t="s">
        <v>38</v>
      </c>
      <c r="I1530" s="6" t="s">
        <v>38</v>
      </c>
      <c r="J1530" s="8" t="s">
        <v>3516</v>
      </c>
      <c r="K1530" s="5" t="s">
        <v>3517</v>
      </c>
      <c r="L1530" s="7" t="s">
        <v>3518</v>
      </c>
      <c r="M1530" s="9">
        <v>70280</v>
      </c>
      <c r="N1530" s="5" t="s">
        <v>376</v>
      </c>
      <c r="O1530" s="32">
        <v>43587.5705278935</v>
      </c>
      <c r="P1530" s="33">
        <v>43588.2659079051</v>
      </c>
      <c r="Q1530" s="28" t="s">
        <v>38</v>
      </c>
      <c r="R1530" s="29" t="s">
        <v>38</v>
      </c>
      <c r="S1530" s="28" t="s">
        <v>112</v>
      </c>
      <c r="T1530" s="28" t="s">
        <v>38</v>
      </c>
      <c r="U1530" s="5" t="s">
        <v>38</v>
      </c>
      <c r="V1530" s="28" t="s">
        <v>103</v>
      </c>
      <c r="W1530" s="7" t="s">
        <v>38</v>
      </c>
      <c r="X1530" s="7" t="s">
        <v>38</v>
      </c>
      <c r="Y1530" s="5" t="s">
        <v>38</v>
      </c>
      <c r="Z1530" s="5" t="s">
        <v>38</v>
      </c>
      <c r="AA1530" s="6" t="s">
        <v>38</v>
      </c>
      <c r="AB1530" s="6" t="s">
        <v>38</v>
      </c>
      <c r="AC1530" s="6" t="s">
        <v>38</v>
      </c>
      <c r="AD1530" s="6" t="s">
        <v>38</v>
      </c>
      <c r="AE1530" s="6" t="s">
        <v>38</v>
      </c>
    </row>
    <row r="1531">
      <c r="A1531" s="28" t="s">
        <v>5258</v>
      </c>
      <c r="B1531" s="6" t="s">
        <v>5259</v>
      </c>
      <c r="C1531" s="6" t="s">
        <v>2238</v>
      </c>
      <c r="D1531" s="7" t="s">
        <v>4903</v>
      </c>
      <c r="E1531" s="28" t="s">
        <v>4904</v>
      </c>
      <c r="F1531" s="5" t="s">
        <v>1044</v>
      </c>
      <c r="G1531" s="6" t="s">
        <v>589</v>
      </c>
      <c r="H1531" s="6" t="s">
        <v>38</v>
      </c>
      <c r="I1531" s="6" t="s">
        <v>38</v>
      </c>
      <c r="J1531" s="8" t="s">
        <v>3516</v>
      </c>
      <c r="K1531" s="5" t="s">
        <v>3517</v>
      </c>
      <c r="L1531" s="7" t="s">
        <v>3518</v>
      </c>
      <c r="M1531" s="9">
        <v>70290</v>
      </c>
      <c r="N1531" s="5" t="s">
        <v>376</v>
      </c>
      <c r="O1531" s="32">
        <v>43587.570528044</v>
      </c>
      <c r="P1531" s="33">
        <v>43588.2659079051</v>
      </c>
      <c r="Q1531" s="28" t="s">
        <v>38</v>
      </c>
      <c r="R1531" s="29" t="s">
        <v>38</v>
      </c>
      <c r="S1531" s="28" t="s">
        <v>112</v>
      </c>
      <c r="T1531" s="28" t="s">
        <v>2587</v>
      </c>
      <c r="U1531" s="5" t="s">
        <v>523</v>
      </c>
      <c r="V1531" s="28" t="s">
        <v>103</v>
      </c>
      <c r="W1531" s="7" t="s">
        <v>38</v>
      </c>
      <c r="X1531" s="7" t="s">
        <v>38</v>
      </c>
      <c r="Y1531" s="5" t="s">
        <v>38</v>
      </c>
      <c r="Z1531" s="5" t="s">
        <v>38</v>
      </c>
      <c r="AA1531" s="6" t="s">
        <v>38</v>
      </c>
      <c r="AB1531" s="6" t="s">
        <v>38</v>
      </c>
      <c r="AC1531" s="6" t="s">
        <v>38</v>
      </c>
      <c r="AD1531" s="6" t="s">
        <v>38</v>
      </c>
      <c r="AE1531" s="6" t="s">
        <v>38</v>
      </c>
    </row>
    <row r="1532">
      <c r="A1532" s="28" t="s">
        <v>5260</v>
      </c>
      <c r="B1532" s="6" t="s">
        <v>5261</v>
      </c>
      <c r="C1532" s="6" t="s">
        <v>2238</v>
      </c>
      <c r="D1532" s="7" t="s">
        <v>4903</v>
      </c>
      <c r="E1532" s="28" t="s">
        <v>4904</v>
      </c>
      <c r="F1532" s="5" t="s">
        <v>362</v>
      </c>
      <c r="G1532" s="6" t="s">
        <v>589</v>
      </c>
      <c r="H1532" s="6" t="s">
        <v>38</v>
      </c>
      <c r="I1532" s="6" t="s">
        <v>38</v>
      </c>
      <c r="J1532" s="8" t="s">
        <v>5020</v>
      </c>
      <c r="K1532" s="5" t="s">
        <v>5021</v>
      </c>
      <c r="L1532" s="7" t="s">
        <v>5022</v>
      </c>
      <c r="M1532" s="9">
        <v>70300</v>
      </c>
      <c r="N1532" s="5" t="s">
        <v>62</v>
      </c>
      <c r="O1532" s="32">
        <v>43587.5705282407</v>
      </c>
      <c r="P1532" s="33">
        <v>43588.2659068287</v>
      </c>
      <c r="Q1532" s="28" t="s">
        <v>38</v>
      </c>
      <c r="R1532" s="29" t="s">
        <v>38</v>
      </c>
      <c r="S1532" s="28" t="s">
        <v>112</v>
      </c>
      <c r="T1532" s="28" t="s">
        <v>38</v>
      </c>
      <c r="U1532" s="5" t="s">
        <v>38</v>
      </c>
      <c r="V1532" s="28" t="s">
        <v>103</v>
      </c>
      <c r="W1532" s="7" t="s">
        <v>38</v>
      </c>
      <c r="X1532" s="7" t="s">
        <v>38</v>
      </c>
      <c r="Y1532" s="5" t="s">
        <v>38</v>
      </c>
      <c r="Z1532" s="5" t="s">
        <v>38</v>
      </c>
      <c r="AA1532" s="6" t="s">
        <v>38</v>
      </c>
      <c r="AB1532" s="6" t="s">
        <v>38</v>
      </c>
      <c r="AC1532" s="6" t="s">
        <v>38</v>
      </c>
      <c r="AD1532" s="6" t="s">
        <v>38</v>
      </c>
      <c r="AE1532" s="6" t="s">
        <v>38</v>
      </c>
    </row>
    <row r="1533">
      <c r="A1533" s="28" t="s">
        <v>5262</v>
      </c>
      <c r="B1533" s="6" t="s">
        <v>5263</v>
      </c>
      <c r="C1533" s="6" t="s">
        <v>2238</v>
      </c>
      <c r="D1533" s="7" t="s">
        <v>4903</v>
      </c>
      <c r="E1533" s="28" t="s">
        <v>4904</v>
      </c>
      <c r="F1533" s="5" t="s">
        <v>1044</v>
      </c>
      <c r="G1533" s="6" t="s">
        <v>589</v>
      </c>
      <c r="H1533" s="6" t="s">
        <v>38</v>
      </c>
      <c r="I1533" s="6" t="s">
        <v>38</v>
      </c>
      <c r="J1533" s="8" t="s">
        <v>5020</v>
      </c>
      <c r="K1533" s="5" t="s">
        <v>5021</v>
      </c>
      <c r="L1533" s="7" t="s">
        <v>5022</v>
      </c>
      <c r="M1533" s="9">
        <v>70310</v>
      </c>
      <c r="N1533" s="5" t="s">
        <v>62</v>
      </c>
      <c r="O1533" s="32">
        <v>43587.5705284375</v>
      </c>
      <c r="P1533" s="33">
        <v>43588.2659069792</v>
      </c>
      <c r="Q1533" s="28" t="s">
        <v>38</v>
      </c>
      <c r="R1533" s="29" t="s">
        <v>38</v>
      </c>
      <c r="S1533" s="28" t="s">
        <v>112</v>
      </c>
      <c r="T1533" s="28" t="s">
        <v>449</v>
      </c>
      <c r="U1533" s="5" t="s">
        <v>892</v>
      </c>
      <c r="V1533" s="28" t="s">
        <v>103</v>
      </c>
      <c r="W1533" s="7" t="s">
        <v>38</v>
      </c>
      <c r="X1533" s="7" t="s">
        <v>38</v>
      </c>
      <c r="Y1533" s="5" t="s">
        <v>38</v>
      </c>
      <c r="Z1533" s="5" t="s">
        <v>38</v>
      </c>
      <c r="AA1533" s="6" t="s">
        <v>38</v>
      </c>
      <c r="AB1533" s="6" t="s">
        <v>38</v>
      </c>
      <c r="AC1533" s="6" t="s">
        <v>38</v>
      </c>
      <c r="AD1533" s="6" t="s">
        <v>38</v>
      </c>
      <c r="AE1533" s="6" t="s">
        <v>38</v>
      </c>
    </row>
    <row r="1534">
      <c r="A1534" s="28" t="s">
        <v>5264</v>
      </c>
      <c r="B1534" s="6" t="s">
        <v>5265</v>
      </c>
      <c r="C1534" s="6" t="s">
        <v>2238</v>
      </c>
      <c r="D1534" s="7" t="s">
        <v>4903</v>
      </c>
      <c r="E1534" s="28" t="s">
        <v>4904</v>
      </c>
      <c r="F1534" s="5" t="s">
        <v>362</v>
      </c>
      <c r="G1534" s="6" t="s">
        <v>589</v>
      </c>
      <c r="H1534" s="6" t="s">
        <v>38</v>
      </c>
      <c r="I1534" s="6" t="s">
        <v>38</v>
      </c>
      <c r="J1534" s="8" t="s">
        <v>5020</v>
      </c>
      <c r="K1534" s="5" t="s">
        <v>5021</v>
      </c>
      <c r="L1534" s="7" t="s">
        <v>5022</v>
      </c>
      <c r="M1534" s="9">
        <v>70320</v>
      </c>
      <c r="N1534" s="5" t="s">
        <v>62</v>
      </c>
      <c r="O1534" s="32">
        <v>43587.5705284375</v>
      </c>
      <c r="P1534" s="33">
        <v>43588.2659069792</v>
      </c>
      <c r="Q1534" s="28" t="s">
        <v>5266</v>
      </c>
      <c r="R1534" s="29" t="s">
        <v>38</v>
      </c>
      <c r="S1534" s="28" t="s">
        <v>112</v>
      </c>
      <c r="T1534" s="28" t="s">
        <v>38</v>
      </c>
      <c r="U1534" s="5" t="s">
        <v>38</v>
      </c>
      <c r="V1534" s="28" t="s">
        <v>103</v>
      </c>
      <c r="W1534" s="7" t="s">
        <v>38</v>
      </c>
      <c r="X1534" s="7" t="s">
        <v>38</v>
      </c>
      <c r="Y1534" s="5" t="s">
        <v>38</v>
      </c>
      <c r="Z1534" s="5" t="s">
        <v>38</v>
      </c>
      <c r="AA1534" s="6" t="s">
        <v>38</v>
      </c>
      <c r="AB1534" s="6" t="s">
        <v>38</v>
      </c>
      <c r="AC1534" s="6" t="s">
        <v>38</v>
      </c>
      <c r="AD1534" s="6" t="s">
        <v>38</v>
      </c>
      <c r="AE1534" s="6" t="s">
        <v>38</v>
      </c>
    </row>
    <row r="1535">
      <c r="A1535" s="28" t="s">
        <v>5267</v>
      </c>
      <c r="B1535" s="6" t="s">
        <v>5268</v>
      </c>
      <c r="C1535" s="6" t="s">
        <v>2238</v>
      </c>
      <c r="D1535" s="7" t="s">
        <v>4903</v>
      </c>
      <c r="E1535" s="28" t="s">
        <v>4904</v>
      </c>
      <c r="F1535" s="5" t="s">
        <v>1044</v>
      </c>
      <c r="G1535" s="6" t="s">
        <v>589</v>
      </c>
      <c r="H1535" s="6" t="s">
        <v>38</v>
      </c>
      <c r="I1535" s="6" t="s">
        <v>38</v>
      </c>
      <c r="J1535" s="8" t="s">
        <v>5020</v>
      </c>
      <c r="K1535" s="5" t="s">
        <v>5021</v>
      </c>
      <c r="L1535" s="7" t="s">
        <v>5022</v>
      </c>
      <c r="M1535" s="9">
        <v>70330</v>
      </c>
      <c r="N1535" s="5" t="s">
        <v>62</v>
      </c>
      <c r="O1535" s="32">
        <v>43587.570528588</v>
      </c>
      <c r="P1535" s="33">
        <v>43588.2659069792</v>
      </c>
      <c r="Q1535" s="28" t="s">
        <v>38</v>
      </c>
      <c r="R1535" s="29" t="s">
        <v>38</v>
      </c>
      <c r="S1535" s="28" t="s">
        <v>112</v>
      </c>
      <c r="T1535" s="28" t="s">
        <v>449</v>
      </c>
      <c r="U1535" s="5" t="s">
        <v>892</v>
      </c>
      <c r="V1535" s="28" t="s">
        <v>103</v>
      </c>
      <c r="W1535" s="7" t="s">
        <v>38</v>
      </c>
      <c r="X1535" s="7" t="s">
        <v>38</v>
      </c>
      <c r="Y1535" s="5" t="s">
        <v>38</v>
      </c>
      <c r="Z1535" s="5" t="s">
        <v>38</v>
      </c>
      <c r="AA1535" s="6" t="s">
        <v>38</v>
      </c>
      <c r="AB1535" s="6" t="s">
        <v>38</v>
      </c>
      <c r="AC1535" s="6" t="s">
        <v>38</v>
      </c>
      <c r="AD1535" s="6" t="s">
        <v>38</v>
      </c>
      <c r="AE1535" s="6" t="s">
        <v>38</v>
      </c>
    </row>
    <row r="1536">
      <c r="A1536" s="28" t="s">
        <v>5269</v>
      </c>
      <c r="B1536" s="6" t="s">
        <v>5270</v>
      </c>
      <c r="C1536" s="6" t="s">
        <v>5271</v>
      </c>
      <c r="D1536" s="7" t="s">
        <v>5272</v>
      </c>
      <c r="E1536" s="28" t="s">
        <v>5273</v>
      </c>
      <c r="F1536" s="5" t="s">
        <v>362</v>
      </c>
      <c r="G1536" s="6" t="s">
        <v>38</v>
      </c>
      <c r="H1536" s="6" t="s">
        <v>38</v>
      </c>
      <c r="I1536" s="6" t="s">
        <v>38</v>
      </c>
      <c r="J1536" s="8" t="s">
        <v>2253</v>
      </c>
      <c r="K1536" s="5" t="s">
        <v>2254</v>
      </c>
      <c r="L1536" s="7" t="s">
        <v>2255</v>
      </c>
      <c r="M1536" s="9">
        <v>70590</v>
      </c>
      <c r="N1536" s="5" t="s">
        <v>376</v>
      </c>
      <c r="O1536" s="32">
        <v>43587.5709848727</v>
      </c>
      <c r="P1536" s="33">
        <v>43587.8748535069</v>
      </c>
      <c r="Q1536" s="28" t="s">
        <v>38</v>
      </c>
      <c r="R1536" s="29" t="s">
        <v>5274</v>
      </c>
      <c r="S1536" s="28" t="s">
        <v>112</v>
      </c>
      <c r="T1536" s="28" t="s">
        <v>38</v>
      </c>
      <c r="U1536" s="5" t="s">
        <v>38</v>
      </c>
      <c r="V1536" s="28" t="s">
        <v>1830</v>
      </c>
      <c r="W1536" s="7" t="s">
        <v>38</v>
      </c>
      <c r="X1536" s="7" t="s">
        <v>38</v>
      </c>
      <c r="Y1536" s="5" t="s">
        <v>38</v>
      </c>
      <c r="Z1536" s="5" t="s">
        <v>38</v>
      </c>
      <c r="AA1536" s="6" t="s">
        <v>38</v>
      </c>
      <c r="AB1536" s="6" t="s">
        <v>38</v>
      </c>
      <c r="AC1536" s="6" t="s">
        <v>38</v>
      </c>
      <c r="AD1536" s="6" t="s">
        <v>38</v>
      </c>
      <c r="AE1536" s="6" t="s">
        <v>38</v>
      </c>
    </row>
    <row r="1537">
      <c r="A1537" s="28" t="s">
        <v>5275</v>
      </c>
      <c r="B1537" s="6" t="s">
        <v>5276</v>
      </c>
      <c r="C1537" s="6" t="s">
        <v>5271</v>
      </c>
      <c r="D1537" s="7" t="s">
        <v>5272</v>
      </c>
      <c r="E1537" s="28" t="s">
        <v>5273</v>
      </c>
      <c r="F1537" s="5" t="s">
        <v>362</v>
      </c>
      <c r="G1537" s="6" t="s">
        <v>38</v>
      </c>
      <c r="H1537" s="6" t="s">
        <v>38</v>
      </c>
      <c r="I1537" s="6" t="s">
        <v>38</v>
      </c>
      <c r="J1537" s="8" t="s">
        <v>1492</v>
      </c>
      <c r="K1537" s="5" t="s">
        <v>1493</v>
      </c>
      <c r="L1537" s="7" t="s">
        <v>1494</v>
      </c>
      <c r="M1537" s="9">
        <v>71900</v>
      </c>
      <c r="N1537" s="5" t="s">
        <v>376</v>
      </c>
      <c r="O1537" s="32">
        <v>43587.5709852199</v>
      </c>
      <c r="P1537" s="33">
        <v>43587.8748537037</v>
      </c>
      <c r="Q1537" s="28" t="s">
        <v>38</v>
      </c>
      <c r="R1537" s="29" t="s">
        <v>5277</v>
      </c>
      <c r="S1537" s="28" t="s">
        <v>112</v>
      </c>
      <c r="T1537" s="28" t="s">
        <v>38</v>
      </c>
      <c r="U1537" s="5" t="s">
        <v>38</v>
      </c>
      <c r="V1537" s="28" t="s">
        <v>1830</v>
      </c>
      <c r="W1537" s="7" t="s">
        <v>38</v>
      </c>
      <c r="X1537" s="7" t="s">
        <v>38</v>
      </c>
      <c r="Y1537" s="5" t="s">
        <v>38</v>
      </c>
      <c r="Z1537" s="5" t="s">
        <v>38</v>
      </c>
      <c r="AA1537" s="6" t="s">
        <v>38</v>
      </c>
      <c r="AB1537" s="6" t="s">
        <v>38</v>
      </c>
      <c r="AC1537" s="6" t="s">
        <v>38</v>
      </c>
      <c r="AD1537" s="6" t="s">
        <v>38</v>
      </c>
      <c r="AE1537" s="6" t="s">
        <v>38</v>
      </c>
    </row>
    <row r="1538">
      <c r="A1538" s="28" t="s">
        <v>5278</v>
      </c>
      <c r="B1538" s="6" t="s">
        <v>5279</v>
      </c>
      <c r="C1538" s="6" t="s">
        <v>5271</v>
      </c>
      <c r="D1538" s="7" t="s">
        <v>5272</v>
      </c>
      <c r="E1538" s="28" t="s">
        <v>5273</v>
      </c>
      <c r="F1538" s="5" t="s">
        <v>362</v>
      </c>
      <c r="G1538" s="6" t="s">
        <v>38</v>
      </c>
      <c r="H1538" s="6" t="s">
        <v>38</v>
      </c>
      <c r="I1538" s="6" t="s">
        <v>38</v>
      </c>
      <c r="J1538" s="8" t="s">
        <v>1505</v>
      </c>
      <c r="K1538" s="5" t="s">
        <v>1506</v>
      </c>
      <c r="L1538" s="7" t="s">
        <v>1507</v>
      </c>
      <c r="M1538" s="9">
        <v>70360</v>
      </c>
      <c r="N1538" s="5" t="s">
        <v>376</v>
      </c>
      <c r="O1538" s="32">
        <v>43587.5709856134</v>
      </c>
      <c r="P1538" s="33">
        <v>43587.8748537037</v>
      </c>
      <c r="Q1538" s="28" t="s">
        <v>5280</v>
      </c>
      <c r="R1538" s="29" t="s">
        <v>5281</v>
      </c>
      <c r="S1538" s="28" t="s">
        <v>112</v>
      </c>
      <c r="T1538" s="28" t="s">
        <v>38</v>
      </c>
      <c r="U1538" s="5" t="s">
        <v>38</v>
      </c>
      <c r="V1538" s="28" t="s">
        <v>1830</v>
      </c>
      <c r="W1538" s="7" t="s">
        <v>38</v>
      </c>
      <c r="X1538" s="7" t="s">
        <v>38</v>
      </c>
      <c r="Y1538" s="5" t="s">
        <v>38</v>
      </c>
      <c r="Z1538" s="5" t="s">
        <v>38</v>
      </c>
      <c r="AA1538" s="6" t="s">
        <v>38</v>
      </c>
      <c r="AB1538" s="6" t="s">
        <v>38</v>
      </c>
      <c r="AC1538" s="6" t="s">
        <v>38</v>
      </c>
      <c r="AD1538" s="6" t="s">
        <v>38</v>
      </c>
      <c r="AE1538" s="6" t="s">
        <v>38</v>
      </c>
    </row>
    <row r="1539">
      <c r="A1539" s="28" t="s">
        <v>5282</v>
      </c>
      <c r="B1539" s="6" t="s">
        <v>5283</v>
      </c>
      <c r="C1539" s="6" t="s">
        <v>5271</v>
      </c>
      <c r="D1539" s="7" t="s">
        <v>5272</v>
      </c>
      <c r="E1539" s="28" t="s">
        <v>5273</v>
      </c>
      <c r="F1539" s="5" t="s">
        <v>362</v>
      </c>
      <c r="G1539" s="6" t="s">
        <v>38</v>
      </c>
      <c r="H1539" s="6" t="s">
        <v>38</v>
      </c>
      <c r="I1539" s="6" t="s">
        <v>38</v>
      </c>
      <c r="J1539" s="8" t="s">
        <v>1478</v>
      </c>
      <c r="K1539" s="5" t="s">
        <v>1479</v>
      </c>
      <c r="L1539" s="7" t="s">
        <v>1480</v>
      </c>
      <c r="M1539" s="9">
        <v>70370</v>
      </c>
      <c r="N1539" s="5" t="s">
        <v>376</v>
      </c>
      <c r="O1539" s="32">
        <v>43587.5709863079</v>
      </c>
      <c r="P1539" s="33">
        <v>43587.8748537037</v>
      </c>
      <c r="Q1539" s="28" t="s">
        <v>5284</v>
      </c>
      <c r="R1539" s="29" t="s">
        <v>5285</v>
      </c>
      <c r="S1539" s="28" t="s">
        <v>112</v>
      </c>
      <c r="T1539" s="28" t="s">
        <v>38</v>
      </c>
      <c r="U1539" s="5" t="s">
        <v>38</v>
      </c>
      <c r="V1539" s="28" t="s">
        <v>1830</v>
      </c>
      <c r="W1539" s="7" t="s">
        <v>38</v>
      </c>
      <c r="X1539" s="7" t="s">
        <v>38</v>
      </c>
      <c r="Y1539" s="5" t="s">
        <v>38</v>
      </c>
      <c r="Z1539" s="5" t="s">
        <v>38</v>
      </c>
      <c r="AA1539" s="6" t="s">
        <v>38</v>
      </c>
      <c r="AB1539" s="6" t="s">
        <v>38</v>
      </c>
      <c r="AC1539" s="6" t="s">
        <v>38</v>
      </c>
      <c r="AD1539" s="6" t="s">
        <v>38</v>
      </c>
      <c r="AE1539" s="6" t="s">
        <v>38</v>
      </c>
    </row>
    <row r="1540">
      <c r="A1540" s="28" t="s">
        <v>5286</v>
      </c>
      <c r="B1540" s="6" t="s">
        <v>5287</v>
      </c>
      <c r="C1540" s="6" t="s">
        <v>5271</v>
      </c>
      <c r="D1540" s="7" t="s">
        <v>5272</v>
      </c>
      <c r="E1540" s="28" t="s">
        <v>5273</v>
      </c>
      <c r="F1540" s="5" t="s">
        <v>362</v>
      </c>
      <c r="G1540" s="6" t="s">
        <v>38</v>
      </c>
      <c r="H1540" s="6" t="s">
        <v>38</v>
      </c>
      <c r="I1540" s="6" t="s">
        <v>38</v>
      </c>
      <c r="J1540" s="8" t="s">
        <v>974</v>
      </c>
      <c r="K1540" s="5" t="s">
        <v>975</v>
      </c>
      <c r="L1540" s="7" t="s">
        <v>976</v>
      </c>
      <c r="M1540" s="9">
        <v>60470</v>
      </c>
      <c r="N1540" s="5" t="s">
        <v>62</v>
      </c>
      <c r="O1540" s="32">
        <v>43587.5709872338</v>
      </c>
      <c r="P1540" s="33">
        <v>43587.8748537037</v>
      </c>
      <c r="Q1540" s="28" t="s">
        <v>5288</v>
      </c>
      <c r="R1540" s="29" t="s">
        <v>5289</v>
      </c>
      <c r="S1540" s="28" t="s">
        <v>112</v>
      </c>
      <c r="T1540" s="28" t="s">
        <v>38</v>
      </c>
      <c r="U1540" s="5" t="s">
        <v>38</v>
      </c>
      <c r="V1540" s="28" t="s">
        <v>797</v>
      </c>
      <c r="W1540" s="7" t="s">
        <v>38</v>
      </c>
      <c r="X1540" s="7" t="s">
        <v>38</v>
      </c>
      <c r="Y1540" s="5" t="s">
        <v>38</v>
      </c>
      <c r="Z1540" s="5" t="s">
        <v>38</v>
      </c>
      <c r="AA1540" s="6" t="s">
        <v>38</v>
      </c>
      <c r="AB1540" s="6" t="s">
        <v>38</v>
      </c>
      <c r="AC1540" s="6" t="s">
        <v>38</v>
      </c>
      <c r="AD1540" s="6" t="s">
        <v>38</v>
      </c>
      <c r="AE1540" s="6" t="s">
        <v>38</v>
      </c>
    </row>
    <row r="1541">
      <c r="A1541" s="28" t="s">
        <v>5290</v>
      </c>
      <c r="B1541" s="6" t="s">
        <v>5291</v>
      </c>
      <c r="C1541" s="6" t="s">
        <v>5271</v>
      </c>
      <c r="D1541" s="7" t="s">
        <v>5272</v>
      </c>
      <c r="E1541" s="28" t="s">
        <v>5273</v>
      </c>
      <c r="F1541" s="5" t="s">
        <v>362</v>
      </c>
      <c r="G1541" s="6" t="s">
        <v>38</v>
      </c>
      <c r="H1541" s="6" t="s">
        <v>38</v>
      </c>
      <c r="I1541" s="6" t="s">
        <v>38</v>
      </c>
      <c r="J1541" s="8" t="s">
        <v>974</v>
      </c>
      <c r="K1541" s="5" t="s">
        <v>975</v>
      </c>
      <c r="L1541" s="7" t="s">
        <v>976</v>
      </c>
      <c r="M1541" s="9">
        <v>78800</v>
      </c>
      <c r="N1541" s="5" t="s">
        <v>376</v>
      </c>
      <c r="O1541" s="32">
        <v>43587.5709879282</v>
      </c>
      <c r="P1541" s="33">
        <v>43587.8748538542</v>
      </c>
      <c r="Q1541" s="28" t="s">
        <v>5292</v>
      </c>
      <c r="R1541" s="29" t="s">
        <v>5293</v>
      </c>
      <c r="S1541" s="28" t="s">
        <v>112</v>
      </c>
      <c r="T1541" s="28" t="s">
        <v>38</v>
      </c>
      <c r="U1541" s="5" t="s">
        <v>38</v>
      </c>
      <c r="V1541" s="28" t="s">
        <v>797</v>
      </c>
      <c r="W1541" s="7" t="s">
        <v>38</v>
      </c>
      <c r="X1541" s="7" t="s">
        <v>38</v>
      </c>
      <c r="Y1541" s="5" t="s">
        <v>38</v>
      </c>
      <c r="Z1541" s="5" t="s">
        <v>38</v>
      </c>
      <c r="AA1541" s="6" t="s">
        <v>38</v>
      </c>
      <c r="AB1541" s="6" t="s">
        <v>38</v>
      </c>
      <c r="AC1541" s="6" t="s">
        <v>38</v>
      </c>
      <c r="AD1541" s="6" t="s">
        <v>38</v>
      </c>
      <c r="AE1541" s="6" t="s">
        <v>38</v>
      </c>
    </row>
    <row r="1542">
      <c r="A1542" s="28" t="s">
        <v>5294</v>
      </c>
      <c r="B1542" s="6" t="s">
        <v>5295</v>
      </c>
      <c r="C1542" s="6" t="s">
        <v>5296</v>
      </c>
      <c r="D1542" s="7" t="s">
        <v>5272</v>
      </c>
      <c r="E1542" s="28" t="s">
        <v>5273</v>
      </c>
      <c r="F1542" s="5" t="s">
        <v>362</v>
      </c>
      <c r="G1542" s="6" t="s">
        <v>38</v>
      </c>
      <c r="H1542" s="6" t="s">
        <v>38</v>
      </c>
      <c r="I1542" s="6" t="s">
        <v>38</v>
      </c>
      <c r="J1542" s="8" t="s">
        <v>974</v>
      </c>
      <c r="K1542" s="5" t="s">
        <v>975</v>
      </c>
      <c r="L1542" s="7" t="s">
        <v>976</v>
      </c>
      <c r="M1542" s="9">
        <v>68520</v>
      </c>
      <c r="N1542" s="5" t="s">
        <v>62</v>
      </c>
      <c r="O1542" s="32">
        <v>43587.5709886574</v>
      </c>
      <c r="P1542" s="33">
        <v>43587.8748538542</v>
      </c>
      <c r="Q1542" s="28" t="s">
        <v>38</v>
      </c>
      <c r="R1542" s="29" t="s">
        <v>5297</v>
      </c>
      <c r="S1542" s="28" t="s">
        <v>112</v>
      </c>
      <c r="T1542" s="28" t="s">
        <v>38</v>
      </c>
      <c r="U1542" s="5" t="s">
        <v>38</v>
      </c>
      <c r="V1542" s="28" t="s">
        <v>797</v>
      </c>
      <c r="W1542" s="7" t="s">
        <v>38</v>
      </c>
      <c r="X1542" s="7" t="s">
        <v>38</v>
      </c>
      <c r="Y1542" s="5" t="s">
        <v>38</v>
      </c>
      <c r="Z1542" s="5" t="s">
        <v>38</v>
      </c>
      <c r="AA1542" s="6" t="s">
        <v>38</v>
      </c>
      <c r="AB1542" s="6" t="s">
        <v>38</v>
      </c>
      <c r="AC1542" s="6" t="s">
        <v>38</v>
      </c>
      <c r="AD1542" s="6" t="s">
        <v>38</v>
      </c>
      <c r="AE1542" s="6" t="s">
        <v>38</v>
      </c>
    </row>
    <row r="1543">
      <c r="A1543" s="28" t="s">
        <v>5298</v>
      </c>
      <c r="B1543" s="6" t="s">
        <v>5299</v>
      </c>
      <c r="C1543" s="6" t="s">
        <v>5271</v>
      </c>
      <c r="D1543" s="7" t="s">
        <v>5272</v>
      </c>
      <c r="E1543" s="28" t="s">
        <v>5273</v>
      </c>
      <c r="F1543" s="5" t="s">
        <v>362</v>
      </c>
      <c r="G1543" s="6" t="s">
        <v>38</v>
      </c>
      <c r="H1543" s="6" t="s">
        <v>38</v>
      </c>
      <c r="I1543" s="6" t="s">
        <v>38</v>
      </c>
      <c r="J1543" s="8" t="s">
        <v>511</v>
      </c>
      <c r="K1543" s="5" t="s">
        <v>512</v>
      </c>
      <c r="L1543" s="7" t="s">
        <v>513</v>
      </c>
      <c r="M1543" s="9">
        <v>70410</v>
      </c>
      <c r="N1543" s="5" t="s">
        <v>376</v>
      </c>
      <c r="O1543" s="32">
        <v>43587.5709892014</v>
      </c>
      <c r="P1543" s="33">
        <v>43587.8748527778</v>
      </c>
      <c r="Q1543" s="28" t="s">
        <v>5300</v>
      </c>
      <c r="R1543" s="29" t="s">
        <v>38</v>
      </c>
      <c r="S1543" s="28" t="s">
        <v>112</v>
      </c>
      <c r="T1543" s="28" t="s">
        <v>38</v>
      </c>
      <c r="U1543" s="5" t="s">
        <v>38</v>
      </c>
      <c r="V1543" s="28" t="s">
        <v>797</v>
      </c>
      <c r="W1543" s="7" t="s">
        <v>38</v>
      </c>
      <c r="X1543" s="7" t="s">
        <v>38</v>
      </c>
      <c r="Y1543" s="5" t="s">
        <v>38</v>
      </c>
      <c r="Z1543" s="5" t="s">
        <v>38</v>
      </c>
      <c r="AA1543" s="6" t="s">
        <v>38</v>
      </c>
      <c r="AB1543" s="6" t="s">
        <v>38</v>
      </c>
      <c r="AC1543" s="6" t="s">
        <v>38</v>
      </c>
      <c r="AD1543" s="6" t="s">
        <v>38</v>
      </c>
      <c r="AE1543" s="6" t="s">
        <v>38</v>
      </c>
    </row>
    <row r="1544">
      <c r="A1544" s="28" t="s">
        <v>5301</v>
      </c>
      <c r="B1544" s="6" t="s">
        <v>5302</v>
      </c>
      <c r="C1544" s="6" t="s">
        <v>5271</v>
      </c>
      <c r="D1544" s="7" t="s">
        <v>5272</v>
      </c>
      <c r="E1544" s="28" t="s">
        <v>5273</v>
      </c>
      <c r="F1544" s="5" t="s">
        <v>362</v>
      </c>
      <c r="G1544" s="6" t="s">
        <v>38</v>
      </c>
      <c r="H1544" s="6" t="s">
        <v>38</v>
      </c>
      <c r="I1544" s="6" t="s">
        <v>38</v>
      </c>
      <c r="J1544" s="8" t="s">
        <v>528</v>
      </c>
      <c r="K1544" s="5" t="s">
        <v>529</v>
      </c>
      <c r="L1544" s="7" t="s">
        <v>530</v>
      </c>
      <c r="M1544" s="9">
        <v>70420</v>
      </c>
      <c r="N1544" s="5" t="s">
        <v>376</v>
      </c>
      <c r="O1544" s="32">
        <v>43587.5709902778</v>
      </c>
      <c r="P1544" s="33">
        <v>43587.8748527778</v>
      </c>
      <c r="Q1544" s="28" t="s">
        <v>5303</v>
      </c>
      <c r="R1544" s="29" t="s">
        <v>5304</v>
      </c>
      <c r="S1544" s="28" t="s">
        <v>112</v>
      </c>
      <c r="T1544" s="28" t="s">
        <v>38</v>
      </c>
      <c r="U1544" s="5" t="s">
        <v>38</v>
      </c>
      <c r="V1544" s="28" t="s">
        <v>531</v>
      </c>
      <c r="W1544" s="7" t="s">
        <v>38</v>
      </c>
      <c r="X1544" s="7" t="s">
        <v>38</v>
      </c>
      <c r="Y1544" s="5" t="s">
        <v>38</v>
      </c>
      <c r="Z1544" s="5" t="s">
        <v>38</v>
      </c>
      <c r="AA1544" s="6" t="s">
        <v>38</v>
      </c>
      <c r="AB1544" s="6" t="s">
        <v>38</v>
      </c>
      <c r="AC1544" s="6" t="s">
        <v>38</v>
      </c>
      <c r="AD1544" s="6" t="s">
        <v>38</v>
      </c>
      <c r="AE1544" s="6" t="s">
        <v>38</v>
      </c>
    </row>
    <row r="1545">
      <c r="A1545" s="28" t="s">
        <v>5305</v>
      </c>
      <c r="B1545" s="6" t="s">
        <v>5306</v>
      </c>
      <c r="C1545" s="6" t="s">
        <v>5271</v>
      </c>
      <c r="D1545" s="7" t="s">
        <v>5272</v>
      </c>
      <c r="E1545" s="28" t="s">
        <v>5273</v>
      </c>
      <c r="F1545" s="5" t="s">
        <v>362</v>
      </c>
      <c r="G1545" s="6" t="s">
        <v>38</v>
      </c>
      <c r="H1545" s="6" t="s">
        <v>38</v>
      </c>
      <c r="I1545" s="6" t="s">
        <v>38</v>
      </c>
      <c r="J1545" s="8" t="s">
        <v>581</v>
      </c>
      <c r="K1545" s="5" t="s">
        <v>582</v>
      </c>
      <c r="L1545" s="7" t="s">
        <v>583</v>
      </c>
      <c r="M1545" s="9">
        <v>70430</v>
      </c>
      <c r="N1545" s="5" t="s">
        <v>376</v>
      </c>
      <c r="O1545" s="32">
        <v>43587.5709920949</v>
      </c>
      <c r="P1545" s="33">
        <v>43587.8748527778</v>
      </c>
      <c r="Q1545" s="28" t="s">
        <v>5307</v>
      </c>
      <c r="R1545" s="29" t="s">
        <v>38</v>
      </c>
      <c r="S1545" s="28" t="s">
        <v>112</v>
      </c>
      <c r="T1545" s="28" t="s">
        <v>38</v>
      </c>
      <c r="U1545" s="5" t="s">
        <v>38</v>
      </c>
      <c r="V1545" s="28" t="s">
        <v>726</v>
      </c>
      <c r="W1545" s="7" t="s">
        <v>38</v>
      </c>
      <c r="X1545" s="7" t="s">
        <v>38</v>
      </c>
      <c r="Y1545" s="5" t="s">
        <v>38</v>
      </c>
      <c r="Z1545" s="5" t="s">
        <v>38</v>
      </c>
      <c r="AA1545" s="6" t="s">
        <v>38</v>
      </c>
      <c r="AB1545" s="6" t="s">
        <v>38</v>
      </c>
      <c r="AC1545" s="6" t="s">
        <v>38</v>
      </c>
      <c r="AD1545" s="6" t="s">
        <v>38</v>
      </c>
      <c r="AE1545" s="6" t="s">
        <v>38</v>
      </c>
    </row>
    <row r="1546">
      <c r="A1546" s="28" t="s">
        <v>5308</v>
      </c>
      <c r="B1546" s="6" t="s">
        <v>5309</v>
      </c>
      <c r="C1546" s="6" t="s">
        <v>5271</v>
      </c>
      <c r="D1546" s="7" t="s">
        <v>5272</v>
      </c>
      <c r="E1546" s="28" t="s">
        <v>5273</v>
      </c>
      <c r="F1546" s="5" t="s">
        <v>362</v>
      </c>
      <c r="G1546" s="6" t="s">
        <v>38</v>
      </c>
      <c r="H1546" s="6" t="s">
        <v>38</v>
      </c>
      <c r="I1546" s="6" t="s">
        <v>38</v>
      </c>
      <c r="J1546" s="8" t="s">
        <v>647</v>
      </c>
      <c r="K1546" s="5" t="s">
        <v>648</v>
      </c>
      <c r="L1546" s="7" t="s">
        <v>649</v>
      </c>
      <c r="M1546" s="9">
        <v>70440</v>
      </c>
      <c r="N1546" s="5" t="s">
        <v>376</v>
      </c>
      <c r="O1546" s="32">
        <v>43587.5709926273</v>
      </c>
      <c r="P1546" s="33">
        <v>43587.8748529745</v>
      </c>
      <c r="Q1546" s="28" t="s">
        <v>5310</v>
      </c>
      <c r="R1546" s="29" t="s">
        <v>38</v>
      </c>
      <c r="S1546" s="28" t="s">
        <v>112</v>
      </c>
      <c r="T1546" s="28" t="s">
        <v>38</v>
      </c>
      <c r="U1546" s="5" t="s">
        <v>38</v>
      </c>
      <c r="V1546" s="28" t="s">
        <v>1035</v>
      </c>
      <c r="W1546" s="7" t="s">
        <v>38</v>
      </c>
      <c r="X1546" s="7" t="s">
        <v>38</v>
      </c>
      <c r="Y1546" s="5" t="s">
        <v>38</v>
      </c>
      <c r="Z1546" s="5" t="s">
        <v>38</v>
      </c>
      <c r="AA1546" s="6" t="s">
        <v>38</v>
      </c>
      <c r="AB1546" s="6" t="s">
        <v>38</v>
      </c>
      <c r="AC1546" s="6" t="s">
        <v>38</v>
      </c>
      <c r="AD1546" s="6" t="s">
        <v>38</v>
      </c>
      <c r="AE1546" s="6" t="s">
        <v>38</v>
      </c>
    </row>
    <row r="1547">
      <c r="A1547" s="28" t="s">
        <v>5311</v>
      </c>
      <c r="B1547" s="6" t="s">
        <v>5312</v>
      </c>
      <c r="C1547" s="6" t="s">
        <v>5271</v>
      </c>
      <c r="D1547" s="7" t="s">
        <v>5272</v>
      </c>
      <c r="E1547" s="28" t="s">
        <v>5273</v>
      </c>
      <c r="F1547" s="5" t="s">
        <v>362</v>
      </c>
      <c r="G1547" s="6" t="s">
        <v>38</v>
      </c>
      <c r="H1547" s="6" t="s">
        <v>38</v>
      </c>
      <c r="I1547" s="6" t="s">
        <v>38</v>
      </c>
      <c r="J1547" s="8" t="s">
        <v>629</v>
      </c>
      <c r="K1547" s="5" t="s">
        <v>630</v>
      </c>
      <c r="L1547" s="7" t="s">
        <v>631</v>
      </c>
      <c r="M1547" s="9">
        <v>71680</v>
      </c>
      <c r="N1547" s="5" t="s">
        <v>376</v>
      </c>
      <c r="O1547" s="32">
        <v>43587.5709928241</v>
      </c>
      <c r="P1547" s="33">
        <v>43587.8748529745</v>
      </c>
      <c r="Q1547" s="28" t="s">
        <v>38</v>
      </c>
      <c r="R1547" s="29" t="s">
        <v>38</v>
      </c>
      <c r="S1547" s="28" t="s">
        <v>112</v>
      </c>
      <c r="T1547" s="28" t="s">
        <v>38</v>
      </c>
      <c r="U1547" s="5" t="s">
        <v>38</v>
      </c>
      <c r="V1547" s="28" t="s">
        <v>726</v>
      </c>
      <c r="W1547" s="7" t="s">
        <v>38</v>
      </c>
      <c r="X1547" s="7" t="s">
        <v>38</v>
      </c>
      <c r="Y1547" s="5" t="s">
        <v>38</v>
      </c>
      <c r="Z1547" s="5" t="s">
        <v>38</v>
      </c>
      <c r="AA1547" s="6" t="s">
        <v>38</v>
      </c>
      <c r="AB1547" s="6" t="s">
        <v>38</v>
      </c>
      <c r="AC1547" s="6" t="s">
        <v>38</v>
      </c>
      <c r="AD1547" s="6" t="s">
        <v>38</v>
      </c>
      <c r="AE1547" s="6" t="s">
        <v>38</v>
      </c>
    </row>
    <row r="1548">
      <c r="A1548" s="28" t="s">
        <v>5313</v>
      </c>
      <c r="B1548" s="6" t="s">
        <v>5314</v>
      </c>
      <c r="C1548" s="6" t="s">
        <v>5271</v>
      </c>
      <c r="D1548" s="7" t="s">
        <v>5272</v>
      </c>
      <c r="E1548" s="28" t="s">
        <v>5273</v>
      </c>
      <c r="F1548" s="5" t="s">
        <v>362</v>
      </c>
      <c r="G1548" s="6" t="s">
        <v>38</v>
      </c>
      <c r="H1548" s="6" t="s">
        <v>38</v>
      </c>
      <c r="I1548" s="6" t="s">
        <v>38</v>
      </c>
      <c r="J1548" s="8" t="s">
        <v>604</v>
      </c>
      <c r="K1548" s="5" t="s">
        <v>605</v>
      </c>
      <c r="L1548" s="7" t="s">
        <v>606</v>
      </c>
      <c r="M1548" s="9">
        <v>70460</v>
      </c>
      <c r="N1548" s="5" t="s">
        <v>376</v>
      </c>
      <c r="O1548" s="32">
        <v>43587.5709930208</v>
      </c>
      <c r="P1548" s="33">
        <v>43587.8748531597</v>
      </c>
      <c r="Q1548" s="28" t="s">
        <v>5315</v>
      </c>
      <c r="R1548" s="29" t="s">
        <v>38</v>
      </c>
      <c r="S1548" s="28" t="s">
        <v>112</v>
      </c>
      <c r="T1548" s="28" t="s">
        <v>38</v>
      </c>
      <c r="U1548" s="5" t="s">
        <v>38</v>
      </c>
      <c r="V1548" s="28" t="s">
        <v>781</v>
      </c>
      <c r="W1548" s="7" t="s">
        <v>38</v>
      </c>
      <c r="X1548" s="7" t="s">
        <v>38</v>
      </c>
      <c r="Y1548" s="5" t="s">
        <v>38</v>
      </c>
      <c r="Z1548" s="5" t="s">
        <v>38</v>
      </c>
      <c r="AA1548" s="6" t="s">
        <v>38</v>
      </c>
      <c r="AB1548" s="6" t="s">
        <v>38</v>
      </c>
      <c r="AC1548" s="6" t="s">
        <v>38</v>
      </c>
      <c r="AD1548" s="6" t="s">
        <v>38</v>
      </c>
      <c r="AE1548" s="6" t="s">
        <v>38</v>
      </c>
    </row>
    <row r="1549">
      <c r="A1549" s="28" t="s">
        <v>5316</v>
      </c>
      <c r="B1549" s="6" t="s">
        <v>5317</v>
      </c>
      <c r="C1549" s="6" t="s">
        <v>5271</v>
      </c>
      <c r="D1549" s="7" t="s">
        <v>5272</v>
      </c>
      <c r="E1549" s="28" t="s">
        <v>5273</v>
      </c>
      <c r="F1549" s="5" t="s">
        <v>362</v>
      </c>
      <c r="G1549" s="6" t="s">
        <v>38</v>
      </c>
      <c r="H1549" s="6" t="s">
        <v>38</v>
      </c>
      <c r="I1549" s="6" t="s">
        <v>38</v>
      </c>
      <c r="J1549" s="8" t="s">
        <v>614</v>
      </c>
      <c r="K1549" s="5" t="s">
        <v>615</v>
      </c>
      <c r="L1549" s="7" t="s">
        <v>616</v>
      </c>
      <c r="M1549" s="9">
        <v>70470</v>
      </c>
      <c r="N1549" s="5" t="s">
        <v>376</v>
      </c>
      <c r="O1549" s="32">
        <v>43587.5709931713</v>
      </c>
      <c r="P1549" s="33">
        <v>43587.8748531597</v>
      </c>
      <c r="Q1549" s="28" t="s">
        <v>5318</v>
      </c>
      <c r="R1549" s="29" t="s">
        <v>5319</v>
      </c>
      <c r="S1549" s="28" t="s">
        <v>112</v>
      </c>
      <c r="T1549" s="28" t="s">
        <v>38</v>
      </c>
      <c r="U1549" s="5" t="s">
        <v>38</v>
      </c>
      <c r="V1549" s="28" t="s">
        <v>781</v>
      </c>
      <c r="W1549" s="7" t="s">
        <v>38</v>
      </c>
      <c r="X1549" s="7" t="s">
        <v>38</v>
      </c>
      <c r="Y1549" s="5" t="s">
        <v>38</v>
      </c>
      <c r="Z1549" s="5" t="s">
        <v>38</v>
      </c>
      <c r="AA1549" s="6" t="s">
        <v>38</v>
      </c>
      <c r="AB1549" s="6" t="s">
        <v>38</v>
      </c>
      <c r="AC1549" s="6" t="s">
        <v>38</v>
      </c>
      <c r="AD1549" s="6" t="s">
        <v>38</v>
      </c>
      <c r="AE1549" s="6" t="s">
        <v>38</v>
      </c>
    </row>
    <row r="1550">
      <c r="A1550" s="28" t="s">
        <v>5320</v>
      </c>
      <c r="B1550" s="6" t="s">
        <v>5321</v>
      </c>
      <c r="C1550" s="6" t="s">
        <v>5271</v>
      </c>
      <c r="D1550" s="7" t="s">
        <v>5272</v>
      </c>
      <c r="E1550" s="28" t="s">
        <v>5273</v>
      </c>
      <c r="F1550" s="5" t="s">
        <v>362</v>
      </c>
      <c r="G1550" s="6" t="s">
        <v>38</v>
      </c>
      <c r="H1550" s="6" t="s">
        <v>38</v>
      </c>
      <c r="I1550" s="6" t="s">
        <v>38</v>
      </c>
      <c r="J1550" s="8" t="s">
        <v>639</v>
      </c>
      <c r="K1550" s="5" t="s">
        <v>640</v>
      </c>
      <c r="L1550" s="7" t="s">
        <v>383</v>
      </c>
      <c r="M1550" s="9">
        <v>71700</v>
      </c>
      <c r="N1550" s="5" t="s">
        <v>376</v>
      </c>
      <c r="O1550" s="32">
        <v>43587.5709935532</v>
      </c>
      <c r="P1550" s="33">
        <v>43587.8748533218</v>
      </c>
      <c r="Q1550" s="28" t="s">
        <v>5322</v>
      </c>
      <c r="R1550" s="29" t="s">
        <v>38</v>
      </c>
      <c r="S1550" s="28" t="s">
        <v>112</v>
      </c>
      <c r="T1550" s="28" t="s">
        <v>38</v>
      </c>
      <c r="U1550" s="5" t="s">
        <v>38</v>
      </c>
      <c r="V1550" s="28" t="s">
        <v>726</v>
      </c>
      <c r="W1550" s="7" t="s">
        <v>38</v>
      </c>
      <c r="X1550" s="7" t="s">
        <v>38</v>
      </c>
      <c r="Y1550" s="5" t="s">
        <v>38</v>
      </c>
      <c r="Z1550" s="5" t="s">
        <v>38</v>
      </c>
      <c r="AA1550" s="6" t="s">
        <v>38</v>
      </c>
      <c r="AB1550" s="6" t="s">
        <v>38</v>
      </c>
      <c r="AC1550" s="6" t="s">
        <v>38</v>
      </c>
      <c r="AD1550" s="6" t="s">
        <v>38</v>
      </c>
      <c r="AE1550" s="6" t="s">
        <v>38</v>
      </c>
    </row>
    <row r="1551">
      <c r="A1551" s="28" t="s">
        <v>5323</v>
      </c>
      <c r="B1551" s="6" t="s">
        <v>5324</v>
      </c>
      <c r="C1551" s="6" t="s">
        <v>5271</v>
      </c>
      <c r="D1551" s="7" t="s">
        <v>5272</v>
      </c>
      <c r="E1551" s="28" t="s">
        <v>5273</v>
      </c>
      <c r="F1551" s="5" t="s">
        <v>362</v>
      </c>
      <c r="G1551" s="6" t="s">
        <v>38</v>
      </c>
      <c r="H1551" s="6" t="s">
        <v>38</v>
      </c>
      <c r="I1551" s="6" t="s">
        <v>38</v>
      </c>
      <c r="J1551" s="8" t="s">
        <v>528</v>
      </c>
      <c r="K1551" s="5" t="s">
        <v>529</v>
      </c>
      <c r="L1551" s="7" t="s">
        <v>530</v>
      </c>
      <c r="M1551" s="9">
        <v>70490</v>
      </c>
      <c r="N1551" s="5" t="s">
        <v>376</v>
      </c>
      <c r="O1551" s="32">
        <v>43587.5709937153</v>
      </c>
      <c r="P1551" s="33">
        <v>43587.8748533218</v>
      </c>
      <c r="Q1551" s="28" t="s">
        <v>5325</v>
      </c>
      <c r="R1551" s="29" t="s">
        <v>38</v>
      </c>
      <c r="S1551" s="28" t="s">
        <v>112</v>
      </c>
      <c r="T1551" s="28" t="s">
        <v>38</v>
      </c>
      <c r="U1551" s="5" t="s">
        <v>38</v>
      </c>
      <c r="V1551" s="28" t="s">
        <v>531</v>
      </c>
      <c r="W1551" s="7" t="s">
        <v>38</v>
      </c>
      <c r="X1551" s="7" t="s">
        <v>38</v>
      </c>
      <c r="Y1551" s="5" t="s">
        <v>38</v>
      </c>
      <c r="Z1551" s="5" t="s">
        <v>38</v>
      </c>
      <c r="AA1551" s="6" t="s">
        <v>38</v>
      </c>
      <c r="AB1551" s="6" t="s">
        <v>38</v>
      </c>
      <c r="AC1551" s="6" t="s">
        <v>38</v>
      </c>
      <c r="AD1551" s="6" t="s">
        <v>38</v>
      </c>
      <c r="AE1551" s="6" t="s">
        <v>38</v>
      </c>
    </row>
    <row r="1552">
      <c r="A1552" s="28" t="s">
        <v>5326</v>
      </c>
      <c r="B1552" s="6" t="s">
        <v>5327</v>
      </c>
      <c r="C1552" s="6" t="s">
        <v>5296</v>
      </c>
      <c r="D1552" s="7" t="s">
        <v>5272</v>
      </c>
      <c r="E1552" s="28" t="s">
        <v>5273</v>
      </c>
      <c r="F1552" s="5" t="s">
        <v>362</v>
      </c>
      <c r="G1552" s="6" t="s">
        <v>38</v>
      </c>
      <c r="H1552" s="6" t="s">
        <v>38</v>
      </c>
      <c r="I1552" s="6" t="s">
        <v>38</v>
      </c>
      <c r="J1552" s="8" t="s">
        <v>458</v>
      </c>
      <c r="K1552" s="5" t="s">
        <v>459</v>
      </c>
      <c r="L1552" s="7" t="s">
        <v>460</v>
      </c>
      <c r="M1552" s="9">
        <v>70500</v>
      </c>
      <c r="N1552" s="5" t="s">
        <v>376</v>
      </c>
      <c r="O1552" s="32">
        <v>43587.5709939005</v>
      </c>
      <c r="P1552" s="33">
        <v>43587.8748533218</v>
      </c>
      <c r="Q1552" s="28" t="s">
        <v>38</v>
      </c>
      <c r="R1552" s="29" t="s">
        <v>38</v>
      </c>
      <c r="S1552" s="28" t="s">
        <v>112</v>
      </c>
      <c r="T1552" s="28" t="s">
        <v>38</v>
      </c>
      <c r="U1552" s="5" t="s">
        <v>38</v>
      </c>
      <c r="V1552" s="28" t="s">
        <v>146</v>
      </c>
      <c r="W1552" s="7" t="s">
        <v>38</v>
      </c>
      <c r="X1552" s="7" t="s">
        <v>38</v>
      </c>
      <c r="Y1552" s="5" t="s">
        <v>38</v>
      </c>
      <c r="Z1552" s="5" t="s">
        <v>38</v>
      </c>
      <c r="AA1552" s="6" t="s">
        <v>38</v>
      </c>
      <c r="AB1552" s="6" t="s">
        <v>38</v>
      </c>
      <c r="AC1552" s="6" t="s">
        <v>38</v>
      </c>
      <c r="AD1552" s="6" t="s">
        <v>38</v>
      </c>
      <c r="AE1552" s="6" t="s">
        <v>38</v>
      </c>
    </row>
    <row r="1553">
      <c r="A1553" s="28" t="s">
        <v>5328</v>
      </c>
      <c r="B1553" s="6" t="s">
        <v>5329</v>
      </c>
      <c r="C1553" s="6" t="s">
        <v>5271</v>
      </c>
      <c r="D1553" s="7" t="s">
        <v>5272</v>
      </c>
      <c r="E1553" s="28" t="s">
        <v>5273</v>
      </c>
      <c r="F1553" s="5" t="s">
        <v>362</v>
      </c>
      <c r="G1553" s="6" t="s">
        <v>38</v>
      </c>
      <c r="H1553" s="6" t="s">
        <v>38</v>
      </c>
      <c r="I1553" s="6" t="s">
        <v>38</v>
      </c>
      <c r="J1553" s="8" t="s">
        <v>5330</v>
      </c>
      <c r="K1553" s="5" t="s">
        <v>5331</v>
      </c>
      <c r="L1553" s="7" t="s">
        <v>5332</v>
      </c>
      <c r="M1553" s="9">
        <v>77920</v>
      </c>
      <c r="N1553" s="5" t="s">
        <v>376</v>
      </c>
      <c r="O1553" s="32">
        <v>43587.5709940972</v>
      </c>
      <c r="P1553" s="33">
        <v>43587.8748533218</v>
      </c>
      <c r="Q1553" s="28" t="s">
        <v>38</v>
      </c>
      <c r="R1553" s="29" t="s">
        <v>5333</v>
      </c>
      <c r="S1553" s="28" t="s">
        <v>112</v>
      </c>
      <c r="T1553" s="28" t="s">
        <v>38</v>
      </c>
      <c r="U1553" s="5" t="s">
        <v>38</v>
      </c>
      <c r="V1553" s="28" t="s">
        <v>531</v>
      </c>
      <c r="W1553" s="7" t="s">
        <v>38</v>
      </c>
      <c r="X1553" s="7" t="s">
        <v>38</v>
      </c>
      <c r="Y1553" s="5" t="s">
        <v>38</v>
      </c>
      <c r="Z1553" s="5" t="s">
        <v>38</v>
      </c>
      <c r="AA1553" s="6" t="s">
        <v>38</v>
      </c>
      <c r="AB1553" s="6" t="s">
        <v>38</v>
      </c>
      <c r="AC1553" s="6" t="s">
        <v>38</v>
      </c>
      <c r="AD1553" s="6" t="s">
        <v>38</v>
      </c>
      <c r="AE1553" s="6" t="s">
        <v>38</v>
      </c>
    </row>
    <row r="1554">
      <c r="A1554" s="28" t="s">
        <v>5334</v>
      </c>
      <c r="B1554" s="6" t="s">
        <v>5335</v>
      </c>
      <c r="C1554" s="6" t="s">
        <v>5336</v>
      </c>
      <c r="D1554" s="7" t="s">
        <v>5272</v>
      </c>
      <c r="E1554" s="28" t="s">
        <v>5273</v>
      </c>
      <c r="F1554" s="5" t="s">
        <v>22</v>
      </c>
      <c r="G1554" s="6" t="s">
        <v>363</v>
      </c>
      <c r="H1554" s="6" t="s">
        <v>38</v>
      </c>
      <c r="I1554" s="6" t="s">
        <v>38</v>
      </c>
      <c r="J1554" s="8" t="s">
        <v>5337</v>
      </c>
      <c r="K1554" s="5" t="s">
        <v>5338</v>
      </c>
      <c r="L1554" s="7" t="s">
        <v>5339</v>
      </c>
      <c r="M1554" s="9">
        <v>70520</v>
      </c>
      <c r="N1554" s="5" t="s">
        <v>425</v>
      </c>
      <c r="O1554" s="32">
        <v>43587.5709940972</v>
      </c>
      <c r="P1554" s="33">
        <v>43587.8748535069</v>
      </c>
      <c r="Q1554" s="28" t="s">
        <v>38</v>
      </c>
      <c r="R1554" s="29" t="s">
        <v>5340</v>
      </c>
      <c r="S1554" s="28" t="s">
        <v>63</v>
      </c>
      <c r="T1554" s="28" t="s">
        <v>5341</v>
      </c>
      <c r="U1554" s="5" t="s">
        <v>523</v>
      </c>
      <c r="V1554" s="28" t="s">
        <v>5342</v>
      </c>
      <c r="W1554" s="7" t="s">
        <v>5343</v>
      </c>
      <c r="X1554" s="7" t="s">
        <v>38</v>
      </c>
      <c r="Y1554" s="5" t="s">
        <v>452</v>
      </c>
      <c r="Z1554" s="5" t="s">
        <v>38</v>
      </c>
      <c r="AA1554" s="6" t="s">
        <v>38</v>
      </c>
      <c r="AB1554" s="6" t="s">
        <v>38</v>
      </c>
      <c r="AC1554" s="6" t="s">
        <v>38</v>
      </c>
      <c r="AD1554" s="6" t="s">
        <v>38</v>
      </c>
      <c r="AE1554" s="6" t="s">
        <v>38</v>
      </c>
    </row>
    <row r="1555">
      <c r="A1555" s="28" t="s">
        <v>5344</v>
      </c>
      <c r="B1555" s="6" t="s">
        <v>5345</v>
      </c>
      <c r="C1555" s="6" t="s">
        <v>5271</v>
      </c>
      <c r="D1555" s="7" t="s">
        <v>5272</v>
      </c>
      <c r="E1555" s="28" t="s">
        <v>5273</v>
      </c>
      <c r="F1555" s="5" t="s">
        <v>362</v>
      </c>
      <c r="G1555" s="6" t="s">
        <v>38</v>
      </c>
      <c r="H1555" s="6" t="s">
        <v>38</v>
      </c>
      <c r="I1555" s="6" t="s">
        <v>38</v>
      </c>
      <c r="J1555" s="8" t="s">
        <v>1107</v>
      </c>
      <c r="K1555" s="5" t="s">
        <v>1108</v>
      </c>
      <c r="L1555" s="7" t="s">
        <v>1109</v>
      </c>
      <c r="M1555" s="9">
        <v>70530</v>
      </c>
      <c r="N1555" s="5" t="s">
        <v>376</v>
      </c>
      <c r="O1555" s="32">
        <v>43587.5710032755</v>
      </c>
      <c r="P1555" s="33">
        <v>43587.8748535069</v>
      </c>
      <c r="Q1555" s="28" t="s">
        <v>38</v>
      </c>
      <c r="R1555" s="29" t="s">
        <v>38</v>
      </c>
      <c r="S1555" s="28" t="s">
        <v>112</v>
      </c>
      <c r="T1555" s="28" t="s">
        <v>38</v>
      </c>
      <c r="U1555" s="5" t="s">
        <v>38</v>
      </c>
      <c r="V1555" s="28" t="s">
        <v>687</v>
      </c>
      <c r="W1555" s="7" t="s">
        <v>38</v>
      </c>
      <c r="X1555" s="7" t="s">
        <v>38</v>
      </c>
      <c r="Y1555" s="5" t="s">
        <v>38</v>
      </c>
      <c r="Z1555" s="5" t="s">
        <v>38</v>
      </c>
      <c r="AA1555" s="6" t="s">
        <v>38</v>
      </c>
      <c r="AB1555" s="6" t="s">
        <v>38</v>
      </c>
      <c r="AC1555" s="6" t="s">
        <v>38</v>
      </c>
      <c r="AD1555" s="6" t="s">
        <v>38</v>
      </c>
      <c r="AE1555" s="6" t="s">
        <v>38</v>
      </c>
    </row>
    <row r="1556">
      <c r="A1556" s="28" t="s">
        <v>5346</v>
      </c>
      <c r="B1556" s="6" t="s">
        <v>5347</v>
      </c>
      <c r="C1556" s="6" t="s">
        <v>5348</v>
      </c>
      <c r="D1556" s="7" t="s">
        <v>1690</v>
      </c>
      <c r="E1556" s="28" t="s">
        <v>1691</v>
      </c>
      <c r="F1556" s="5" t="s">
        <v>22</v>
      </c>
      <c r="G1556" s="6" t="s">
        <v>363</v>
      </c>
      <c r="H1556" s="6" t="s">
        <v>5349</v>
      </c>
      <c r="I1556" s="6" t="s">
        <v>38</v>
      </c>
      <c r="J1556" s="8" t="s">
        <v>5350</v>
      </c>
      <c r="K1556" s="5" t="s">
        <v>5351</v>
      </c>
      <c r="L1556" s="7" t="s">
        <v>5352</v>
      </c>
      <c r="M1556" s="9">
        <v>78310</v>
      </c>
      <c r="N1556" s="5" t="s">
        <v>376</v>
      </c>
      <c r="O1556" s="32">
        <v>43587.5837104977</v>
      </c>
      <c r="P1556" s="33">
        <v>43588.170315625</v>
      </c>
      <c r="Q1556" s="28" t="s">
        <v>38</v>
      </c>
      <c r="R1556" s="29" t="s">
        <v>38</v>
      </c>
      <c r="S1556" s="28" t="s">
        <v>63</v>
      </c>
      <c r="T1556" s="28" t="s">
        <v>835</v>
      </c>
      <c r="U1556" s="5" t="s">
        <v>450</v>
      </c>
      <c r="V1556" s="28" t="s">
        <v>120</v>
      </c>
      <c r="W1556" s="7" t="s">
        <v>5353</v>
      </c>
      <c r="X1556" s="7" t="s">
        <v>38</v>
      </c>
      <c r="Y1556" s="5" t="s">
        <v>452</v>
      </c>
      <c r="Z1556" s="5" t="s">
        <v>38</v>
      </c>
      <c r="AA1556" s="6" t="s">
        <v>38</v>
      </c>
      <c r="AB1556" s="6" t="s">
        <v>38</v>
      </c>
      <c r="AC1556" s="6" t="s">
        <v>38</v>
      </c>
      <c r="AD1556" s="6" t="s">
        <v>38</v>
      </c>
      <c r="AE1556" s="6" t="s">
        <v>38</v>
      </c>
    </row>
    <row r="1557">
      <c r="A1557" s="28" t="s">
        <v>5354</v>
      </c>
      <c r="B1557" s="6" t="s">
        <v>5355</v>
      </c>
      <c r="C1557" s="6" t="s">
        <v>1721</v>
      </c>
      <c r="D1557" s="7" t="s">
        <v>5356</v>
      </c>
      <c r="E1557" s="28" t="s">
        <v>5357</v>
      </c>
      <c r="F1557" s="5" t="s">
        <v>362</v>
      </c>
      <c r="G1557" s="6" t="s">
        <v>433</v>
      </c>
      <c r="H1557" s="6" t="s">
        <v>38</v>
      </c>
      <c r="I1557" s="6" t="s">
        <v>38</v>
      </c>
      <c r="J1557" s="8" t="s">
        <v>658</v>
      </c>
      <c r="K1557" s="5" t="s">
        <v>659</v>
      </c>
      <c r="L1557" s="7" t="s">
        <v>660</v>
      </c>
      <c r="M1557" s="9">
        <v>70550</v>
      </c>
      <c r="N1557" s="5" t="s">
        <v>376</v>
      </c>
      <c r="O1557" s="32">
        <v>43587.5902758102</v>
      </c>
      <c r="P1557" s="33">
        <v>43587.7811543982</v>
      </c>
      <c r="Q1557" s="28" t="s">
        <v>38</v>
      </c>
      <c r="R1557" s="29" t="s">
        <v>38</v>
      </c>
      <c r="S1557" s="28" t="s">
        <v>112</v>
      </c>
      <c r="T1557" s="28" t="s">
        <v>38</v>
      </c>
      <c r="U1557" s="5" t="s">
        <v>38</v>
      </c>
      <c r="V1557" s="28" t="s">
        <v>1035</v>
      </c>
      <c r="W1557" s="7" t="s">
        <v>38</v>
      </c>
      <c r="X1557" s="7" t="s">
        <v>38</v>
      </c>
      <c r="Y1557" s="5" t="s">
        <v>38</v>
      </c>
      <c r="Z1557" s="5" t="s">
        <v>38</v>
      </c>
      <c r="AA1557" s="6" t="s">
        <v>38</v>
      </c>
      <c r="AB1557" s="6" t="s">
        <v>38</v>
      </c>
      <c r="AC1557" s="6" t="s">
        <v>38</v>
      </c>
      <c r="AD1557" s="6" t="s">
        <v>38</v>
      </c>
      <c r="AE1557" s="6" t="s">
        <v>38</v>
      </c>
    </row>
    <row r="1558">
      <c r="A1558" s="28" t="s">
        <v>5358</v>
      </c>
      <c r="B1558" s="6" t="s">
        <v>5359</v>
      </c>
      <c r="C1558" s="6" t="s">
        <v>1721</v>
      </c>
      <c r="D1558" s="7" t="s">
        <v>5356</v>
      </c>
      <c r="E1558" s="28" t="s">
        <v>5357</v>
      </c>
      <c r="F1558" s="5" t="s">
        <v>362</v>
      </c>
      <c r="G1558" s="6" t="s">
        <v>433</v>
      </c>
      <c r="H1558" s="6" t="s">
        <v>38</v>
      </c>
      <c r="I1558" s="6" t="s">
        <v>38</v>
      </c>
      <c r="J1558" s="8" t="s">
        <v>658</v>
      </c>
      <c r="K1558" s="5" t="s">
        <v>659</v>
      </c>
      <c r="L1558" s="7" t="s">
        <v>660</v>
      </c>
      <c r="M1558" s="9">
        <v>70560</v>
      </c>
      <c r="N1558" s="5" t="s">
        <v>376</v>
      </c>
      <c r="O1558" s="32">
        <v>43587.5912923611</v>
      </c>
      <c r="P1558" s="33">
        <v>43587.7811543982</v>
      </c>
      <c r="Q1558" s="28" t="s">
        <v>38</v>
      </c>
      <c r="R1558" s="29" t="s">
        <v>5360</v>
      </c>
      <c r="S1558" s="28" t="s">
        <v>112</v>
      </c>
      <c r="T1558" s="28" t="s">
        <v>38</v>
      </c>
      <c r="U1558" s="5" t="s">
        <v>38</v>
      </c>
      <c r="V1558" s="28" t="s">
        <v>1035</v>
      </c>
      <c r="W1558" s="7" t="s">
        <v>38</v>
      </c>
      <c r="X1558" s="7" t="s">
        <v>38</v>
      </c>
      <c r="Y1558" s="5" t="s">
        <v>38</v>
      </c>
      <c r="Z1558" s="5" t="s">
        <v>38</v>
      </c>
      <c r="AA1558" s="6" t="s">
        <v>38</v>
      </c>
      <c r="AB1558" s="6" t="s">
        <v>38</v>
      </c>
      <c r="AC1558" s="6" t="s">
        <v>38</v>
      </c>
      <c r="AD1558" s="6" t="s">
        <v>38</v>
      </c>
      <c r="AE1558" s="6" t="s">
        <v>38</v>
      </c>
    </row>
    <row r="1559">
      <c r="A1559" s="28" t="s">
        <v>5361</v>
      </c>
      <c r="B1559" s="6" t="s">
        <v>5362</v>
      </c>
      <c r="C1559" s="6" t="s">
        <v>1721</v>
      </c>
      <c r="D1559" s="7" t="s">
        <v>5356</v>
      </c>
      <c r="E1559" s="28" t="s">
        <v>5357</v>
      </c>
      <c r="F1559" s="5" t="s">
        <v>362</v>
      </c>
      <c r="G1559" s="6" t="s">
        <v>433</v>
      </c>
      <c r="H1559" s="6" t="s">
        <v>38</v>
      </c>
      <c r="I1559" s="6" t="s">
        <v>38</v>
      </c>
      <c r="J1559" s="8" t="s">
        <v>658</v>
      </c>
      <c r="K1559" s="5" t="s">
        <v>659</v>
      </c>
      <c r="L1559" s="7" t="s">
        <v>660</v>
      </c>
      <c r="M1559" s="9">
        <v>70570</v>
      </c>
      <c r="N1559" s="5" t="s">
        <v>376</v>
      </c>
      <c r="O1559" s="32">
        <v>43587.5920170949</v>
      </c>
      <c r="P1559" s="33">
        <v>43587.7811543982</v>
      </c>
      <c r="Q1559" s="28" t="s">
        <v>5363</v>
      </c>
      <c r="R1559" s="29" t="s">
        <v>5364</v>
      </c>
      <c r="S1559" s="28" t="s">
        <v>112</v>
      </c>
      <c r="T1559" s="28" t="s">
        <v>38</v>
      </c>
      <c r="U1559" s="5" t="s">
        <v>38</v>
      </c>
      <c r="V1559" s="28" t="s">
        <v>1035</v>
      </c>
      <c r="W1559" s="7" t="s">
        <v>38</v>
      </c>
      <c r="X1559" s="7" t="s">
        <v>38</v>
      </c>
      <c r="Y1559" s="5" t="s">
        <v>38</v>
      </c>
      <c r="Z1559" s="5" t="s">
        <v>38</v>
      </c>
      <c r="AA1559" s="6" t="s">
        <v>38</v>
      </c>
      <c r="AB1559" s="6" t="s">
        <v>38</v>
      </c>
      <c r="AC1559" s="6" t="s">
        <v>38</v>
      </c>
      <c r="AD1559" s="6" t="s">
        <v>38</v>
      </c>
      <c r="AE1559" s="6" t="s">
        <v>38</v>
      </c>
    </row>
    <row r="1560">
      <c r="A1560" s="28" t="s">
        <v>5365</v>
      </c>
      <c r="B1560" s="6" t="s">
        <v>5366</v>
      </c>
      <c r="C1560" s="6" t="s">
        <v>2163</v>
      </c>
      <c r="D1560" s="7" t="s">
        <v>5367</v>
      </c>
      <c r="E1560" s="28" t="s">
        <v>5368</v>
      </c>
      <c r="F1560" s="5" t="s">
        <v>362</v>
      </c>
      <c r="G1560" s="6" t="s">
        <v>589</v>
      </c>
      <c r="H1560" s="6" t="s">
        <v>38</v>
      </c>
      <c r="I1560" s="6" t="s">
        <v>38</v>
      </c>
      <c r="J1560" s="8" t="s">
        <v>2253</v>
      </c>
      <c r="K1560" s="5" t="s">
        <v>2254</v>
      </c>
      <c r="L1560" s="7" t="s">
        <v>2255</v>
      </c>
      <c r="M1560" s="9">
        <v>70600</v>
      </c>
      <c r="N1560" s="5" t="s">
        <v>62</v>
      </c>
      <c r="O1560" s="32">
        <v>43587.5926802894</v>
      </c>
      <c r="P1560" s="33">
        <v>43587.7600486458</v>
      </c>
      <c r="Q1560" s="28" t="s">
        <v>38</v>
      </c>
      <c r="R1560" s="29" t="s">
        <v>38</v>
      </c>
      <c r="S1560" s="28" t="s">
        <v>112</v>
      </c>
      <c r="T1560" s="28" t="s">
        <v>38</v>
      </c>
      <c r="U1560" s="5" t="s">
        <v>38</v>
      </c>
      <c r="V1560" s="28" t="s">
        <v>1830</v>
      </c>
      <c r="W1560" s="7" t="s">
        <v>38</v>
      </c>
      <c r="X1560" s="7" t="s">
        <v>38</v>
      </c>
      <c r="Y1560" s="5" t="s">
        <v>38</v>
      </c>
      <c r="Z1560" s="5" t="s">
        <v>38</v>
      </c>
      <c r="AA1560" s="6" t="s">
        <v>38</v>
      </c>
      <c r="AB1560" s="6" t="s">
        <v>38</v>
      </c>
      <c r="AC1560" s="6" t="s">
        <v>38</v>
      </c>
      <c r="AD1560" s="6" t="s">
        <v>38</v>
      </c>
      <c r="AE1560" s="6" t="s">
        <v>38</v>
      </c>
    </row>
    <row r="1561">
      <c r="A1561" s="28" t="s">
        <v>5369</v>
      </c>
      <c r="B1561" s="6" t="s">
        <v>5370</v>
      </c>
      <c r="C1561" s="6" t="s">
        <v>2163</v>
      </c>
      <c r="D1561" s="7" t="s">
        <v>5367</v>
      </c>
      <c r="E1561" s="28" t="s">
        <v>5368</v>
      </c>
      <c r="F1561" s="5" t="s">
        <v>421</v>
      </c>
      <c r="G1561" s="6" t="s">
        <v>589</v>
      </c>
      <c r="H1561" s="6" t="s">
        <v>38</v>
      </c>
      <c r="I1561" s="6" t="s">
        <v>38</v>
      </c>
      <c r="J1561" s="8" t="s">
        <v>2253</v>
      </c>
      <c r="K1561" s="5" t="s">
        <v>2254</v>
      </c>
      <c r="L1561" s="7" t="s">
        <v>2255</v>
      </c>
      <c r="M1561" s="9">
        <v>78250</v>
      </c>
      <c r="N1561" s="5" t="s">
        <v>62</v>
      </c>
      <c r="O1561" s="32">
        <v>43587.5926804745</v>
      </c>
      <c r="P1561" s="33">
        <v>43587.7600488426</v>
      </c>
      <c r="Q1561" s="28" t="s">
        <v>38</v>
      </c>
      <c r="R1561" s="29" t="s">
        <v>38</v>
      </c>
      <c r="S1561" s="28" t="s">
        <v>112</v>
      </c>
      <c r="T1561" s="28" t="s">
        <v>38</v>
      </c>
      <c r="U1561" s="5" t="s">
        <v>38</v>
      </c>
      <c r="V1561" s="28" t="s">
        <v>1830</v>
      </c>
      <c r="W1561" s="7" t="s">
        <v>38</v>
      </c>
      <c r="X1561" s="7" t="s">
        <v>38</v>
      </c>
      <c r="Y1561" s="5" t="s">
        <v>38</v>
      </c>
      <c r="Z1561" s="5" t="s">
        <v>38</v>
      </c>
      <c r="AA1561" s="6" t="s">
        <v>38</v>
      </c>
      <c r="AB1561" s="6" t="s">
        <v>1436</v>
      </c>
      <c r="AC1561" s="6" t="s">
        <v>127</v>
      </c>
      <c r="AD1561" s="6" t="s">
        <v>38</v>
      </c>
      <c r="AE1561" s="6" t="s">
        <v>38</v>
      </c>
    </row>
    <row r="1562">
      <c r="A1562" s="28" t="s">
        <v>5371</v>
      </c>
      <c r="B1562" s="6" t="s">
        <v>5372</v>
      </c>
      <c r="C1562" s="6" t="s">
        <v>2163</v>
      </c>
      <c r="D1562" s="7" t="s">
        <v>5367</v>
      </c>
      <c r="E1562" s="28" t="s">
        <v>5368</v>
      </c>
      <c r="F1562" s="5" t="s">
        <v>362</v>
      </c>
      <c r="G1562" s="6" t="s">
        <v>589</v>
      </c>
      <c r="H1562" s="6" t="s">
        <v>38</v>
      </c>
      <c r="I1562" s="6" t="s">
        <v>38</v>
      </c>
      <c r="J1562" s="8" t="s">
        <v>2253</v>
      </c>
      <c r="K1562" s="5" t="s">
        <v>2254</v>
      </c>
      <c r="L1562" s="7" t="s">
        <v>2255</v>
      </c>
      <c r="M1562" s="9">
        <v>79560</v>
      </c>
      <c r="N1562" s="5" t="s">
        <v>376</v>
      </c>
      <c r="O1562" s="32">
        <v>43587.5926806713</v>
      </c>
      <c r="P1562" s="33">
        <v>43587.7600488426</v>
      </c>
      <c r="Q1562" s="28" t="s">
        <v>38</v>
      </c>
      <c r="R1562" s="29" t="s">
        <v>38</v>
      </c>
      <c r="S1562" s="28" t="s">
        <v>112</v>
      </c>
      <c r="T1562" s="28" t="s">
        <v>38</v>
      </c>
      <c r="U1562" s="5" t="s">
        <v>38</v>
      </c>
      <c r="V1562" s="28" t="s">
        <v>1830</v>
      </c>
      <c r="W1562" s="7" t="s">
        <v>38</v>
      </c>
      <c r="X1562" s="7" t="s">
        <v>38</v>
      </c>
      <c r="Y1562" s="5" t="s">
        <v>38</v>
      </c>
      <c r="Z1562" s="5" t="s">
        <v>38</v>
      </c>
      <c r="AA1562" s="6" t="s">
        <v>38</v>
      </c>
      <c r="AB1562" s="6" t="s">
        <v>38</v>
      </c>
      <c r="AC1562" s="6" t="s">
        <v>38</v>
      </c>
      <c r="AD1562" s="6" t="s">
        <v>38</v>
      </c>
      <c r="AE1562" s="6" t="s">
        <v>38</v>
      </c>
    </row>
    <row r="1563">
      <c r="A1563" s="28" t="s">
        <v>5373</v>
      </c>
      <c r="B1563" s="6" t="s">
        <v>5374</v>
      </c>
      <c r="C1563" s="6" t="s">
        <v>2163</v>
      </c>
      <c r="D1563" s="7" t="s">
        <v>5367</v>
      </c>
      <c r="E1563" s="28" t="s">
        <v>5368</v>
      </c>
      <c r="F1563" s="5" t="s">
        <v>362</v>
      </c>
      <c r="G1563" s="6" t="s">
        <v>589</v>
      </c>
      <c r="H1563" s="6" t="s">
        <v>38</v>
      </c>
      <c r="I1563" s="6" t="s">
        <v>38</v>
      </c>
      <c r="J1563" s="8" t="s">
        <v>1478</v>
      </c>
      <c r="K1563" s="5" t="s">
        <v>1479</v>
      </c>
      <c r="L1563" s="7" t="s">
        <v>1480</v>
      </c>
      <c r="M1563" s="9">
        <v>70610</v>
      </c>
      <c r="N1563" s="5" t="s">
        <v>376</v>
      </c>
      <c r="O1563" s="32">
        <v>43587.5926806713</v>
      </c>
      <c r="P1563" s="33">
        <v>43587.7600488426</v>
      </c>
      <c r="Q1563" s="28" t="s">
        <v>38</v>
      </c>
      <c r="R1563" s="29" t="s">
        <v>38</v>
      </c>
      <c r="S1563" s="28" t="s">
        <v>112</v>
      </c>
      <c r="T1563" s="28" t="s">
        <v>38</v>
      </c>
      <c r="U1563" s="5" t="s">
        <v>38</v>
      </c>
      <c r="V1563" s="28" t="s">
        <v>1830</v>
      </c>
      <c r="W1563" s="7" t="s">
        <v>38</v>
      </c>
      <c r="X1563" s="7" t="s">
        <v>38</v>
      </c>
      <c r="Y1563" s="5" t="s">
        <v>38</v>
      </c>
      <c r="Z1563" s="5" t="s">
        <v>38</v>
      </c>
      <c r="AA1563" s="6" t="s">
        <v>38</v>
      </c>
      <c r="AB1563" s="6" t="s">
        <v>38</v>
      </c>
      <c r="AC1563" s="6" t="s">
        <v>38</v>
      </c>
      <c r="AD1563" s="6" t="s">
        <v>38</v>
      </c>
      <c r="AE1563" s="6" t="s">
        <v>38</v>
      </c>
    </row>
    <row r="1564">
      <c r="A1564" s="28" t="s">
        <v>5375</v>
      </c>
      <c r="B1564" s="6" t="s">
        <v>5376</v>
      </c>
      <c r="C1564" s="6" t="s">
        <v>2163</v>
      </c>
      <c r="D1564" s="7" t="s">
        <v>5367</v>
      </c>
      <c r="E1564" s="28" t="s">
        <v>5368</v>
      </c>
      <c r="F1564" s="5" t="s">
        <v>362</v>
      </c>
      <c r="G1564" s="6" t="s">
        <v>589</v>
      </c>
      <c r="H1564" s="6" t="s">
        <v>38</v>
      </c>
      <c r="I1564" s="6" t="s">
        <v>38</v>
      </c>
      <c r="J1564" s="8" t="s">
        <v>1478</v>
      </c>
      <c r="K1564" s="5" t="s">
        <v>1479</v>
      </c>
      <c r="L1564" s="7" t="s">
        <v>1480</v>
      </c>
      <c r="M1564" s="9">
        <v>70620</v>
      </c>
      <c r="N1564" s="5" t="s">
        <v>376</v>
      </c>
      <c r="O1564" s="32">
        <v>43587.5926808681</v>
      </c>
      <c r="P1564" s="33">
        <v>43587.7600490394</v>
      </c>
      <c r="Q1564" s="28" t="s">
        <v>38</v>
      </c>
      <c r="R1564" s="29" t="s">
        <v>38</v>
      </c>
      <c r="S1564" s="28" t="s">
        <v>112</v>
      </c>
      <c r="T1564" s="28" t="s">
        <v>38</v>
      </c>
      <c r="U1564" s="5" t="s">
        <v>38</v>
      </c>
      <c r="V1564" s="28" t="s">
        <v>1830</v>
      </c>
      <c r="W1564" s="7" t="s">
        <v>38</v>
      </c>
      <c r="X1564" s="7" t="s">
        <v>38</v>
      </c>
      <c r="Y1564" s="5" t="s">
        <v>38</v>
      </c>
      <c r="Z1564" s="5" t="s">
        <v>38</v>
      </c>
      <c r="AA1564" s="6" t="s">
        <v>38</v>
      </c>
      <c r="AB1564" s="6" t="s">
        <v>38</v>
      </c>
      <c r="AC1564" s="6" t="s">
        <v>38</v>
      </c>
      <c r="AD1564" s="6" t="s">
        <v>38</v>
      </c>
      <c r="AE1564" s="6" t="s">
        <v>38</v>
      </c>
    </row>
    <row r="1565">
      <c r="A1565" s="28" t="s">
        <v>5377</v>
      </c>
      <c r="B1565" s="6" t="s">
        <v>5378</v>
      </c>
      <c r="C1565" s="6" t="s">
        <v>2163</v>
      </c>
      <c r="D1565" s="7" t="s">
        <v>5367</v>
      </c>
      <c r="E1565" s="28" t="s">
        <v>5368</v>
      </c>
      <c r="F1565" s="5" t="s">
        <v>362</v>
      </c>
      <c r="G1565" s="6" t="s">
        <v>589</v>
      </c>
      <c r="H1565" s="6" t="s">
        <v>38</v>
      </c>
      <c r="I1565" s="6" t="s">
        <v>38</v>
      </c>
      <c r="J1565" s="8" t="s">
        <v>1478</v>
      </c>
      <c r="K1565" s="5" t="s">
        <v>1479</v>
      </c>
      <c r="L1565" s="7" t="s">
        <v>1480</v>
      </c>
      <c r="M1565" s="9">
        <v>70630</v>
      </c>
      <c r="N1565" s="5" t="s">
        <v>376</v>
      </c>
      <c r="O1565" s="32">
        <v>43587.5926808681</v>
      </c>
      <c r="P1565" s="33">
        <v>43587.7600490394</v>
      </c>
      <c r="Q1565" s="28" t="s">
        <v>38</v>
      </c>
      <c r="R1565" s="29" t="s">
        <v>38</v>
      </c>
      <c r="S1565" s="28" t="s">
        <v>112</v>
      </c>
      <c r="T1565" s="28" t="s">
        <v>38</v>
      </c>
      <c r="U1565" s="5" t="s">
        <v>38</v>
      </c>
      <c r="V1565" s="28" t="s">
        <v>1830</v>
      </c>
      <c r="W1565" s="7" t="s">
        <v>38</v>
      </c>
      <c r="X1565" s="7" t="s">
        <v>38</v>
      </c>
      <c r="Y1565" s="5" t="s">
        <v>38</v>
      </c>
      <c r="Z1565" s="5" t="s">
        <v>38</v>
      </c>
      <c r="AA1565" s="6" t="s">
        <v>38</v>
      </c>
      <c r="AB1565" s="6" t="s">
        <v>38</v>
      </c>
      <c r="AC1565" s="6" t="s">
        <v>38</v>
      </c>
      <c r="AD1565" s="6" t="s">
        <v>38</v>
      </c>
      <c r="AE1565" s="6" t="s">
        <v>38</v>
      </c>
    </row>
    <row r="1566">
      <c r="A1566" s="28" t="s">
        <v>5379</v>
      </c>
      <c r="B1566" s="6" t="s">
        <v>5380</v>
      </c>
      <c r="C1566" s="6" t="s">
        <v>2163</v>
      </c>
      <c r="D1566" s="7" t="s">
        <v>5367</v>
      </c>
      <c r="E1566" s="28" t="s">
        <v>5368</v>
      </c>
      <c r="F1566" s="5" t="s">
        <v>362</v>
      </c>
      <c r="G1566" s="6" t="s">
        <v>589</v>
      </c>
      <c r="H1566" s="6" t="s">
        <v>38</v>
      </c>
      <c r="I1566" s="6" t="s">
        <v>38</v>
      </c>
      <c r="J1566" s="8" t="s">
        <v>1478</v>
      </c>
      <c r="K1566" s="5" t="s">
        <v>1479</v>
      </c>
      <c r="L1566" s="7" t="s">
        <v>1480</v>
      </c>
      <c r="M1566" s="9">
        <v>70640</v>
      </c>
      <c r="N1566" s="5" t="s">
        <v>376</v>
      </c>
      <c r="O1566" s="32">
        <v>43587.5926810185</v>
      </c>
      <c r="P1566" s="33">
        <v>43587.7600491898</v>
      </c>
      <c r="Q1566" s="28" t="s">
        <v>38</v>
      </c>
      <c r="R1566" s="29" t="s">
        <v>38</v>
      </c>
      <c r="S1566" s="28" t="s">
        <v>112</v>
      </c>
      <c r="T1566" s="28" t="s">
        <v>38</v>
      </c>
      <c r="U1566" s="5" t="s">
        <v>38</v>
      </c>
      <c r="V1566" s="28" t="s">
        <v>1830</v>
      </c>
      <c r="W1566" s="7" t="s">
        <v>38</v>
      </c>
      <c r="X1566" s="7" t="s">
        <v>38</v>
      </c>
      <c r="Y1566" s="5" t="s">
        <v>38</v>
      </c>
      <c r="Z1566" s="5" t="s">
        <v>38</v>
      </c>
      <c r="AA1566" s="6" t="s">
        <v>38</v>
      </c>
      <c r="AB1566" s="6" t="s">
        <v>38</v>
      </c>
      <c r="AC1566" s="6" t="s">
        <v>38</v>
      </c>
      <c r="AD1566" s="6" t="s">
        <v>38</v>
      </c>
      <c r="AE1566" s="6" t="s">
        <v>38</v>
      </c>
    </row>
    <row r="1567">
      <c r="A1567" s="28" t="s">
        <v>5381</v>
      </c>
      <c r="B1567" s="6" t="s">
        <v>5382</v>
      </c>
      <c r="C1567" s="6" t="s">
        <v>2163</v>
      </c>
      <c r="D1567" s="7" t="s">
        <v>5367</v>
      </c>
      <c r="E1567" s="28" t="s">
        <v>5368</v>
      </c>
      <c r="F1567" s="5" t="s">
        <v>362</v>
      </c>
      <c r="G1567" s="6" t="s">
        <v>589</v>
      </c>
      <c r="H1567" s="6" t="s">
        <v>38</v>
      </c>
      <c r="I1567" s="6" t="s">
        <v>38</v>
      </c>
      <c r="J1567" s="8" t="s">
        <v>2272</v>
      </c>
      <c r="K1567" s="5" t="s">
        <v>2273</v>
      </c>
      <c r="L1567" s="7" t="s">
        <v>383</v>
      </c>
      <c r="M1567" s="9">
        <v>70650</v>
      </c>
      <c r="N1567" s="5" t="s">
        <v>376</v>
      </c>
      <c r="O1567" s="32">
        <v>43587.5926810185</v>
      </c>
      <c r="P1567" s="33">
        <v>43587.7600491898</v>
      </c>
      <c r="Q1567" s="28" t="s">
        <v>38</v>
      </c>
      <c r="R1567" s="29" t="s">
        <v>38</v>
      </c>
      <c r="S1567" s="28" t="s">
        <v>112</v>
      </c>
      <c r="T1567" s="28" t="s">
        <v>38</v>
      </c>
      <c r="U1567" s="5" t="s">
        <v>38</v>
      </c>
      <c r="V1567" s="28" t="s">
        <v>1830</v>
      </c>
      <c r="W1567" s="7" t="s">
        <v>38</v>
      </c>
      <c r="X1567" s="7" t="s">
        <v>38</v>
      </c>
      <c r="Y1567" s="5" t="s">
        <v>38</v>
      </c>
      <c r="Z1567" s="5" t="s">
        <v>38</v>
      </c>
      <c r="AA1567" s="6" t="s">
        <v>38</v>
      </c>
      <c r="AB1567" s="6" t="s">
        <v>38</v>
      </c>
      <c r="AC1567" s="6" t="s">
        <v>38</v>
      </c>
      <c r="AD1567" s="6" t="s">
        <v>38</v>
      </c>
      <c r="AE1567" s="6" t="s">
        <v>38</v>
      </c>
    </row>
    <row r="1568">
      <c r="A1568" s="28" t="s">
        <v>5383</v>
      </c>
      <c r="B1568" s="6" t="s">
        <v>5384</v>
      </c>
      <c r="C1568" s="6" t="s">
        <v>2163</v>
      </c>
      <c r="D1568" s="7" t="s">
        <v>5367</v>
      </c>
      <c r="E1568" s="28" t="s">
        <v>5368</v>
      </c>
      <c r="F1568" s="5" t="s">
        <v>362</v>
      </c>
      <c r="G1568" s="6" t="s">
        <v>589</v>
      </c>
      <c r="H1568" s="6" t="s">
        <v>38</v>
      </c>
      <c r="I1568" s="6" t="s">
        <v>38</v>
      </c>
      <c r="J1568" s="8" t="s">
        <v>647</v>
      </c>
      <c r="K1568" s="5" t="s">
        <v>648</v>
      </c>
      <c r="L1568" s="7" t="s">
        <v>649</v>
      </c>
      <c r="M1568" s="9">
        <v>70660</v>
      </c>
      <c r="N1568" s="5" t="s">
        <v>376</v>
      </c>
      <c r="O1568" s="32">
        <v>43587.5926812153</v>
      </c>
      <c r="P1568" s="33">
        <v>43587.7600491898</v>
      </c>
      <c r="Q1568" s="28" t="s">
        <v>38</v>
      </c>
      <c r="R1568" s="29" t="s">
        <v>38</v>
      </c>
      <c r="S1568" s="28" t="s">
        <v>112</v>
      </c>
      <c r="T1568" s="28" t="s">
        <v>38</v>
      </c>
      <c r="U1568" s="5" t="s">
        <v>38</v>
      </c>
      <c r="V1568" s="28" t="s">
        <v>1035</v>
      </c>
      <c r="W1568" s="7" t="s">
        <v>38</v>
      </c>
      <c r="X1568" s="7" t="s">
        <v>38</v>
      </c>
      <c r="Y1568" s="5" t="s">
        <v>38</v>
      </c>
      <c r="Z1568" s="5" t="s">
        <v>38</v>
      </c>
      <c r="AA1568" s="6" t="s">
        <v>38</v>
      </c>
      <c r="AB1568" s="6" t="s">
        <v>38</v>
      </c>
      <c r="AC1568" s="6" t="s">
        <v>38</v>
      </c>
      <c r="AD1568" s="6" t="s">
        <v>38</v>
      </c>
      <c r="AE1568" s="6" t="s">
        <v>38</v>
      </c>
    </row>
    <row r="1569">
      <c r="A1569" s="28" t="s">
        <v>5385</v>
      </c>
      <c r="B1569" s="6" t="s">
        <v>5386</v>
      </c>
      <c r="C1569" s="6" t="s">
        <v>2163</v>
      </c>
      <c r="D1569" s="7" t="s">
        <v>5367</v>
      </c>
      <c r="E1569" s="28" t="s">
        <v>5368</v>
      </c>
      <c r="F1569" s="5" t="s">
        <v>362</v>
      </c>
      <c r="G1569" s="6" t="s">
        <v>589</v>
      </c>
      <c r="H1569" s="6" t="s">
        <v>38</v>
      </c>
      <c r="I1569" s="6" t="s">
        <v>38</v>
      </c>
      <c r="J1569" s="8" t="s">
        <v>647</v>
      </c>
      <c r="K1569" s="5" t="s">
        <v>648</v>
      </c>
      <c r="L1569" s="7" t="s">
        <v>649</v>
      </c>
      <c r="M1569" s="9">
        <v>70670</v>
      </c>
      <c r="N1569" s="5" t="s">
        <v>376</v>
      </c>
      <c r="O1569" s="32">
        <v>43587.5926812153</v>
      </c>
      <c r="P1569" s="33">
        <v>43587.7600493866</v>
      </c>
      <c r="Q1569" s="28" t="s">
        <v>38</v>
      </c>
      <c r="R1569" s="29" t="s">
        <v>38</v>
      </c>
      <c r="S1569" s="28" t="s">
        <v>112</v>
      </c>
      <c r="T1569" s="28" t="s">
        <v>38</v>
      </c>
      <c r="U1569" s="5" t="s">
        <v>38</v>
      </c>
      <c r="V1569" s="28" t="s">
        <v>1035</v>
      </c>
      <c r="W1569" s="7" t="s">
        <v>38</v>
      </c>
      <c r="X1569" s="7" t="s">
        <v>38</v>
      </c>
      <c r="Y1569" s="5" t="s">
        <v>38</v>
      </c>
      <c r="Z1569" s="5" t="s">
        <v>38</v>
      </c>
      <c r="AA1569" s="6" t="s">
        <v>38</v>
      </c>
      <c r="AB1569" s="6" t="s">
        <v>38</v>
      </c>
      <c r="AC1569" s="6" t="s">
        <v>38</v>
      </c>
      <c r="AD1569" s="6" t="s">
        <v>38</v>
      </c>
      <c r="AE1569" s="6" t="s">
        <v>38</v>
      </c>
    </row>
    <row r="1570">
      <c r="A1570" s="28" t="s">
        <v>5387</v>
      </c>
      <c r="B1570" s="6" t="s">
        <v>5388</v>
      </c>
      <c r="C1570" s="6" t="s">
        <v>2163</v>
      </c>
      <c r="D1570" s="7" t="s">
        <v>5367</v>
      </c>
      <c r="E1570" s="28" t="s">
        <v>5368</v>
      </c>
      <c r="F1570" s="5" t="s">
        <v>362</v>
      </c>
      <c r="G1570" s="6" t="s">
        <v>589</v>
      </c>
      <c r="H1570" s="6" t="s">
        <v>38</v>
      </c>
      <c r="I1570" s="6" t="s">
        <v>38</v>
      </c>
      <c r="J1570" s="8" t="s">
        <v>647</v>
      </c>
      <c r="K1570" s="5" t="s">
        <v>648</v>
      </c>
      <c r="L1570" s="7" t="s">
        <v>649</v>
      </c>
      <c r="M1570" s="9">
        <v>70680</v>
      </c>
      <c r="N1570" s="5" t="s">
        <v>376</v>
      </c>
      <c r="O1570" s="32">
        <v>43587.5926814005</v>
      </c>
      <c r="P1570" s="33">
        <v>43587.7600493866</v>
      </c>
      <c r="Q1570" s="28" t="s">
        <v>38</v>
      </c>
      <c r="R1570" s="29" t="s">
        <v>38</v>
      </c>
      <c r="S1570" s="28" t="s">
        <v>112</v>
      </c>
      <c r="T1570" s="28" t="s">
        <v>38</v>
      </c>
      <c r="U1570" s="5" t="s">
        <v>38</v>
      </c>
      <c r="V1570" s="28" t="s">
        <v>1035</v>
      </c>
      <c r="W1570" s="7" t="s">
        <v>38</v>
      </c>
      <c r="X1570" s="7" t="s">
        <v>38</v>
      </c>
      <c r="Y1570" s="5" t="s">
        <v>38</v>
      </c>
      <c r="Z1570" s="5" t="s">
        <v>38</v>
      </c>
      <c r="AA1570" s="6" t="s">
        <v>38</v>
      </c>
      <c r="AB1570" s="6" t="s">
        <v>38</v>
      </c>
      <c r="AC1570" s="6" t="s">
        <v>38</v>
      </c>
      <c r="AD1570" s="6" t="s">
        <v>38</v>
      </c>
      <c r="AE1570" s="6" t="s">
        <v>38</v>
      </c>
    </row>
    <row r="1571">
      <c r="A1571" s="28" t="s">
        <v>5389</v>
      </c>
      <c r="B1571" s="6" t="s">
        <v>5390</v>
      </c>
      <c r="C1571" s="6" t="s">
        <v>2163</v>
      </c>
      <c r="D1571" s="7" t="s">
        <v>5367</v>
      </c>
      <c r="E1571" s="28" t="s">
        <v>5368</v>
      </c>
      <c r="F1571" s="5" t="s">
        <v>362</v>
      </c>
      <c r="G1571" s="6" t="s">
        <v>589</v>
      </c>
      <c r="H1571" s="6" t="s">
        <v>38</v>
      </c>
      <c r="I1571" s="6" t="s">
        <v>38</v>
      </c>
      <c r="J1571" s="8" t="s">
        <v>534</v>
      </c>
      <c r="K1571" s="5" t="s">
        <v>535</v>
      </c>
      <c r="L1571" s="7" t="s">
        <v>536</v>
      </c>
      <c r="M1571" s="9">
        <v>70690</v>
      </c>
      <c r="N1571" s="5" t="s">
        <v>376</v>
      </c>
      <c r="O1571" s="32">
        <v>43587.5926814005</v>
      </c>
      <c r="P1571" s="33">
        <v>43587.7600493866</v>
      </c>
      <c r="Q1571" s="28" t="s">
        <v>38</v>
      </c>
      <c r="R1571" s="29" t="s">
        <v>38</v>
      </c>
      <c r="S1571" s="28" t="s">
        <v>112</v>
      </c>
      <c r="T1571" s="28" t="s">
        <v>38</v>
      </c>
      <c r="U1571" s="5" t="s">
        <v>38</v>
      </c>
      <c r="V1571" s="28" t="s">
        <v>531</v>
      </c>
      <c r="W1571" s="7" t="s">
        <v>38</v>
      </c>
      <c r="X1571" s="7" t="s">
        <v>38</v>
      </c>
      <c r="Y1571" s="5" t="s">
        <v>38</v>
      </c>
      <c r="Z1571" s="5" t="s">
        <v>38</v>
      </c>
      <c r="AA1571" s="6" t="s">
        <v>38</v>
      </c>
      <c r="AB1571" s="6" t="s">
        <v>38</v>
      </c>
      <c r="AC1571" s="6" t="s">
        <v>38</v>
      </c>
      <c r="AD1571" s="6" t="s">
        <v>38</v>
      </c>
      <c r="AE1571" s="6" t="s">
        <v>38</v>
      </c>
    </row>
    <row r="1572">
      <c r="A1572" s="28" t="s">
        <v>5391</v>
      </c>
      <c r="B1572" s="6" t="s">
        <v>5392</v>
      </c>
      <c r="C1572" s="6" t="s">
        <v>2163</v>
      </c>
      <c r="D1572" s="7" t="s">
        <v>5367</v>
      </c>
      <c r="E1572" s="28" t="s">
        <v>5368</v>
      </c>
      <c r="F1572" s="5" t="s">
        <v>362</v>
      </c>
      <c r="G1572" s="6" t="s">
        <v>589</v>
      </c>
      <c r="H1572" s="6" t="s">
        <v>38</v>
      </c>
      <c r="I1572" s="6" t="s">
        <v>38</v>
      </c>
      <c r="J1572" s="8" t="s">
        <v>594</v>
      </c>
      <c r="K1572" s="5" t="s">
        <v>595</v>
      </c>
      <c r="L1572" s="7" t="s">
        <v>596</v>
      </c>
      <c r="M1572" s="9">
        <v>70700</v>
      </c>
      <c r="N1572" s="5" t="s">
        <v>376</v>
      </c>
      <c r="O1572" s="32">
        <v>43587.5926815625</v>
      </c>
      <c r="P1572" s="33">
        <v>43587.7600495718</v>
      </c>
      <c r="Q1572" s="28" t="s">
        <v>38</v>
      </c>
      <c r="R1572" s="29" t="s">
        <v>38</v>
      </c>
      <c r="S1572" s="28" t="s">
        <v>112</v>
      </c>
      <c r="T1572" s="28" t="s">
        <v>38</v>
      </c>
      <c r="U1572" s="5" t="s">
        <v>38</v>
      </c>
      <c r="V1572" s="28" t="s">
        <v>781</v>
      </c>
      <c r="W1572" s="7" t="s">
        <v>38</v>
      </c>
      <c r="X1572" s="7" t="s">
        <v>38</v>
      </c>
      <c r="Y1572" s="5" t="s">
        <v>38</v>
      </c>
      <c r="Z1572" s="5" t="s">
        <v>38</v>
      </c>
      <c r="AA1572" s="6" t="s">
        <v>38</v>
      </c>
      <c r="AB1572" s="6" t="s">
        <v>38</v>
      </c>
      <c r="AC1572" s="6" t="s">
        <v>38</v>
      </c>
      <c r="AD1572" s="6" t="s">
        <v>38</v>
      </c>
      <c r="AE1572" s="6" t="s">
        <v>38</v>
      </c>
    </row>
    <row r="1573">
      <c r="A1573" s="28" t="s">
        <v>5393</v>
      </c>
      <c r="B1573" s="6" t="s">
        <v>5394</v>
      </c>
      <c r="C1573" s="6" t="s">
        <v>2163</v>
      </c>
      <c r="D1573" s="7" t="s">
        <v>5367</v>
      </c>
      <c r="E1573" s="28" t="s">
        <v>5368</v>
      </c>
      <c r="F1573" s="5" t="s">
        <v>362</v>
      </c>
      <c r="G1573" s="6" t="s">
        <v>589</v>
      </c>
      <c r="H1573" s="6" t="s">
        <v>38</v>
      </c>
      <c r="I1573" s="6" t="s">
        <v>38</v>
      </c>
      <c r="J1573" s="8" t="s">
        <v>594</v>
      </c>
      <c r="K1573" s="5" t="s">
        <v>595</v>
      </c>
      <c r="L1573" s="7" t="s">
        <v>596</v>
      </c>
      <c r="M1573" s="9">
        <v>70710</v>
      </c>
      <c r="N1573" s="5" t="s">
        <v>376</v>
      </c>
      <c r="O1573" s="32">
        <v>43587.5926817477</v>
      </c>
      <c r="P1573" s="33">
        <v>43587.7600495718</v>
      </c>
      <c r="Q1573" s="28" t="s">
        <v>38</v>
      </c>
      <c r="R1573" s="29" t="s">
        <v>38</v>
      </c>
      <c r="S1573" s="28" t="s">
        <v>112</v>
      </c>
      <c r="T1573" s="28" t="s">
        <v>38</v>
      </c>
      <c r="U1573" s="5" t="s">
        <v>38</v>
      </c>
      <c r="V1573" s="28" t="s">
        <v>781</v>
      </c>
      <c r="W1573" s="7" t="s">
        <v>38</v>
      </c>
      <c r="X1573" s="7" t="s">
        <v>38</v>
      </c>
      <c r="Y1573" s="5" t="s">
        <v>38</v>
      </c>
      <c r="Z1573" s="5" t="s">
        <v>38</v>
      </c>
      <c r="AA1573" s="6" t="s">
        <v>38</v>
      </c>
      <c r="AB1573" s="6" t="s">
        <v>38</v>
      </c>
      <c r="AC1573" s="6" t="s">
        <v>38</v>
      </c>
      <c r="AD1573" s="6" t="s">
        <v>38</v>
      </c>
      <c r="AE1573" s="6" t="s">
        <v>38</v>
      </c>
    </row>
    <row r="1574">
      <c r="A1574" s="28" t="s">
        <v>5395</v>
      </c>
      <c r="B1574" s="6" t="s">
        <v>5396</v>
      </c>
      <c r="C1574" s="6" t="s">
        <v>1721</v>
      </c>
      <c r="D1574" s="7" t="s">
        <v>5356</v>
      </c>
      <c r="E1574" s="28" t="s">
        <v>5357</v>
      </c>
      <c r="F1574" s="5" t="s">
        <v>362</v>
      </c>
      <c r="G1574" s="6" t="s">
        <v>433</v>
      </c>
      <c r="H1574" s="6" t="s">
        <v>38</v>
      </c>
      <c r="I1574" s="6" t="s">
        <v>38</v>
      </c>
      <c r="J1574" s="8" t="s">
        <v>647</v>
      </c>
      <c r="K1574" s="5" t="s">
        <v>648</v>
      </c>
      <c r="L1574" s="7" t="s">
        <v>649</v>
      </c>
      <c r="M1574" s="9">
        <v>70720</v>
      </c>
      <c r="N1574" s="5" t="s">
        <v>376</v>
      </c>
      <c r="O1574" s="32">
        <v>43587.5928547106</v>
      </c>
      <c r="P1574" s="33">
        <v>43587.7811545949</v>
      </c>
      <c r="Q1574" s="28" t="s">
        <v>38</v>
      </c>
      <c r="R1574" s="29" t="s">
        <v>5397</v>
      </c>
      <c r="S1574" s="28" t="s">
        <v>112</v>
      </c>
      <c r="T1574" s="28" t="s">
        <v>38</v>
      </c>
      <c r="U1574" s="5" t="s">
        <v>38</v>
      </c>
      <c r="V1574" s="28" t="s">
        <v>1035</v>
      </c>
      <c r="W1574" s="7" t="s">
        <v>38</v>
      </c>
      <c r="X1574" s="7" t="s">
        <v>38</v>
      </c>
      <c r="Y1574" s="5" t="s">
        <v>38</v>
      </c>
      <c r="Z1574" s="5" t="s">
        <v>38</v>
      </c>
      <c r="AA1574" s="6" t="s">
        <v>38</v>
      </c>
      <c r="AB1574" s="6" t="s">
        <v>38</v>
      </c>
      <c r="AC1574" s="6" t="s">
        <v>38</v>
      </c>
      <c r="AD1574" s="6" t="s">
        <v>38</v>
      </c>
      <c r="AE1574" s="6" t="s">
        <v>38</v>
      </c>
    </row>
    <row r="1575">
      <c r="A1575" s="28" t="s">
        <v>5398</v>
      </c>
      <c r="B1575" s="6" t="s">
        <v>5399</v>
      </c>
      <c r="C1575" s="6" t="s">
        <v>1721</v>
      </c>
      <c r="D1575" s="7" t="s">
        <v>5356</v>
      </c>
      <c r="E1575" s="28" t="s">
        <v>5357</v>
      </c>
      <c r="F1575" s="5" t="s">
        <v>362</v>
      </c>
      <c r="G1575" s="6" t="s">
        <v>433</v>
      </c>
      <c r="H1575" s="6" t="s">
        <v>38</v>
      </c>
      <c r="I1575" s="6" t="s">
        <v>38</v>
      </c>
      <c r="J1575" s="8" t="s">
        <v>594</v>
      </c>
      <c r="K1575" s="5" t="s">
        <v>595</v>
      </c>
      <c r="L1575" s="7" t="s">
        <v>596</v>
      </c>
      <c r="M1575" s="9">
        <v>70730</v>
      </c>
      <c r="N1575" s="5" t="s">
        <v>376</v>
      </c>
      <c r="O1575" s="32">
        <v>43587.5938951042</v>
      </c>
      <c r="P1575" s="33">
        <v>43587.7811545949</v>
      </c>
      <c r="Q1575" s="28" t="s">
        <v>5400</v>
      </c>
      <c r="R1575" s="29" t="s">
        <v>38</v>
      </c>
      <c r="S1575" s="28" t="s">
        <v>112</v>
      </c>
      <c r="T1575" s="28" t="s">
        <v>38</v>
      </c>
      <c r="U1575" s="5" t="s">
        <v>38</v>
      </c>
      <c r="V1575" s="28" t="s">
        <v>781</v>
      </c>
      <c r="W1575" s="7" t="s">
        <v>38</v>
      </c>
      <c r="X1575" s="7" t="s">
        <v>38</v>
      </c>
      <c r="Y1575" s="5" t="s">
        <v>38</v>
      </c>
      <c r="Z1575" s="5" t="s">
        <v>38</v>
      </c>
      <c r="AA1575" s="6" t="s">
        <v>38</v>
      </c>
      <c r="AB1575" s="6" t="s">
        <v>38</v>
      </c>
      <c r="AC1575" s="6" t="s">
        <v>38</v>
      </c>
      <c r="AD1575" s="6" t="s">
        <v>38</v>
      </c>
      <c r="AE1575" s="6" t="s">
        <v>38</v>
      </c>
    </row>
    <row r="1576">
      <c r="A1576" s="28" t="s">
        <v>5401</v>
      </c>
      <c r="B1576" s="6" t="s">
        <v>5402</v>
      </c>
      <c r="C1576" s="6" t="s">
        <v>1721</v>
      </c>
      <c r="D1576" s="7" t="s">
        <v>5356</v>
      </c>
      <c r="E1576" s="28" t="s">
        <v>5357</v>
      </c>
      <c r="F1576" s="5" t="s">
        <v>362</v>
      </c>
      <c r="G1576" s="6" t="s">
        <v>433</v>
      </c>
      <c r="H1576" s="6" t="s">
        <v>38</v>
      </c>
      <c r="I1576" s="6" t="s">
        <v>38</v>
      </c>
      <c r="J1576" s="8" t="s">
        <v>511</v>
      </c>
      <c r="K1576" s="5" t="s">
        <v>512</v>
      </c>
      <c r="L1576" s="7" t="s">
        <v>513</v>
      </c>
      <c r="M1576" s="9">
        <v>70740</v>
      </c>
      <c r="N1576" s="5" t="s">
        <v>376</v>
      </c>
      <c r="O1576" s="32">
        <v>43587.5951425926</v>
      </c>
      <c r="P1576" s="33">
        <v>43587.7811545949</v>
      </c>
      <c r="Q1576" s="28" t="s">
        <v>38</v>
      </c>
      <c r="R1576" s="29" t="s">
        <v>38</v>
      </c>
      <c r="S1576" s="28" t="s">
        <v>112</v>
      </c>
      <c r="T1576" s="28" t="s">
        <v>38</v>
      </c>
      <c r="U1576" s="5" t="s">
        <v>38</v>
      </c>
      <c r="V1576" s="28" t="s">
        <v>797</v>
      </c>
      <c r="W1576" s="7" t="s">
        <v>38</v>
      </c>
      <c r="X1576" s="7" t="s">
        <v>38</v>
      </c>
      <c r="Y1576" s="5" t="s">
        <v>38</v>
      </c>
      <c r="Z1576" s="5" t="s">
        <v>38</v>
      </c>
      <c r="AA1576" s="6" t="s">
        <v>38</v>
      </c>
      <c r="AB1576" s="6" t="s">
        <v>38</v>
      </c>
      <c r="AC1576" s="6" t="s">
        <v>38</v>
      </c>
      <c r="AD1576" s="6" t="s">
        <v>38</v>
      </c>
      <c r="AE1576" s="6" t="s">
        <v>38</v>
      </c>
    </row>
    <row r="1577">
      <c r="A1577" s="28" t="s">
        <v>5403</v>
      </c>
      <c r="B1577" s="6" t="s">
        <v>5404</v>
      </c>
      <c r="C1577" s="6" t="s">
        <v>5405</v>
      </c>
      <c r="D1577" s="7" t="s">
        <v>5406</v>
      </c>
      <c r="E1577" s="28" t="s">
        <v>5407</v>
      </c>
      <c r="F1577" s="5" t="s">
        <v>362</v>
      </c>
      <c r="G1577" s="6" t="s">
        <v>433</v>
      </c>
      <c r="H1577" s="6" t="s">
        <v>38</v>
      </c>
      <c r="I1577" s="6" t="s">
        <v>38</v>
      </c>
      <c r="J1577" s="8" t="s">
        <v>458</v>
      </c>
      <c r="K1577" s="5" t="s">
        <v>459</v>
      </c>
      <c r="L1577" s="7" t="s">
        <v>460</v>
      </c>
      <c r="M1577" s="9">
        <v>70750</v>
      </c>
      <c r="N1577" s="5" t="s">
        <v>376</v>
      </c>
      <c r="O1577" s="32">
        <v>43587.5953991551</v>
      </c>
      <c r="P1577" s="33">
        <v>43587.6338891204</v>
      </c>
      <c r="Q1577" s="28" t="s">
        <v>5408</v>
      </c>
      <c r="R1577" s="29" t="s">
        <v>5409</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5410</v>
      </c>
      <c r="B1578" s="6" t="s">
        <v>5411</v>
      </c>
      <c r="C1578" s="6" t="s">
        <v>1721</v>
      </c>
      <c r="D1578" s="7" t="s">
        <v>5356</v>
      </c>
      <c r="E1578" s="28" t="s">
        <v>5357</v>
      </c>
      <c r="F1578" s="5" t="s">
        <v>362</v>
      </c>
      <c r="G1578" s="6" t="s">
        <v>433</v>
      </c>
      <c r="H1578" s="6" t="s">
        <v>38</v>
      </c>
      <c r="I1578" s="6" t="s">
        <v>38</v>
      </c>
      <c r="J1578" s="8" t="s">
        <v>962</v>
      </c>
      <c r="K1578" s="5" t="s">
        <v>963</v>
      </c>
      <c r="L1578" s="7" t="s">
        <v>964</v>
      </c>
      <c r="M1578" s="9">
        <v>76150</v>
      </c>
      <c r="N1578" s="5" t="s">
        <v>376</v>
      </c>
      <c r="O1578" s="32">
        <v>43587.5959850694</v>
      </c>
      <c r="P1578" s="33">
        <v>43587.7811547454</v>
      </c>
      <c r="Q1578" s="28" t="s">
        <v>38</v>
      </c>
      <c r="R1578" s="29" t="s">
        <v>38</v>
      </c>
      <c r="S1578" s="28" t="s">
        <v>112</v>
      </c>
      <c r="T1578" s="28" t="s">
        <v>38</v>
      </c>
      <c r="U1578" s="5" t="s">
        <v>38</v>
      </c>
      <c r="V1578" s="28" t="s">
        <v>797</v>
      </c>
      <c r="W1578" s="7" t="s">
        <v>38</v>
      </c>
      <c r="X1578" s="7" t="s">
        <v>38</v>
      </c>
      <c r="Y1578" s="5" t="s">
        <v>38</v>
      </c>
      <c r="Z1578" s="5" t="s">
        <v>38</v>
      </c>
      <c r="AA1578" s="6" t="s">
        <v>38</v>
      </c>
      <c r="AB1578" s="6" t="s">
        <v>38</v>
      </c>
      <c r="AC1578" s="6" t="s">
        <v>38</v>
      </c>
      <c r="AD1578" s="6" t="s">
        <v>38</v>
      </c>
      <c r="AE1578" s="6" t="s">
        <v>38</v>
      </c>
    </row>
    <row r="1579">
      <c r="A1579" s="28" t="s">
        <v>5412</v>
      </c>
      <c r="B1579" s="6" t="s">
        <v>5413</v>
      </c>
      <c r="C1579" s="6" t="s">
        <v>2238</v>
      </c>
      <c r="D1579" s="7" t="s">
        <v>5414</v>
      </c>
      <c r="E1579" s="28" t="s">
        <v>5415</v>
      </c>
      <c r="F1579" s="5" t="s">
        <v>22</v>
      </c>
      <c r="G1579" s="6" t="s">
        <v>363</v>
      </c>
      <c r="H1579" s="6" t="s">
        <v>5416</v>
      </c>
      <c r="I1579" s="6" t="s">
        <v>38</v>
      </c>
      <c r="J1579" s="8" t="s">
        <v>990</v>
      </c>
      <c r="K1579" s="5" t="s">
        <v>991</v>
      </c>
      <c r="L1579" s="7" t="s">
        <v>992</v>
      </c>
      <c r="M1579" s="9">
        <v>79231</v>
      </c>
      <c r="N1579" s="5" t="s">
        <v>425</v>
      </c>
      <c r="O1579" s="32">
        <v>43587.5964344907</v>
      </c>
      <c r="P1579" s="33">
        <v>43587.6702110764</v>
      </c>
      <c r="Q1579" s="28" t="s">
        <v>38</v>
      </c>
      <c r="R1579" s="29" t="s">
        <v>5417</v>
      </c>
      <c r="S1579" s="28" t="s">
        <v>63</v>
      </c>
      <c r="T1579" s="28" t="s">
        <v>835</v>
      </c>
      <c r="U1579" s="5" t="s">
        <v>450</v>
      </c>
      <c r="V1579" s="28" t="s">
        <v>120</v>
      </c>
      <c r="W1579" s="7" t="s">
        <v>5418</v>
      </c>
      <c r="X1579" s="7" t="s">
        <v>38</v>
      </c>
      <c r="Y1579" s="5" t="s">
        <v>452</v>
      </c>
      <c r="Z1579" s="5" t="s">
        <v>38</v>
      </c>
      <c r="AA1579" s="6" t="s">
        <v>38</v>
      </c>
      <c r="AB1579" s="6" t="s">
        <v>38</v>
      </c>
      <c r="AC1579" s="6" t="s">
        <v>38</v>
      </c>
      <c r="AD1579" s="6" t="s">
        <v>38</v>
      </c>
      <c r="AE1579" s="6" t="s">
        <v>38</v>
      </c>
    </row>
    <row r="1580">
      <c r="A1580" s="28" t="s">
        <v>5419</v>
      </c>
      <c r="B1580" s="6" t="s">
        <v>5420</v>
      </c>
      <c r="C1580" s="6" t="s">
        <v>2238</v>
      </c>
      <c r="D1580" s="7" t="s">
        <v>5414</v>
      </c>
      <c r="E1580" s="28" t="s">
        <v>5415</v>
      </c>
      <c r="F1580" s="5" t="s">
        <v>22</v>
      </c>
      <c r="G1580" s="6" t="s">
        <v>363</v>
      </c>
      <c r="H1580" s="6" t="s">
        <v>38</v>
      </c>
      <c r="I1580" s="6" t="s">
        <v>38</v>
      </c>
      <c r="J1580" s="8" t="s">
        <v>5421</v>
      </c>
      <c r="K1580" s="5" t="s">
        <v>5422</v>
      </c>
      <c r="L1580" s="7" t="s">
        <v>889</v>
      </c>
      <c r="M1580" s="9">
        <v>70780</v>
      </c>
      <c r="N1580" s="5" t="s">
        <v>425</v>
      </c>
      <c r="O1580" s="32">
        <v>43587.5964471412</v>
      </c>
      <c r="P1580" s="33">
        <v>43587.6770629282</v>
      </c>
      <c r="Q1580" s="28" t="s">
        <v>38</v>
      </c>
      <c r="R1580" s="29" t="s">
        <v>5423</v>
      </c>
      <c r="S1580" s="28" t="s">
        <v>63</v>
      </c>
      <c r="T1580" s="28" t="s">
        <v>1045</v>
      </c>
      <c r="U1580" s="5" t="s">
        <v>892</v>
      </c>
      <c r="V1580" s="28" t="s">
        <v>120</v>
      </c>
      <c r="W1580" s="7" t="s">
        <v>5424</v>
      </c>
      <c r="X1580" s="7" t="s">
        <v>38</v>
      </c>
      <c r="Y1580" s="5" t="s">
        <v>452</v>
      </c>
      <c r="Z1580" s="5" t="s">
        <v>38</v>
      </c>
      <c r="AA1580" s="6" t="s">
        <v>38</v>
      </c>
      <c r="AB1580" s="6" t="s">
        <v>38</v>
      </c>
      <c r="AC1580" s="6" t="s">
        <v>38</v>
      </c>
      <c r="AD1580" s="6" t="s">
        <v>38</v>
      </c>
      <c r="AE1580" s="6" t="s">
        <v>38</v>
      </c>
    </row>
    <row r="1581">
      <c r="A1581" s="28" t="s">
        <v>5425</v>
      </c>
      <c r="B1581" s="6" t="s">
        <v>5420</v>
      </c>
      <c r="C1581" s="6" t="s">
        <v>2238</v>
      </c>
      <c r="D1581" s="7" t="s">
        <v>5414</v>
      </c>
      <c r="E1581" s="28" t="s">
        <v>5415</v>
      </c>
      <c r="F1581" s="5" t="s">
        <v>22</v>
      </c>
      <c r="G1581" s="6" t="s">
        <v>363</v>
      </c>
      <c r="H1581" s="6" t="s">
        <v>38</v>
      </c>
      <c r="I1581" s="6" t="s">
        <v>38</v>
      </c>
      <c r="J1581" s="8" t="s">
        <v>5421</v>
      </c>
      <c r="K1581" s="5" t="s">
        <v>5422</v>
      </c>
      <c r="L1581" s="7" t="s">
        <v>889</v>
      </c>
      <c r="M1581" s="9">
        <v>76140</v>
      </c>
      <c r="N1581" s="5" t="s">
        <v>425</v>
      </c>
      <c r="O1581" s="32">
        <v>43587.5964586806</v>
      </c>
      <c r="P1581" s="33">
        <v>43587.6770627662</v>
      </c>
      <c r="Q1581" s="28" t="s">
        <v>38</v>
      </c>
      <c r="R1581" s="29" t="s">
        <v>5426</v>
      </c>
      <c r="S1581" s="28" t="s">
        <v>63</v>
      </c>
      <c r="T1581" s="28" t="s">
        <v>1290</v>
      </c>
      <c r="U1581" s="5" t="s">
        <v>892</v>
      </c>
      <c r="V1581" s="28" t="s">
        <v>120</v>
      </c>
      <c r="W1581" s="7" t="s">
        <v>5427</v>
      </c>
      <c r="X1581" s="7" t="s">
        <v>38</v>
      </c>
      <c r="Y1581" s="5" t="s">
        <v>452</v>
      </c>
      <c r="Z1581" s="5" t="s">
        <v>38</v>
      </c>
      <c r="AA1581" s="6" t="s">
        <v>38</v>
      </c>
      <c r="AB1581" s="6" t="s">
        <v>38</v>
      </c>
      <c r="AC1581" s="6" t="s">
        <v>38</v>
      </c>
      <c r="AD1581" s="6" t="s">
        <v>38</v>
      </c>
      <c r="AE1581" s="6" t="s">
        <v>38</v>
      </c>
    </row>
    <row r="1582">
      <c r="A1582" s="28" t="s">
        <v>5428</v>
      </c>
      <c r="B1582" s="6" t="s">
        <v>5429</v>
      </c>
      <c r="C1582" s="6" t="s">
        <v>5405</v>
      </c>
      <c r="D1582" s="7" t="s">
        <v>5406</v>
      </c>
      <c r="E1582" s="28" t="s">
        <v>5407</v>
      </c>
      <c r="F1582" s="5" t="s">
        <v>362</v>
      </c>
      <c r="G1582" s="6" t="s">
        <v>433</v>
      </c>
      <c r="H1582" s="6" t="s">
        <v>38</v>
      </c>
      <c r="I1582" s="6" t="s">
        <v>38</v>
      </c>
      <c r="J1582" s="8" t="s">
        <v>545</v>
      </c>
      <c r="K1582" s="5" t="s">
        <v>546</v>
      </c>
      <c r="L1582" s="7" t="s">
        <v>547</v>
      </c>
      <c r="M1582" s="9">
        <v>71130</v>
      </c>
      <c r="N1582" s="5" t="s">
        <v>376</v>
      </c>
      <c r="O1582" s="32">
        <v>43587.5967096412</v>
      </c>
      <c r="P1582" s="33">
        <v>43587.6340557523</v>
      </c>
      <c r="Q1582" s="28" t="s">
        <v>38</v>
      </c>
      <c r="R1582" s="29" t="s">
        <v>5430</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5431</v>
      </c>
      <c r="B1583" s="6" t="s">
        <v>5432</v>
      </c>
      <c r="C1583" s="6" t="s">
        <v>1721</v>
      </c>
      <c r="D1583" s="7" t="s">
        <v>5356</v>
      </c>
      <c r="E1583" s="28" t="s">
        <v>5357</v>
      </c>
      <c r="F1583" s="5" t="s">
        <v>362</v>
      </c>
      <c r="G1583" s="6" t="s">
        <v>433</v>
      </c>
      <c r="H1583" s="6" t="s">
        <v>38</v>
      </c>
      <c r="I1583" s="6" t="s">
        <v>38</v>
      </c>
      <c r="J1583" s="8" t="s">
        <v>511</v>
      </c>
      <c r="K1583" s="5" t="s">
        <v>512</v>
      </c>
      <c r="L1583" s="7" t="s">
        <v>513</v>
      </c>
      <c r="M1583" s="9">
        <v>70810</v>
      </c>
      <c r="N1583" s="5" t="s">
        <v>376</v>
      </c>
      <c r="O1583" s="32">
        <v>43587.5969528588</v>
      </c>
      <c r="P1583" s="33">
        <v>43587.7811547454</v>
      </c>
      <c r="Q1583" s="28" t="s">
        <v>5433</v>
      </c>
      <c r="R1583" s="29" t="s">
        <v>38</v>
      </c>
      <c r="S1583" s="28" t="s">
        <v>112</v>
      </c>
      <c r="T1583" s="28" t="s">
        <v>38</v>
      </c>
      <c r="U1583" s="5" t="s">
        <v>38</v>
      </c>
      <c r="V1583" s="28" t="s">
        <v>797</v>
      </c>
      <c r="W1583" s="7" t="s">
        <v>38</v>
      </c>
      <c r="X1583" s="7" t="s">
        <v>38</v>
      </c>
      <c r="Y1583" s="5" t="s">
        <v>38</v>
      </c>
      <c r="Z1583" s="5" t="s">
        <v>38</v>
      </c>
      <c r="AA1583" s="6" t="s">
        <v>38</v>
      </c>
      <c r="AB1583" s="6" t="s">
        <v>38</v>
      </c>
      <c r="AC1583" s="6" t="s">
        <v>38</v>
      </c>
      <c r="AD1583" s="6" t="s">
        <v>38</v>
      </c>
      <c r="AE1583" s="6" t="s">
        <v>38</v>
      </c>
    </row>
    <row r="1584">
      <c r="A1584" s="28" t="s">
        <v>5434</v>
      </c>
      <c r="B1584" s="6" t="s">
        <v>5435</v>
      </c>
      <c r="C1584" s="6" t="s">
        <v>1721</v>
      </c>
      <c r="D1584" s="7" t="s">
        <v>5356</v>
      </c>
      <c r="E1584" s="28" t="s">
        <v>5357</v>
      </c>
      <c r="F1584" s="5" t="s">
        <v>362</v>
      </c>
      <c r="G1584" s="6" t="s">
        <v>433</v>
      </c>
      <c r="H1584" s="6" t="s">
        <v>38</v>
      </c>
      <c r="I1584" s="6" t="s">
        <v>38</v>
      </c>
      <c r="J1584" s="8" t="s">
        <v>794</v>
      </c>
      <c r="K1584" s="5" t="s">
        <v>795</v>
      </c>
      <c r="L1584" s="7" t="s">
        <v>796</v>
      </c>
      <c r="M1584" s="9">
        <v>68350</v>
      </c>
      <c r="N1584" s="5" t="s">
        <v>376</v>
      </c>
      <c r="O1584" s="32">
        <v>43587.5976814468</v>
      </c>
      <c r="P1584" s="33">
        <v>43587.7811547454</v>
      </c>
      <c r="Q1584" s="28" t="s">
        <v>38</v>
      </c>
      <c r="R1584" s="29" t="s">
        <v>5436</v>
      </c>
      <c r="S1584" s="28" t="s">
        <v>112</v>
      </c>
      <c r="T1584" s="28" t="s">
        <v>38</v>
      </c>
      <c r="U1584" s="5" t="s">
        <v>38</v>
      </c>
      <c r="V1584" s="28" t="s">
        <v>797</v>
      </c>
      <c r="W1584" s="7" t="s">
        <v>38</v>
      </c>
      <c r="X1584" s="7" t="s">
        <v>38</v>
      </c>
      <c r="Y1584" s="5" t="s">
        <v>38</v>
      </c>
      <c r="Z1584" s="5" t="s">
        <v>38</v>
      </c>
      <c r="AA1584" s="6" t="s">
        <v>38</v>
      </c>
      <c r="AB1584" s="6" t="s">
        <v>38</v>
      </c>
      <c r="AC1584" s="6" t="s">
        <v>38</v>
      </c>
      <c r="AD1584" s="6" t="s">
        <v>38</v>
      </c>
      <c r="AE1584" s="6" t="s">
        <v>38</v>
      </c>
    </row>
    <row r="1585">
      <c r="A1585" s="28" t="s">
        <v>5437</v>
      </c>
      <c r="B1585" s="6" t="s">
        <v>5438</v>
      </c>
      <c r="C1585" s="6" t="s">
        <v>681</v>
      </c>
      <c r="D1585" s="7" t="s">
        <v>3747</v>
      </c>
      <c r="E1585" s="28" t="s">
        <v>3748</v>
      </c>
      <c r="F1585" s="5" t="s">
        <v>362</v>
      </c>
      <c r="G1585" s="6" t="s">
        <v>433</v>
      </c>
      <c r="H1585" s="6" t="s">
        <v>38</v>
      </c>
      <c r="I1585" s="6" t="s">
        <v>38</v>
      </c>
      <c r="J1585" s="8" t="s">
        <v>2430</v>
      </c>
      <c r="K1585" s="5" t="s">
        <v>2431</v>
      </c>
      <c r="L1585" s="7" t="s">
        <v>2432</v>
      </c>
      <c r="M1585" s="9">
        <v>61110</v>
      </c>
      <c r="N1585" s="5" t="s">
        <v>62</v>
      </c>
      <c r="O1585" s="32">
        <v>43587.5977529282</v>
      </c>
      <c r="P1585" s="33">
        <v>43588.1296511921</v>
      </c>
      <c r="Q1585" s="28" t="s">
        <v>38</v>
      </c>
      <c r="R1585" s="29" t="s">
        <v>38</v>
      </c>
      <c r="S1585" s="28" t="s">
        <v>112</v>
      </c>
      <c r="T1585" s="28" t="s">
        <v>38</v>
      </c>
      <c r="U1585" s="5" t="s">
        <v>38</v>
      </c>
      <c r="V1585" s="28" t="s">
        <v>2427</v>
      </c>
      <c r="W1585" s="7" t="s">
        <v>38</v>
      </c>
      <c r="X1585" s="7" t="s">
        <v>38</v>
      </c>
      <c r="Y1585" s="5" t="s">
        <v>38</v>
      </c>
      <c r="Z1585" s="5" t="s">
        <v>38</v>
      </c>
      <c r="AA1585" s="6" t="s">
        <v>38</v>
      </c>
      <c r="AB1585" s="6" t="s">
        <v>38</v>
      </c>
      <c r="AC1585" s="6" t="s">
        <v>38</v>
      </c>
      <c r="AD1585" s="6" t="s">
        <v>38</v>
      </c>
      <c r="AE1585" s="6" t="s">
        <v>38</v>
      </c>
    </row>
    <row r="1586">
      <c r="A1586" s="28" t="s">
        <v>5439</v>
      </c>
      <c r="B1586" s="6" t="s">
        <v>5440</v>
      </c>
      <c r="C1586" s="6" t="s">
        <v>681</v>
      </c>
      <c r="D1586" s="7" t="s">
        <v>5441</v>
      </c>
      <c r="E1586" s="28" t="s">
        <v>5442</v>
      </c>
      <c r="F1586" s="5" t="s">
        <v>22</v>
      </c>
      <c r="G1586" s="6" t="s">
        <v>363</v>
      </c>
      <c r="H1586" s="6" t="s">
        <v>38</v>
      </c>
      <c r="I1586" s="6" t="s">
        <v>38</v>
      </c>
      <c r="J1586" s="8" t="s">
        <v>887</v>
      </c>
      <c r="K1586" s="5" t="s">
        <v>888</v>
      </c>
      <c r="L1586" s="7" t="s">
        <v>889</v>
      </c>
      <c r="M1586" s="9">
        <v>68300</v>
      </c>
      <c r="N1586" s="5" t="s">
        <v>890</v>
      </c>
      <c r="O1586" s="32">
        <v>43587.5979518866</v>
      </c>
      <c r="P1586" s="33">
        <v>43588.2264368056</v>
      </c>
      <c r="Q1586" s="28" t="s">
        <v>38</v>
      </c>
      <c r="R1586" s="29" t="s">
        <v>38</v>
      </c>
      <c r="S1586" s="28" t="s">
        <v>63</v>
      </c>
      <c r="T1586" s="28" t="s">
        <v>2012</v>
      </c>
      <c r="U1586" s="5" t="s">
        <v>892</v>
      </c>
      <c r="V1586" s="28" t="s">
        <v>120</v>
      </c>
      <c r="W1586" s="7" t="s">
        <v>5443</v>
      </c>
      <c r="X1586" s="7" t="s">
        <v>38</v>
      </c>
      <c r="Y1586" s="5" t="s">
        <v>452</v>
      </c>
      <c r="Z1586" s="5" t="s">
        <v>2399</v>
      </c>
      <c r="AA1586" s="6" t="s">
        <v>38</v>
      </c>
      <c r="AB1586" s="6" t="s">
        <v>38</v>
      </c>
      <c r="AC1586" s="6" t="s">
        <v>38</v>
      </c>
      <c r="AD1586" s="6" t="s">
        <v>38</v>
      </c>
      <c r="AE1586" s="6" t="s">
        <v>38</v>
      </c>
    </row>
    <row r="1587">
      <c r="A1587" s="28" t="s">
        <v>5444</v>
      </c>
      <c r="B1587" s="6" t="s">
        <v>5445</v>
      </c>
      <c r="C1587" s="6" t="s">
        <v>681</v>
      </c>
      <c r="D1587" s="7" t="s">
        <v>5441</v>
      </c>
      <c r="E1587" s="28" t="s">
        <v>5442</v>
      </c>
      <c r="F1587" s="5" t="s">
        <v>22</v>
      </c>
      <c r="G1587" s="6" t="s">
        <v>363</v>
      </c>
      <c r="H1587" s="6" t="s">
        <v>38</v>
      </c>
      <c r="I1587" s="6" t="s">
        <v>38</v>
      </c>
      <c r="J1587" s="8" t="s">
        <v>887</v>
      </c>
      <c r="K1587" s="5" t="s">
        <v>888</v>
      </c>
      <c r="L1587" s="7" t="s">
        <v>889</v>
      </c>
      <c r="M1587" s="9">
        <v>68970</v>
      </c>
      <c r="N1587" s="5" t="s">
        <v>425</v>
      </c>
      <c r="O1587" s="32">
        <v>43587.5979618403</v>
      </c>
      <c r="P1587" s="33">
        <v>43588.226436956</v>
      </c>
      <c r="Q1587" s="28" t="s">
        <v>38</v>
      </c>
      <c r="R1587" s="29" t="s">
        <v>5446</v>
      </c>
      <c r="S1587" s="28" t="s">
        <v>63</v>
      </c>
      <c r="T1587" s="28" t="s">
        <v>1424</v>
      </c>
      <c r="U1587" s="5" t="s">
        <v>892</v>
      </c>
      <c r="V1587" s="28" t="s">
        <v>120</v>
      </c>
      <c r="W1587" s="7" t="s">
        <v>4198</v>
      </c>
      <c r="X1587" s="7" t="s">
        <v>38</v>
      </c>
      <c r="Y1587" s="5" t="s">
        <v>452</v>
      </c>
      <c r="Z1587" s="5" t="s">
        <v>38</v>
      </c>
      <c r="AA1587" s="6" t="s">
        <v>38</v>
      </c>
      <c r="AB1587" s="6" t="s">
        <v>38</v>
      </c>
      <c r="AC1587" s="6" t="s">
        <v>38</v>
      </c>
      <c r="AD1587" s="6" t="s">
        <v>38</v>
      </c>
      <c r="AE1587" s="6" t="s">
        <v>38</v>
      </c>
    </row>
    <row r="1588">
      <c r="A1588" s="28" t="s">
        <v>5447</v>
      </c>
      <c r="B1588" s="6" t="s">
        <v>5448</v>
      </c>
      <c r="C1588" s="6" t="s">
        <v>5449</v>
      </c>
      <c r="D1588" s="7" t="s">
        <v>5441</v>
      </c>
      <c r="E1588" s="28" t="s">
        <v>5442</v>
      </c>
      <c r="F1588" s="5" t="s">
        <v>22</v>
      </c>
      <c r="G1588" s="6" t="s">
        <v>363</v>
      </c>
      <c r="H1588" s="6" t="s">
        <v>5450</v>
      </c>
      <c r="I1588" s="6" t="s">
        <v>38</v>
      </c>
      <c r="J1588" s="8" t="s">
        <v>4257</v>
      </c>
      <c r="K1588" s="5" t="s">
        <v>4258</v>
      </c>
      <c r="L1588" s="7" t="s">
        <v>4259</v>
      </c>
      <c r="M1588" s="9">
        <v>70860</v>
      </c>
      <c r="N1588" s="5" t="s">
        <v>425</v>
      </c>
      <c r="O1588" s="32">
        <v>43587.5979717593</v>
      </c>
      <c r="P1588" s="33">
        <v>43588.2264371528</v>
      </c>
      <c r="Q1588" s="28" t="s">
        <v>38</v>
      </c>
      <c r="R1588" s="29" t="s">
        <v>5451</v>
      </c>
      <c r="S1588" s="28" t="s">
        <v>63</v>
      </c>
      <c r="T1588" s="28" t="s">
        <v>1424</v>
      </c>
      <c r="U1588" s="5" t="s">
        <v>892</v>
      </c>
      <c r="V1588" s="28" t="s">
        <v>120</v>
      </c>
      <c r="W1588" s="7" t="s">
        <v>4205</v>
      </c>
      <c r="X1588" s="7" t="s">
        <v>38</v>
      </c>
      <c r="Y1588" s="5" t="s">
        <v>452</v>
      </c>
      <c r="Z1588" s="5" t="s">
        <v>38</v>
      </c>
      <c r="AA1588" s="6" t="s">
        <v>38</v>
      </c>
      <c r="AB1588" s="6" t="s">
        <v>38</v>
      </c>
      <c r="AC1588" s="6" t="s">
        <v>38</v>
      </c>
      <c r="AD1588" s="6" t="s">
        <v>38</v>
      </c>
      <c r="AE1588" s="6" t="s">
        <v>38</v>
      </c>
    </row>
    <row r="1589">
      <c r="A1589" s="28" t="s">
        <v>5452</v>
      </c>
      <c r="B1589" s="6" t="s">
        <v>5453</v>
      </c>
      <c r="C1589" s="6" t="s">
        <v>681</v>
      </c>
      <c r="D1589" s="7" t="s">
        <v>5441</v>
      </c>
      <c r="E1589" s="28" t="s">
        <v>5442</v>
      </c>
      <c r="F1589" s="5" t="s">
        <v>362</v>
      </c>
      <c r="G1589" s="6" t="s">
        <v>433</v>
      </c>
      <c r="H1589" s="6" t="s">
        <v>38</v>
      </c>
      <c r="I1589" s="6" t="s">
        <v>38</v>
      </c>
      <c r="J1589" s="8" t="s">
        <v>1329</v>
      </c>
      <c r="K1589" s="5" t="s">
        <v>1330</v>
      </c>
      <c r="L1589" s="7" t="s">
        <v>1331</v>
      </c>
      <c r="M1589" s="9">
        <v>70870</v>
      </c>
      <c r="N1589" s="5" t="s">
        <v>376</v>
      </c>
      <c r="O1589" s="32">
        <v>43587.5979824074</v>
      </c>
      <c r="P1589" s="33">
        <v>43588.2264371528</v>
      </c>
      <c r="Q1589" s="28" t="s">
        <v>38</v>
      </c>
      <c r="R1589" s="29" t="s">
        <v>38</v>
      </c>
      <c r="S1589" s="28" t="s">
        <v>112</v>
      </c>
      <c r="T1589" s="28" t="s">
        <v>38</v>
      </c>
      <c r="U1589" s="5" t="s">
        <v>38</v>
      </c>
      <c r="V1589" s="28" t="s">
        <v>136</v>
      </c>
      <c r="W1589" s="7" t="s">
        <v>38</v>
      </c>
      <c r="X1589" s="7" t="s">
        <v>38</v>
      </c>
      <c r="Y1589" s="5" t="s">
        <v>38</v>
      </c>
      <c r="Z1589" s="5" t="s">
        <v>38</v>
      </c>
      <c r="AA1589" s="6" t="s">
        <v>38</v>
      </c>
      <c r="AB1589" s="6" t="s">
        <v>38</v>
      </c>
      <c r="AC1589" s="6" t="s">
        <v>38</v>
      </c>
      <c r="AD1589" s="6" t="s">
        <v>38</v>
      </c>
      <c r="AE1589" s="6" t="s">
        <v>38</v>
      </c>
    </row>
    <row r="1590">
      <c r="A1590" s="28" t="s">
        <v>5454</v>
      </c>
      <c r="B1590" s="6" t="s">
        <v>5455</v>
      </c>
      <c r="C1590" s="6" t="s">
        <v>681</v>
      </c>
      <c r="D1590" s="7" t="s">
        <v>5441</v>
      </c>
      <c r="E1590" s="28" t="s">
        <v>5442</v>
      </c>
      <c r="F1590" s="5" t="s">
        <v>362</v>
      </c>
      <c r="G1590" s="6" t="s">
        <v>433</v>
      </c>
      <c r="H1590" s="6" t="s">
        <v>38</v>
      </c>
      <c r="I1590" s="6" t="s">
        <v>38</v>
      </c>
      <c r="J1590" s="8" t="s">
        <v>1804</v>
      </c>
      <c r="K1590" s="5" t="s">
        <v>1805</v>
      </c>
      <c r="L1590" s="7" t="s">
        <v>383</v>
      </c>
      <c r="M1590" s="9">
        <v>70880</v>
      </c>
      <c r="N1590" s="5" t="s">
        <v>376</v>
      </c>
      <c r="O1590" s="32">
        <v>43587.5979824074</v>
      </c>
      <c r="P1590" s="33">
        <v>43588.2264373495</v>
      </c>
      <c r="Q1590" s="28" t="s">
        <v>38</v>
      </c>
      <c r="R1590" s="29" t="s">
        <v>38</v>
      </c>
      <c r="S1590" s="28" t="s">
        <v>112</v>
      </c>
      <c r="T1590" s="28" t="s">
        <v>38</v>
      </c>
      <c r="U1590" s="5" t="s">
        <v>38</v>
      </c>
      <c r="V1590" s="28" t="s">
        <v>136</v>
      </c>
      <c r="W1590" s="7" t="s">
        <v>38</v>
      </c>
      <c r="X1590" s="7" t="s">
        <v>38</v>
      </c>
      <c r="Y1590" s="5" t="s">
        <v>38</v>
      </c>
      <c r="Z1590" s="5" t="s">
        <v>38</v>
      </c>
      <c r="AA1590" s="6" t="s">
        <v>38</v>
      </c>
      <c r="AB1590" s="6" t="s">
        <v>38</v>
      </c>
      <c r="AC1590" s="6" t="s">
        <v>38</v>
      </c>
      <c r="AD1590" s="6" t="s">
        <v>38</v>
      </c>
      <c r="AE1590" s="6" t="s">
        <v>38</v>
      </c>
    </row>
    <row r="1591">
      <c r="A1591" s="28" t="s">
        <v>5456</v>
      </c>
      <c r="B1591" s="6" t="s">
        <v>5457</v>
      </c>
      <c r="C1591" s="6" t="s">
        <v>681</v>
      </c>
      <c r="D1591" s="7" t="s">
        <v>5441</v>
      </c>
      <c r="E1591" s="28" t="s">
        <v>5442</v>
      </c>
      <c r="F1591" s="5" t="s">
        <v>362</v>
      </c>
      <c r="G1591" s="6" t="s">
        <v>433</v>
      </c>
      <c r="H1591" s="6" t="s">
        <v>38</v>
      </c>
      <c r="I1591" s="6" t="s">
        <v>38</v>
      </c>
      <c r="J1591" s="8" t="s">
        <v>755</v>
      </c>
      <c r="K1591" s="5" t="s">
        <v>756</v>
      </c>
      <c r="L1591" s="7" t="s">
        <v>757</v>
      </c>
      <c r="M1591" s="9">
        <v>70920</v>
      </c>
      <c r="N1591" s="5" t="s">
        <v>376</v>
      </c>
      <c r="O1591" s="32">
        <v>43587.5979826042</v>
      </c>
      <c r="P1591" s="33">
        <v>43588.2264375</v>
      </c>
      <c r="Q1591" s="28" t="s">
        <v>38</v>
      </c>
      <c r="R1591" s="29" t="s">
        <v>38</v>
      </c>
      <c r="S1591" s="28" t="s">
        <v>112</v>
      </c>
      <c r="T1591" s="28" t="s">
        <v>38</v>
      </c>
      <c r="U1591" s="5" t="s">
        <v>38</v>
      </c>
      <c r="V1591" s="28" t="s">
        <v>136</v>
      </c>
      <c r="W1591" s="7" t="s">
        <v>38</v>
      </c>
      <c r="X1591" s="7" t="s">
        <v>38</v>
      </c>
      <c r="Y1591" s="5" t="s">
        <v>38</v>
      </c>
      <c r="Z1591" s="5" t="s">
        <v>38</v>
      </c>
      <c r="AA1591" s="6" t="s">
        <v>38</v>
      </c>
      <c r="AB1591" s="6" t="s">
        <v>38</v>
      </c>
      <c r="AC1591" s="6" t="s">
        <v>38</v>
      </c>
      <c r="AD1591" s="6" t="s">
        <v>38</v>
      </c>
      <c r="AE1591" s="6" t="s">
        <v>38</v>
      </c>
    </row>
    <row r="1592">
      <c r="A1592" s="28" t="s">
        <v>5458</v>
      </c>
      <c r="B1592" s="6" t="s">
        <v>5459</v>
      </c>
      <c r="C1592" s="6" t="s">
        <v>681</v>
      </c>
      <c r="D1592" s="7" t="s">
        <v>5441</v>
      </c>
      <c r="E1592" s="28" t="s">
        <v>5442</v>
      </c>
      <c r="F1592" s="5" t="s">
        <v>362</v>
      </c>
      <c r="G1592" s="6" t="s">
        <v>433</v>
      </c>
      <c r="H1592" s="6" t="s">
        <v>38</v>
      </c>
      <c r="I1592" s="6" t="s">
        <v>38</v>
      </c>
      <c r="J1592" s="8" t="s">
        <v>755</v>
      </c>
      <c r="K1592" s="5" t="s">
        <v>756</v>
      </c>
      <c r="L1592" s="7" t="s">
        <v>757</v>
      </c>
      <c r="M1592" s="9">
        <v>70930</v>
      </c>
      <c r="N1592" s="5" t="s">
        <v>376</v>
      </c>
      <c r="O1592" s="32">
        <v>43587.5979826042</v>
      </c>
      <c r="P1592" s="33">
        <v>43588.2264375</v>
      </c>
      <c r="Q1592" s="28" t="s">
        <v>38</v>
      </c>
      <c r="R1592" s="29" t="s">
        <v>38</v>
      </c>
      <c r="S1592" s="28" t="s">
        <v>112</v>
      </c>
      <c r="T1592" s="28" t="s">
        <v>38</v>
      </c>
      <c r="U1592" s="5" t="s">
        <v>38</v>
      </c>
      <c r="V1592" s="28" t="s">
        <v>136</v>
      </c>
      <c r="W1592" s="7" t="s">
        <v>38</v>
      </c>
      <c r="X1592" s="7" t="s">
        <v>38</v>
      </c>
      <c r="Y1592" s="5" t="s">
        <v>38</v>
      </c>
      <c r="Z1592" s="5" t="s">
        <v>38</v>
      </c>
      <c r="AA1592" s="6" t="s">
        <v>38</v>
      </c>
      <c r="AB1592" s="6" t="s">
        <v>38</v>
      </c>
      <c r="AC1592" s="6" t="s">
        <v>38</v>
      </c>
      <c r="AD1592" s="6" t="s">
        <v>38</v>
      </c>
      <c r="AE1592" s="6" t="s">
        <v>38</v>
      </c>
    </row>
    <row r="1593">
      <c r="A1593" s="28" t="s">
        <v>5460</v>
      </c>
      <c r="B1593" s="6" t="s">
        <v>5461</v>
      </c>
      <c r="C1593" s="6" t="s">
        <v>681</v>
      </c>
      <c r="D1593" s="7" t="s">
        <v>5441</v>
      </c>
      <c r="E1593" s="28" t="s">
        <v>5442</v>
      </c>
      <c r="F1593" s="5" t="s">
        <v>362</v>
      </c>
      <c r="G1593" s="6" t="s">
        <v>433</v>
      </c>
      <c r="H1593" s="6" t="s">
        <v>38</v>
      </c>
      <c r="I1593" s="6" t="s">
        <v>38</v>
      </c>
      <c r="J1593" s="8" t="s">
        <v>755</v>
      </c>
      <c r="K1593" s="5" t="s">
        <v>756</v>
      </c>
      <c r="L1593" s="7" t="s">
        <v>757</v>
      </c>
      <c r="M1593" s="9">
        <v>56400</v>
      </c>
      <c r="N1593" s="5" t="s">
        <v>62</v>
      </c>
      <c r="O1593" s="32">
        <v>43587.5979827894</v>
      </c>
      <c r="P1593" s="33">
        <v>43588.2264376968</v>
      </c>
      <c r="Q1593" s="28" t="s">
        <v>38</v>
      </c>
      <c r="R1593" s="29" t="s">
        <v>38</v>
      </c>
      <c r="S1593" s="28" t="s">
        <v>112</v>
      </c>
      <c r="T1593" s="28" t="s">
        <v>38</v>
      </c>
      <c r="U1593" s="5" t="s">
        <v>38</v>
      </c>
      <c r="V1593" s="28" t="s">
        <v>136</v>
      </c>
      <c r="W1593" s="7" t="s">
        <v>38</v>
      </c>
      <c r="X1593" s="7" t="s">
        <v>38</v>
      </c>
      <c r="Y1593" s="5" t="s">
        <v>38</v>
      </c>
      <c r="Z1593" s="5" t="s">
        <v>38</v>
      </c>
      <c r="AA1593" s="6" t="s">
        <v>38</v>
      </c>
      <c r="AB1593" s="6" t="s">
        <v>38</v>
      </c>
      <c r="AC1593" s="6" t="s">
        <v>38</v>
      </c>
      <c r="AD1593" s="6" t="s">
        <v>38</v>
      </c>
      <c r="AE1593" s="6" t="s">
        <v>38</v>
      </c>
    </row>
    <row r="1594">
      <c r="A1594" s="28" t="s">
        <v>5462</v>
      </c>
      <c r="B1594" s="6" t="s">
        <v>5463</v>
      </c>
      <c r="C1594" s="6" t="s">
        <v>681</v>
      </c>
      <c r="D1594" s="7" t="s">
        <v>5441</v>
      </c>
      <c r="E1594" s="28" t="s">
        <v>5442</v>
      </c>
      <c r="F1594" s="5" t="s">
        <v>362</v>
      </c>
      <c r="G1594" s="6" t="s">
        <v>433</v>
      </c>
      <c r="H1594" s="6" t="s">
        <v>38</v>
      </c>
      <c r="I1594" s="6" t="s">
        <v>38</v>
      </c>
      <c r="J1594" s="8" t="s">
        <v>755</v>
      </c>
      <c r="K1594" s="5" t="s">
        <v>756</v>
      </c>
      <c r="L1594" s="7" t="s">
        <v>757</v>
      </c>
      <c r="M1594" s="9">
        <v>71340</v>
      </c>
      <c r="N1594" s="5" t="s">
        <v>376</v>
      </c>
      <c r="O1594" s="32">
        <v>43587.5979827894</v>
      </c>
      <c r="P1594" s="33">
        <v>43588.2264376968</v>
      </c>
      <c r="Q1594" s="28" t="s">
        <v>38</v>
      </c>
      <c r="R1594" s="29" t="s">
        <v>38</v>
      </c>
      <c r="S1594" s="28" t="s">
        <v>112</v>
      </c>
      <c r="T1594" s="28" t="s">
        <v>38</v>
      </c>
      <c r="U1594" s="5" t="s">
        <v>38</v>
      </c>
      <c r="V1594" s="28" t="s">
        <v>136</v>
      </c>
      <c r="W1594" s="7" t="s">
        <v>38</v>
      </c>
      <c r="X1594" s="7" t="s">
        <v>38</v>
      </c>
      <c r="Y1594" s="5" t="s">
        <v>38</v>
      </c>
      <c r="Z1594" s="5" t="s">
        <v>38</v>
      </c>
      <c r="AA1594" s="6" t="s">
        <v>38</v>
      </c>
      <c r="AB1594" s="6" t="s">
        <v>38</v>
      </c>
      <c r="AC1594" s="6" t="s">
        <v>38</v>
      </c>
      <c r="AD1594" s="6" t="s">
        <v>38</v>
      </c>
      <c r="AE1594" s="6" t="s">
        <v>38</v>
      </c>
    </row>
    <row r="1595">
      <c r="A1595" s="28" t="s">
        <v>5464</v>
      </c>
      <c r="B1595" s="6" t="s">
        <v>5465</v>
      </c>
      <c r="C1595" s="6" t="s">
        <v>681</v>
      </c>
      <c r="D1595" s="7" t="s">
        <v>5441</v>
      </c>
      <c r="E1595" s="28" t="s">
        <v>5442</v>
      </c>
      <c r="F1595" s="5" t="s">
        <v>362</v>
      </c>
      <c r="G1595" s="6" t="s">
        <v>433</v>
      </c>
      <c r="H1595" s="6" t="s">
        <v>38</v>
      </c>
      <c r="I1595" s="6" t="s">
        <v>38</v>
      </c>
      <c r="J1595" s="8" t="s">
        <v>755</v>
      </c>
      <c r="K1595" s="5" t="s">
        <v>756</v>
      </c>
      <c r="L1595" s="7" t="s">
        <v>757</v>
      </c>
      <c r="M1595" s="9">
        <v>72160</v>
      </c>
      <c r="N1595" s="5" t="s">
        <v>376</v>
      </c>
      <c r="O1595" s="32">
        <v>43587.5979829514</v>
      </c>
      <c r="P1595" s="33">
        <v>43588.2264376968</v>
      </c>
      <c r="Q1595" s="28" t="s">
        <v>38</v>
      </c>
      <c r="R1595" s="29" t="s">
        <v>38</v>
      </c>
      <c r="S1595" s="28" t="s">
        <v>112</v>
      </c>
      <c r="T1595" s="28" t="s">
        <v>38</v>
      </c>
      <c r="U1595" s="5" t="s">
        <v>38</v>
      </c>
      <c r="V1595" s="28" t="s">
        <v>136</v>
      </c>
      <c r="W1595" s="7" t="s">
        <v>38</v>
      </c>
      <c r="X1595" s="7" t="s">
        <v>38</v>
      </c>
      <c r="Y1595" s="5" t="s">
        <v>38</v>
      </c>
      <c r="Z1595" s="5" t="s">
        <v>38</v>
      </c>
      <c r="AA1595" s="6" t="s">
        <v>38</v>
      </c>
      <c r="AB1595" s="6" t="s">
        <v>38</v>
      </c>
      <c r="AC1595" s="6" t="s">
        <v>38</v>
      </c>
      <c r="AD1595" s="6" t="s">
        <v>38</v>
      </c>
      <c r="AE1595" s="6" t="s">
        <v>38</v>
      </c>
    </row>
    <row r="1596">
      <c r="A1596" s="28" t="s">
        <v>5466</v>
      </c>
      <c r="B1596" s="6" t="s">
        <v>5467</v>
      </c>
      <c r="C1596" s="6" t="s">
        <v>681</v>
      </c>
      <c r="D1596" s="7" t="s">
        <v>5441</v>
      </c>
      <c r="E1596" s="28" t="s">
        <v>5442</v>
      </c>
      <c r="F1596" s="5" t="s">
        <v>362</v>
      </c>
      <c r="G1596" s="6" t="s">
        <v>433</v>
      </c>
      <c r="H1596" s="6" t="s">
        <v>38</v>
      </c>
      <c r="I1596" s="6" t="s">
        <v>38</v>
      </c>
      <c r="J1596" s="8" t="s">
        <v>740</v>
      </c>
      <c r="K1596" s="5" t="s">
        <v>741</v>
      </c>
      <c r="L1596" s="7" t="s">
        <v>742</v>
      </c>
      <c r="M1596" s="9">
        <v>70940</v>
      </c>
      <c r="N1596" s="5" t="s">
        <v>376</v>
      </c>
      <c r="O1596" s="32">
        <v>43587.5979829514</v>
      </c>
      <c r="P1596" s="33">
        <v>43588.2264378819</v>
      </c>
      <c r="Q1596" s="28" t="s">
        <v>38</v>
      </c>
      <c r="R1596" s="29" t="s">
        <v>38</v>
      </c>
      <c r="S1596" s="28" t="s">
        <v>112</v>
      </c>
      <c r="T1596" s="28" t="s">
        <v>38</v>
      </c>
      <c r="U1596" s="5" t="s">
        <v>38</v>
      </c>
      <c r="V1596" s="28" t="s">
        <v>136</v>
      </c>
      <c r="W1596" s="7" t="s">
        <v>38</v>
      </c>
      <c r="X1596" s="7" t="s">
        <v>38</v>
      </c>
      <c r="Y1596" s="5" t="s">
        <v>38</v>
      </c>
      <c r="Z1596" s="5" t="s">
        <v>38</v>
      </c>
      <c r="AA1596" s="6" t="s">
        <v>38</v>
      </c>
      <c r="AB1596" s="6" t="s">
        <v>38</v>
      </c>
      <c r="AC1596" s="6" t="s">
        <v>38</v>
      </c>
      <c r="AD1596" s="6" t="s">
        <v>38</v>
      </c>
      <c r="AE1596" s="6" t="s">
        <v>38</v>
      </c>
    </row>
    <row r="1597">
      <c r="A1597" s="28" t="s">
        <v>5468</v>
      </c>
      <c r="B1597" s="6" t="s">
        <v>5469</v>
      </c>
      <c r="C1597" s="6" t="s">
        <v>681</v>
      </c>
      <c r="D1597" s="7" t="s">
        <v>5441</v>
      </c>
      <c r="E1597" s="28" t="s">
        <v>5442</v>
      </c>
      <c r="F1597" s="5" t="s">
        <v>362</v>
      </c>
      <c r="G1597" s="6" t="s">
        <v>433</v>
      </c>
      <c r="H1597" s="6" t="s">
        <v>38</v>
      </c>
      <c r="I1597" s="6" t="s">
        <v>38</v>
      </c>
      <c r="J1597" s="8" t="s">
        <v>373</v>
      </c>
      <c r="K1597" s="5" t="s">
        <v>374</v>
      </c>
      <c r="L1597" s="7" t="s">
        <v>375</v>
      </c>
      <c r="M1597" s="9">
        <v>70950</v>
      </c>
      <c r="N1597" s="5" t="s">
        <v>376</v>
      </c>
      <c r="O1597" s="32">
        <v>43587.5979831366</v>
      </c>
      <c r="P1597" s="33">
        <v>43588.2264378819</v>
      </c>
      <c r="Q1597" s="28" t="s">
        <v>38</v>
      </c>
      <c r="R1597" s="29" t="s">
        <v>38</v>
      </c>
      <c r="S1597" s="28" t="s">
        <v>112</v>
      </c>
      <c r="T1597" s="28" t="s">
        <v>38</v>
      </c>
      <c r="U1597" s="5" t="s">
        <v>38</v>
      </c>
      <c r="V1597" s="28" t="s">
        <v>369</v>
      </c>
      <c r="W1597" s="7" t="s">
        <v>38</v>
      </c>
      <c r="X1597" s="7" t="s">
        <v>38</v>
      </c>
      <c r="Y1597" s="5" t="s">
        <v>38</v>
      </c>
      <c r="Z1597" s="5" t="s">
        <v>38</v>
      </c>
      <c r="AA1597" s="6" t="s">
        <v>38</v>
      </c>
      <c r="AB1597" s="6" t="s">
        <v>38</v>
      </c>
      <c r="AC1597" s="6" t="s">
        <v>38</v>
      </c>
      <c r="AD1597" s="6" t="s">
        <v>38</v>
      </c>
      <c r="AE1597" s="6" t="s">
        <v>38</v>
      </c>
    </row>
    <row r="1598">
      <c r="A1598" s="28" t="s">
        <v>5470</v>
      </c>
      <c r="B1598" s="6" t="s">
        <v>5471</v>
      </c>
      <c r="C1598" s="6" t="s">
        <v>681</v>
      </c>
      <c r="D1598" s="7" t="s">
        <v>5441</v>
      </c>
      <c r="E1598" s="28" t="s">
        <v>5442</v>
      </c>
      <c r="F1598" s="5" t="s">
        <v>362</v>
      </c>
      <c r="G1598" s="6" t="s">
        <v>433</v>
      </c>
      <c r="H1598" s="6" t="s">
        <v>38</v>
      </c>
      <c r="I1598" s="6" t="s">
        <v>38</v>
      </c>
      <c r="J1598" s="8" t="s">
        <v>388</v>
      </c>
      <c r="K1598" s="5" t="s">
        <v>389</v>
      </c>
      <c r="L1598" s="7" t="s">
        <v>390</v>
      </c>
      <c r="M1598" s="9">
        <v>70960</v>
      </c>
      <c r="N1598" s="5" t="s">
        <v>376</v>
      </c>
      <c r="O1598" s="32">
        <v>43587.5979831366</v>
      </c>
      <c r="P1598" s="33">
        <v>43588.226438044</v>
      </c>
      <c r="Q1598" s="28" t="s">
        <v>38</v>
      </c>
      <c r="R1598" s="29" t="s">
        <v>38</v>
      </c>
      <c r="S1598" s="28" t="s">
        <v>112</v>
      </c>
      <c r="T1598" s="28" t="s">
        <v>38</v>
      </c>
      <c r="U1598" s="5" t="s">
        <v>38</v>
      </c>
      <c r="V1598" s="28" t="s">
        <v>369</v>
      </c>
      <c r="W1598" s="7" t="s">
        <v>38</v>
      </c>
      <c r="X1598" s="7" t="s">
        <v>38</v>
      </c>
      <c r="Y1598" s="5" t="s">
        <v>38</v>
      </c>
      <c r="Z1598" s="5" t="s">
        <v>38</v>
      </c>
      <c r="AA1598" s="6" t="s">
        <v>38</v>
      </c>
      <c r="AB1598" s="6" t="s">
        <v>38</v>
      </c>
      <c r="AC1598" s="6" t="s">
        <v>38</v>
      </c>
      <c r="AD1598" s="6" t="s">
        <v>38</v>
      </c>
      <c r="AE1598" s="6" t="s">
        <v>38</v>
      </c>
    </row>
    <row r="1599">
      <c r="A1599" s="28" t="s">
        <v>5472</v>
      </c>
      <c r="B1599" s="6" t="s">
        <v>5473</v>
      </c>
      <c r="C1599" s="6" t="s">
        <v>681</v>
      </c>
      <c r="D1599" s="7" t="s">
        <v>5441</v>
      </c>
      <c r="E1599" s="28" t="s">
        <v>5442</v>
      </c>
      <c r="F1599" s="5" t="s">
        <v>362</v>
      </c>
      <c r="G1599" s="6" t="s">
        <v>433</v>
      </c>
      <c r="H1599" s="6" t="s">
        <v>38</v>
      </c>
      <c r="I1599" s="6" t="s">
        <v>38</v>
      </c>
      <c r="J1599" s="8" t="s">
        <v>364</v>
      </c>
      <c r="K1599" s="5" t="s">
        <v>365</v>
      </c>
      <c r="L1599" s="7" t="s">
        <v>366</v>
      </c>
      <c r="M1599" s="9">
        <v>71740</v>
      </c>
      <c r="N1599" s="5" t="s">
        <v>376</v>
      </c>
      <c r="O1599" s="32">
        <v>43587.5979831366</v>
      </c>
      <c r="P1599" s="33">
        <v>43588.226438044</v>
      </c>
      <c r="Q1599" s="28" t="s">
        <v>38</v>
      </c>
      <c r="R1599" s="29" t="s">
        <v>38</v>
      </c>
      <c r="S1599" s="28" t="s">
        <v>112</v>
      </c>
      <c r="T1599" s="28" t="s">
        <v>38</v>
      </c>
      <c r="U1599" s="5" t="s">
        <v>38</v>
      </c>
      <c r="V1599" s="28" t="s">
        <v>369</v>
      </c>
      <c r="W1599" s="7" t="s">
        <v>38</v>
      </c>
      <c r="X1599" s="7" t="s">
        <v>38</v>
      </c>
      <c r="Y1599" s="5" t="s">
        <v>38</v>
      </c>
      <c r="Z1599" s="5" t="s">
        <v>38</v>
      </c>
      <c r="AA1599" s="6" t="s">
        <v>38</v>
      </c>
      <c r="AB1599" s="6" t="s">
        <v>38</v>
      </c>
      <c r="AC1599" s="6" t="s">
        <v>38</v>
      </c>
      <c r="AD1599" s="6" t="s">
        <v>38</v>
      </c>
      <c r="AE1599" s="6" t="s">
        <v>38</v>
      </c>
    </row>
    <row r="1600">
      <c r="A1600" s="28" t="s">
        <v>5474</v>
      </c>
      <c r="B1600" s="6" t="s">
        <v>5475</v>
      </c>
      <c r="C1600" s="6" t="s">
        <v>681</v>
      </c>
      <c r="D1600" s="7" t="s">
        <v>5441</v>
      </c>
      <c r="E1600" s="28" t="s">
        <v>5442</v>
      </c>
      <c r="F1600" s="5" t="s">
        <v>362</v>
      </c>
      <c r="G1600" s="6" t="s">
        <v>433</v>
      </c>
      <c r="H1600" s="6" t="s">
        <v>38</v>
      </c>
      <c r="I1600" s="6" t="s">
        <v>38</v>
      </c>
      <c r="J1600" s="8" t="s">
        <v>364</v>
      </c>
      <c r="K1600" s="5" t="s">
        <v>365</v>
      </c>
      <c r="L1600" s="7" t="s">
        <v>366</v>
      </c>
      <c r="M1600" s="9">
        <v>74850</v>
      </c>
      <c r="N1600" s="5" t="s">
        <v>376</v>
      </c>
      <c r="O1600" s="32">
        <v>43587.5979833333</v>
      </c>
      <c r="P1600" s="33">
        <v>43588.2264382292</v>
      </c>
      <c r="Q1600" s="28" t="s">
        <v>38</v>
      </c>
      <c r="R1600" s="29" t="s">
        <v>38</v>
      </c>
      <c r="S1600" s="28" t="s">
        <v>112</v>
      </c>
      <c r="T1600" s="28" t="s">
        <v>38</v>
      </c>
      <c r="U1600" s="5" t="s">
        <v>38</v>
      </c>
      <c r="V1600" s="28" t="s">
        <v>369</v>
      </c>
      <c r="W1600" s="7" t="s">
        <v>38</v>
      </c>
      <c r="X1600" s="7" t="s">
        <v>38</v>
      </c>
      <c r="Y1600" s="5" t="s">
        <v>38</v>
      </c>
      <c r="Z1600" s="5" t="s">
        <v>38</v>
      </c>
      <c r="AA1600" s="6" t="s">
        <v>38</v>
      </c>
      <c r="AB1600" s="6" t="s">
        <v>38</v>
      </c>
      <c r="AC1600" s="6" t="s">
        <v>38</v>
      </c>
      <c r="AD1600" s="6" t="s">
        <v>38</v>
      </c>
      <c r="AE1600" s="6" t="s">
        <v>38</v>
      </c>
    </row>
    <row r="1601">
      <c r="A1601" s="28" t="s">
        <v>5476</v>
      </c>
      <c r="B1601" s="6" t="s">
        <v>5477</v>
      </c>
      <c r="C1601" s="6" t="s">
        <v>681</v>
      </c>
      <c r="D1601" s="7" t="s">
        <v>5441</v>
      </c>
      <c r="E1601" s="28" t="s">
        <v>5442</v>
      </c>
      <c r="F1601" s="5" t="s">
        <v>362</v>
      </c>
      <c r="G1601" s="6" t="s">
        <v>433</v>
      </c>
      <c r="H1601" s="6" t="s">
        <v>38</v>
      </c>
      <c r="I1601" s="6" t="s">
        <v>38</v>
      </c>
      <c r="J1601" s="8" t="s">
        <v>569</v>
      </c>
      <c r="K1601" s="5" t="s">
        <v>570</v>
      </c>
      <c r="L1601" s="7" t="s">
        <v>571</v>
      </c>
      <c r="M1601" s="9">
        <v>70990</v>
      </c>
      <c r="N1601" s="5" t="s">
        <v>376</v>
      </c>
      <c r="O1601" s="32">
        <v>43587.5979833333</v>
      </c>
      <c r="P1601" s="33">
        <v>43588.2264382292</v>
      </c>
      <c r="Q1601" s="28" t="s">
        <v>38</v>
      </c>
      <c r="R1601" s="29" t="s">
        <v>38</v>
      </c>
      <c r="S1601" s="28" t="s">
        <v>112</v>
      </c>
      <c r="T1601" s="28" t="s">
        <v>38</v>
      </c>
      <c r="U1601" s="5" t="s">
        <v>38</v>
      </c>
      <c r="V1601" s="28" t="s">
        <v>369</v>
      </c>
      <c r="W1601" s="7" t="s">
        <v>38</v>
      </c>
      <c r="X1601" s="7" t="s">
        <v>38</v>
      </c>
      <c r="Y1601" s="5" t="s">
        <v>38</v>
      </c>
      <c r="Z1601" s="5" t="s">
        <v>38</v>
      </c>
      <c r="AA1601" s="6" t="s">
        <v>38</v>
      </c>
      <c r="AB1601" s="6" t="s">
        <v>38</v>
      </c>
      <c r="AC1601" s="6" t="s">
        <v>38</v>
      </c>
      <c r="AD1601" s="6" t="s">
        <v>38</v>
      </c>
      <c r="AE1601" s="6" t="s">
        <v>38</v>
      </c>
    </row>
    <row r="1602">
      <c r="A1602" s="28" t="s">
        <v>5478</v>
      </c>
      <c r="B1602" s="6" t="s">
        <v>5479</v>
      </c>
      <c r="C1602" s="6" t="s">
        <v>681</v>
      </c>
      <c r="D1602" s="7" t="s">
        <v>5441</v>
      </c>
      <c r="E1602" s="28" t="s">
        <v>5442</v>
      </c>
      <c r="F1602" s="5" t="s">
        <v>1044</v>
      </c>
      <c r="G1602" s="6" t="s">
        <v>433</v>
      </c>
      <c r="H1602" s="6" t="s">
        <v>38</v>
      </c>
      <c r="I1602" s="6" t="s">
        <v>38</v>
      </c>
      <c r="J1602" s="8" t="s">
        <v>569</v>
      </c>
      <c r="K1602" s="5" t="s">
        <v>570</v>
      </c>
      <c r="L1602" s="7" t="s">
        <v>571</v>
      </c>
      <c r="M1602" s="9">
        <v>71000</v>
      </c>
      <c r="N1602" s="5" t="s">
        <v>376</v>
      </c>
      <c r="O1602" s="32">
        <v>43587.5979835301</v>
      </c>
      <c r="P1602" s="33">
        <v>43588.2264382292</v>
      </c>
      <c r="Q1602" s="28" t="s">
        <v>38</v>
      </c>
      <c r="R1602" s="29" t="s">
        <v>38</v>
      </c>
      <c r="S1602" s="28" t="s">
        <v>112</v>
      </c>
      <c r="T1602" s="28" t="s">
        <v>835</v>
      </c>
      <c r="U1602" s="5" t="s">
        <v>450</v>
      </c>
      <c r="V1602" s="28" t="s">
        <v>369</v>
      </c>
      <c r="W1602" s="7" t="s">
        <v>38</v>
      </c>
      <c r="X1602" s="7" t="s">
        <v>38</v>
      </c>
      <c r="Y1602" s="5" t="s">
        <v>38</v>
      </c>
      <c r="Z1602" s="5" t="s">
        <v>38</v>
      </c>
      <c r="AA1602" s="6" t="s">
        <v>38</v>
      </c>
      <c r="AB1602" s="6" t="s">
        <v>38</v>
      </c>
      <c r="AC1602" s="6" t="s">
        <v>38</v>
      </c>
      <c r="AD1602" s="6" t="s">
        <v>38</v>
      </c>
      <c r="AE1602" s="6" t="s">
        <v>38</v>
      </c>
    </row>
    <row r="1603">
      <c r="A1603" s="28" t="s">
        <v>5480</v>
      </c>
      <c r="B1603" s="6" t="s">
        <v>5481</v>
      </c>
      <c r="C1603" s="6" t="s">
        <v>681</v>
      </c>
      <c r="D1603" s="7" t="s">
        <v>5441</v>
      </c>
      <c r="E1603" s="28" t="s">
        <v>5442</v>
      </c>
      <c r="F1603" s="5" t="s">
        <v>1044</v>
      </c>
      <c r="G1603" s="6" t="s">
        <v>433</v>
      </c>
      <c r="H1603" s="6" t="s">
        <v>38</v>
      </c>
      <c r="I1603" s="6" t="s">
        <v>38</v>
      </c>
      <c r="J1603" s="8" t="s">
        <v>569</v>
      </c>
      <c r="K1603" s="5" t="s">
        <v>570</v>
      </c>
      <c r="L1603" s="7" t="s">
        <v>571</v>
      </c>
      <c r="M1603" s="9">
        <v>71010</v>
      </c>
      <c r="N1603" s="5" t="s">
        <v>376</v>
      </c>
      <c r="O1603" s="32">
        <v>43587.5979836806</v>
      </c>
      <c r="P1603" s="33">
        <v>43588.2264384259</v>
      </c>
      <c r="Q1603" s="28" t="s">
        <v>38</v>
      </c>
      <c r="R1603" s="29" t="s">
        <v>38</v>
      </c>
      <c r="S1603" s="28" t="s">
        <v>112</v>
      </c>
      <c r="T1603" s="28" t="s">
        <v>449</v>
      </c>
      <c r="U1603" s="5" t="s">
        <v>450</v>
      </c>
      <c r="V1603" s="28" t="s">
        <v>369</v>
      </c>
      <c r="W1603" s="7" t="s">
        <v>38</v>
      </c>
      <c r="X1603" s="7" t="s">
        <v>38</v>
      </c>
      <c r="Y1603" s="5" t="s">
        <v>38</v>
      </c>
      <c r="Z1603" s="5" t="s">
        <v>38</v>
      </c>
      <c r="AA1603" s="6" t="s">
        <v>38</v>
      </c>
      <c r="AB1603" s="6" t="s">
        <v>38</v>
      </c>
      <c r="AC1603" s="6" t="s">
        <v>38</v>
      </c>
      <c r="AD1603" s="6" t="s">
        <v>38</v>
      </c>
      <c r="AE1603" s="6" t="s">
        <v>38</v>
      </c>
    </row>
    <row r="1604">
      <c r="A1604" s="28" t="s">
        <v>5482</v>
      </c>
      <c r="B1604" s="6" t="s">
        <v>5483</v>
      </c>
      <c r="C1604" s="6" t="s">
        <v>681</v>
      </c>
      <c r="D1604" s="7" t="s">
        <v>5441</v>
      </c>
      <c r="E1604" s="28" t="s">
        <v>5442</v>
      </c>
      <c r="F1604" s="5" t="s">
        <v>362</v>
      </c>
      <c r="G1604" s="6" t="s">
        <v>433</v>
      </c>
      <c r="H1604" s="6" t="s">
        <v>38</v>
      </c>
      <c r="I1604" s="6" t="s">
        <v>38</v>
      </c>
      <c r="J1604" s="8" t="s">
        <v>381</v>
      </c>
      <c r="K1604" s="5" t="s">
        <v>382</v>
      </c>
      <c r="L1604" s="7" t="s">
        <v>383</v>
      </c>
      <c r="M1604" s="9">
        <v>71020</v>
      </c>
      <c r="N1604" s="5" t="s">
        <v>376</v>
      </c>
      <c r="O1604" s="32">
        <v>43587.5979836806</v>
      </c>
      <c r="P1604" s="33">
        <v>43588.2264386227</v>
      </c>
      <c r="Q1604" s="28" t="s">
        <v>38</v>
      </c>
      <c r="R1604" s="29" t="s">
        <v>38</v>
      </c>
      <c r="S1604" s="28" t="s">
        <v>112</v>
      </c>
      <c r="T1604" s="28" t="s">
        <v>38</v>
      </c>
      <c r="U1604" s="5" t="s">
        <v>38</v>
      </c>
      <c r="V1604" s="28" t="s">
        <v>369</v>
      </c>
      <c r="W1604" s="7" t="s">
        <v>38</v>
      </c>
      <c r="X1604" s="7" t="s">
        <v>38</v>
      </c>
      <c r="Y1604" s="5" t="s">
        <v>38</v>
      </c>
      <c r="Z1604" s="5" t="s">
        <v>38</v>
      </c>
      <c r="AA1604" s="6" t="s">
        <v>38</v>
      </c>
      <c r="AB1604" s="6" t="s">
        <v>38</v>
      </c>
      <c r="AC1604" s="6" t="s">
        <v>38</v>
      </c>
      <c r="AD1604" s="6" t="s">
        <v>38</v>
      </c>
      <c r="AE1604" s="6" t="s">
        <v>38</v>
      </c>
    </row>
    <row r="1605">
      <c r="A1605" s="28" t="s">
        <v>5484</v>
      </c>
      <c r="B1605" s="6" t="s">
        <v>5485</v>
      </c>
      <c r="C1605" s="6" t="s">
        <v>681</v>
      </c>
      <c r="D1605" s="7" t="s">
        <v>5441</v>
      </c>
      <c r="E1605" s="28" t="s">
        <v>5442</v>
      </c>
      <c r="F1605" s="5" t="s">
        <v>362</v>
      </c>
      <c r="G1605" s="6" t="s">
        <v>433</v>
      </c>
      <c r="H1605" s="6" t="s">
        <v>38</v>
      </c>
      <c r="I1605" s="6" t="s">
        <v>38</v>
      </c>
      <c r="J1605" s="8" t="s">
        <v>394</v>
      </c>
      <c r="K1605" s="5" t="s">
        <v>395</v>
      </c>
      <c r="L1605" s="7" t="s">
        <v>396</v>
      </c>
      <c r="M1605" s="9">
        <v>71030</v>
      </c>
      <c r="N1605" s="5" t="s">
        <v>62</v>
      </c>
      <c r="O1605" s="32">
        <v>43587.5979838773</v>
      </c>
      <c r="P1605" s="33">
        <v>43588.2264387731</v>
      </c>
      <c r="Q1605" s="28" t="s">
        <v>38</v>
      </c>
      <c r="R1605" s="29" t="s">
        <v>38</v>
      </c>
      <c r="S1605" s="28" t="s">
        <v>112</v>
      </c>
      <c r="T1605" s="28" t="s">
        <v>38</v>
      </c>
      <c r="U1605" s="5" t="s">
        <v>38</v>
      </c>
      <c r="V1605" s="28" t="s">
        <v>369</v>
      </c>
      <c r="W1605" s="7" t="s">
        <v>38</v>
      </c>
      <c r="X1605" s="7" t="s">
        <v>38</v>
      </c>
      <c r="Y1605" s="5" t="s">
        <v>38</v>
      </c>
      <c r="Z1605" s="5" t="s">
        <v>38</v>
      </c>
      <c r="AA1605" s="6" t="s">
        <v>38</v>
      </c>
      <c r="AB1605" s="6" t="s">
        <v>38</v>
      </c>
      <c r="AC1605" s="6" t="s">
        <v>38</v>
      </c>
      <c r="AD1605" s="6" t="s">
        <v>38</v>
      </c>
      <c r="AE1605" s="6" t="s">
        <v>38</v>
      </c>
    </row>
    <row r="1606">
      <c r="A1606" s="28" t="s">
        <v>5486</v>
      </c>
      <c r="B1606" s="6" t="s">
        <v>5487</v>
      </c>
      <c r="C1606" s="6" t="s">
        <v>681</v>
      </c>
      <c r="D1606" s="7" t="s">
        <v>5441</v>
      </c>
      <c r="E1606" s="28" t="s">
        <v>5442</v>
      </c>
      <c r="F1606" s="5" t="s">
        <v>362</v>
      </c>
      <c r="G1606" s="6" t="s">
        <v>433</v>
      </c>
      <c r="H1606" s="6" t="s">
        <v>38</v>
      </c>
      <c r="I1606" s="6" t="s">
        <v>38</v>
      </c>
      <c r="J1606" s="8" t="s">
        <v>394</v>
      </c>
      <c r="K1606" s="5" t="s">
        <v>395</v>
      </c>
      <c r="L1606" s="7" t="s">
        <v>396</v>
      </c>
      <c r="M1606" s="9">
        <v>71040</v>
      </c>
      <c r="N1606" s="5" t="s">
        <v>376</v>
      </c>
      <c r="O1606" s="32">
        <v>43587.5979838773</v>
      </c>
      <c r="P1606" s="33">
        <v>43588.2264387731</v>
      </c>
      <c r="Q1606" s="28" t="s">
        <v>38</v>
      </c>
      <c r="R1606" s="29" t="s">
        <v>38</v>
      </c>
      <c r="S1606" s="28" t="s">
        <v>112</v>
      </c>
      <c r="T1606" s="28" t="s">
        <v>38</v>
      </c>
      <c r="U1606" s="5" t="s">
        <v>38</v>
      </c>
      <c r="V1606" s="28" t="s">
        <v>369</v>
      </c>
      <c r="W1606" s="7" t="s">
        <v>38</v>
      </c>
      <c r="X1606" s="7" t="s">
        <v>38</v>
      </c>
      <c r="Y1606" s="5" t="s">
        <v>38</v>
      </c>
      <c r="Z1606" s="5" t="s">
        <v>38</v>
      </c>
      <c r="AA1606" s="6" t="s">
        <v>38</v>
      </c>
      <c r="AB1606" s="6" t="s">
        <v>38</v>
      </c>
      <c r="AC1606" s="6" t="s">
        <v>38</v>
      </c>
      <c r="AD1606" s="6" t="s">
        <v>38</v>
      </c>
      <c r="AE1606" s="6" t="s">
        <v>38</v>
      </c>
    </row>
    <row r="1607">
      <c r="A1607" s="28" t="s">
        <v>5488</v>
      </c>
      <c r="B1607" s="6" t="s">
        <v>5489</v>
      </c>
      <c r="C1607" s="6" t="s">
        <v>5490</v>
      </c>
      <c r="D1607" s="7" t="s">
        <v>5441</v>
      </c>
      <c r="E1607" s="28" t="s">
        <v>5442</v>
      </c>
      <c r="F1607" s="5" t="s">
        <v>362</v>
      </c>
      <c r="G1607" s="6" t="s">
        <v>433</v>
      </c>
      <c r="H1607" s="6" t="s">
        <v>38</v>
      </c>
      <c r="I1607" s="6" t="s">
        <v>38</v>
      </c>
      <c r="J1607" s="8" t="s">
        <v>745</v>
      </c>
      <c r="K1607" s="5" t="s">
        <v>746</v>
      </c>
      <c r="L1607" s="7" t="s">
        <v>747</v>
      </c>
      <c r="M1607" s="9">
        <v>63770</v>
      </c>
      <c r="N1607" s="5" t="s">
        <v>62</v>
      </c>
      <c r="O1607" s="32">
        <v>43587.5979840278</v>
      </c>
      <c r="P1607" s="33">
        <v>43588.2264387731</v>
      </c>
      <c r="Q1607" s="28" t="s">
        <v>38</v>
      </c>
      <c r="R1607" s="29" t="s">
        <v>38</v>
      </c>
      <c r="S1607" s="28" t="s">
        <v>112</v>
      </c>
      <c r="T1607" s="28" t="s">
        <v>38</v>
      </c>
      <c r="U1607" s="5" t="s">
        <v>38</v>
      </c>
      <c r="V1607" s="28" t="s">
        <v>737</v>
      </c>
      <c r="W1607" s="7" t="s">
        <v>38</v>
      </c>
      <c r="X1607" s="7" t="s">
        <v>38</v>
      </c>
      <c r="Y1607" s="5" t="s">
        <v>38</v>
      </c>
      <c r="Z1607" s="5" t="s">
        <v>38</v>
      </c>
      <c r="AA1607" s="6" t="s">
        <v>38</v>
      </c>
      <c r="AB1607" s="6" t="s">
        <v>38</v>
      </c>
      <c r="AC1607" s="6" t="s">
        <v>38</v>
      </c>
      <c r="AD1607" s="6" t="s">
        <v>38</v>
      </c>
      <c r="AE1607" s="6" t="s">
        <v>38</v>
      </c>
    </row>
    <row r="1608">
      <c r="A1608" s="28" t="s">
        <v>5491</v>
      </c>
      <c r="B1608" s="6" t="s">
        <v>5457</v>
      </c>
      <c r="C1608" s="6" t="s">
        <v>681</v>
      </c>
      <c r="D1608" s="7" t="s">
        <v>5441</v>
      </c>
      <c r="E1608" s="28" t="s">
        <v>5442</v>
      </c>
      <c r="F1608" s="5" t="s">
        <v>362</v>
      </c>
      <c r="G1608" s="6" t="s">
        <v>433</v>
      </c>
      <c r="H1608" s="6" t="s">
        <v>38</v>
      </c>
      <c r="I1608" s="6" t="s">
        <v>38</v>
      </c>
      <c r="J1608" s="8" t="s">
        <v>750</v>
      </c>
      <c r="K1608" s="5" t="s">
        <v>751</v>
      </c>
      <c r="L1608" s="7" t="s">
        <v>752</v>
      </c>
      <c r="M1608" s="9">
        <v>71070</v>
      </c>
      <c r="N1608" s="5" t="s">
        <v>376</v>
      </c>
      <c r="O1608" s="32">
        <v>43587.5979842245</v>
      </c>
      <c r="P1608" s="33">
        <v>43588.2264389699</v>
      </c>
      <c r="Q1608" s="28" t="s">
        <v>38</v>
      </c>
      <c r="R1608" s="29" t="s">
        <v>38</v>
      </c>
      <c r="S1608" s="28" t="s">
        <v>112</v>
      </c>
      <c r="T1608" s="28" t="s">
        <v>38</v>
      </c>
      <c r="U1608" s="5" t="s">
        <v>38</v>
      </c>
      <c r="V1608" s="28" t="s">
        <v>737</v>
      </c>
      <c r="W1608" s="7" t="s">
        <v>38</v>
      </c>
      <c r="X1608" s="7" t="s">
        <v>38</v>
      </c>
      <c r="Y1608" s="5" t="s">
        <v>38</v>
      </c>
      <c r="Z1608" s="5" t="s">
        <v>38</v>
      </c>
      <c r="AA1608" s="6" t="s">
        <v>38</v>
      </c>
      <c r="AB1608" s="6" t="s">
        <v>38</v>
      </c>
      <c r="AC1608" s="6" t="s">
        <v>38</v>
      </c>
      <c r="AD1608" s="6" t="s">
        <v>38</v>
      </c>
      <c r="AE1608" s="6" t="s">
        <v>38</v>
      </c>
    </row>
    <row r="1609">
      <c r="A1609" s="28" t="s">
        <v>5492</v>
      </c>
      <c r="B1609" s="6" t="s">
        <v>5459</v>
      </c>
      <c r="C1609" s="6" t="s">
        <v>681</v>
      </c>
      <c r="D1609" s="7" t="s">
        <v>5441</v>
      </c>
      <c r="E1609" s="28" t="s">
        <v>5442</v>
      </c>
      <c r="F1609" s="5" t="s">
        <v>362</v>
      </c>
      <c r="G1609" s="6" t="s">
        <v>433</v>
      </c>
      <c r="H1609" s="6" t="s">
        <v>38</v>
      </c>
      <c r="I1609" s="6" t="s">
        <v>38</v>
      </c>
      <c r="J1609" s="8" t="s">
        <v>750</v>
      </c>
      <c r="K1609" s="5" t="s">
        <v>751</v>
      </c>
      <c r="L1609" s="7" t="s">
        <v>752</v>
      </c>
      <c r="M1609" s="9">
        <v>71080</v>
      </c>
      <c r="N1609" s="5" t="s">
        <v>376</v>
      </c>
      <c r="O1609" s="32">
        <v>43587.5979842245</v>
      </c>
      <c r="P1609" s="33">
        <v>43588.2264391551</v>
      </c>
      <c r="Q1609" s="28" t="s">
        <v>38</v>
      </c>
      <c r="R1609" s="29" t="s">
        <v>38</v>
      </c>
      <c r="S1609" s="28" t="s">
        <v>112</v>
      </c>
      <c r="T1609" s="28" t="s">
        <v>38</v>
      </c>
      <c r="U1609" s="5" t="s">
        <v>38</v>
      </c>
      <c r="V1609" s="28" t="s">
        <v>737</v>
      </c>
      <c r="W1609" s="7" t="s">
        <v>38</v>
      </c>
      <c r="X1609" s="7" t="s">
        <v>38</v>
      </c>
      <c r="Y1609" s="5" t="s">
        <v>38</v>
      </c>
      <c r="Z1609" s="5" t="s">
        <v>38</v>
      </c>
      <c r="AA1609" s="6" t="s">
        <v>38</v>
      </c>
      <c r="AB1609" s="6" t="s">
        <v>38</v>
      </c>
      <c r="AC1609" s="6" t="s">
        <v>38</v>
      </c>
      <c r="AD1609" s="6" t="s">
        <v>38</v>
      </c>
      <c r="AE1609" s="6" t="s">
        <v>38</v>
      </c>
    </row>
    <row r="1610">
      <c r="A1610" s="28" t="s">
        <v>5493</v>
      </c>
      <c r="B1610" s="6" t="s">
        <v>5461</v>
      </c>
      <c r="C1610" s="6" t="s">
        <v>681</v>
      </c>
      <c r="D1610" s="7" t="s">
        <v>5441</v>
      </c>
      <c r="E1610" s="28" t="s">
        <v>5442</v>
      </c>
      <c r="F1610" s="5" t="s">
        <v>362</v>
      </c>
      <c r="G1610" s="6" t="s">
        <v>433</v>
      </c>
      <c r="H1610" s="6" t="s">
        <v>38</v>
      </c>
      <c r="I1610" s="6" t="s">
        <v>38</v>
      </c>
      <c r="J1610" s="8" t="s">
        <v>750</v>
      </c>
      <c r="K1610" s="5" t="s">
        <v>751</v>
      </c>
      <c r="L1610" s="7" t="s">
        <v>752</v>
      </c>
      <c r="M1610" s="9">
        <v>71090</v>
      </c>
      <c r="N1610" s="5" t="s">
        <v>376</v>
      </c>
      <c r="O1610" s="32">
        <v>43587.5979844097</v>
      </c>
      <c r="P1610" s="33">
        <v>43588.2264391551</v>
      </c>
      <c r="Q1610" s="28" t="s">
        <v>38</v>
      </c>
      <c r="R1610" s="29" t="s">
        <v>38</v>
      </c>
      <c r="S1610" s="28" t="s">
        <v>112</v>
      </c>
      <c r="T1610" s="28" t="s">
        <v>38</v>
      </c>
      <c r="U1610" s="5" t="s">
        <v>38</v>
      </c>
      <c r="V1610" s="28" t="s">
        <v>737</v>
      </c>
      <c r="W1610" s="7" t="s">
        <v>38</v>
      </c>
      <c r="X1610" s="7" t="s">
        <v>38</v>
      </c>
      <c r="Y1610" s="5" t="s">
        <v>38</v>
      </c>
      <c r="Z1610" s="5" t="s">
        <v>38</v>
      </c>
      <c r="AA1610" s="6" t="s">
        <v>38</v>
      </c>
      <c r="AB1610" s="6" t="s">
        <v>38</v>
      </c>
      <c r="AC1610" s="6" t="s">
        <v>38</v>
      </c>
      <c r="AD1610" s="6" t="s">
        <v>38</v>
      </c>
      <c r="AE1610" s="6" t="s">
        <v>38</v>
      </c>
    </row>
    <row r="1611">
      <c r="A1611" s="28" t="s">
        <v>5494</v>
      </c>
      <c r="B1611" s="6" t="s">
        <v>5463</v>
      </c>
      <c r="C1611" s="6" t="s">
        <v>681</v>
      </c>
      <c r="D1611" s="7" t="s">
        <v>5441</v>
      </c>
      <c r="E1611" s="28" t="s">
        <v>5442</v>
      </c>
      <c r="F1611" s="5" t="s">
        <v>362</v>
      </c>
      <c r="G1611" s="6" t="s">
        <v>433</v>
      </c>
      <c r="H1611" s="6" t="s">
        <v>38</v>
      </c>
      <c r="I1611" s="6" t="s">
        <v>38</v>
      </c>
      <c r="J1611" s="8" t="s">
        <v>750</v>
      </c>
      <c r="K1611" s="5" t="s">
        <v>751</v>
      </c>
      <c r="L1611" s="7" t="s">
        <v>752</v>
      </c>
      <c r="M1611" s="9">
        <v>71320</v>
      </c>
      <c r="N1611" s="5" t="s">
        <v>376</v>
      </c>
      <c r="O1611" s="32">
        <v>43587.5979845718</v>
      </c>
      <c r="P1611" s="33">
        <v>43588.2264391551</v>
      </c>
      <c r="Q1611" s="28" t="s">
        <v>38</v>
      </c>
      <c r="R1611" s="29" t="s">
        <v>38</v>
      </c>
      <c r="S1611" s="28" t="s">
        <v>112</v>
      </c>
      <c r="T1611" s="28" t="s">
        <v>38</v>
      </c>
      <c r="U1611" s="5" t="s">
        <v>38</v>
      </c>
      <c r="V1611" s="28" t="s">
        <v>737</v>
      </c>
      <c r="W1611" s="7" t="s">
        <v>38</v>
      </c>
      <c r="X1611" s="7" t="s">
        <v>38</v>
      </c>
      <c r="Y1611" s="5" t="s">
        <v>38</v>
      </c>
      <c r="Z1611" s="5" t="s">
        <v>38</v>
      </c>
      <c r="AA1611" s="6" t="s">
        <v>38</v>
      </c>
      <c r="AB1611" s="6" t="s">
        <v>38</v>
      </c>
      <c r="AC1611" s="6" t="s">
        <v>38</v>
      </c>
      <c r="AD1611" s="6" t="s">
        <v>38</v>
      </c>
      <c r="AE1611" s="6" t="s">
        <v>38</v>
      </c>
    </row>
    <row r="1612">
      <c r="A1612" s="28" t="s">
        <v>5495</v>
      </c>
      <c r="B1612" s="6" t="s">
        <v>5465</v>
      </c>
      <c r="C1612" s="6" t="s">
        <v>681</v>
      </c>
      <c r="D1612" s="7" t="s">
        <v>5441</v>
      </c>
      <c r="E1612" s="28" t="s">
        <v>5442</v>
      </c>
      <c r="F1612" s="5" t="s">
        <v>362</v>
      </c>
      <c r="G1612" s="6" t="s">
        <v>433</v>
      </c>
      <c r="H1612" s="6" t="s">
        <v>38</v>
      </c>
      <c r="I1612" s="6" t="s">
        <v>38</v>
      </c>
      <c r="J1612" s="8" t="s">
        <v>1945</v>
      </c>
      <c r="K1612" s="5" t="s">
        <v>1946</v>
      </c>
      <c r="L1612" s="7" t="s">
        <v>1947</v>
      </c>
      <c r="M1612" s="9">
        <v>71100</v>
      </c>
      <c r="N1612" s="5" t="s">
        <v>376</v>
      </c>
      <c r="O1612" s="32">
        <v>43587.5979847569</v>
      </c>
      <c r="P1612" s="33">
        <v>43588.2264391551</v>
      </c>
      <c r="Q1612" s="28" t="s">
        <v>38</v>
      </c>
      <c r="R1612" s="29" t="s">
        <v>38</v>
      </c>
      <c r="S1612" s="28" t="s">
        <v>112</v>
      </c>
      <c r="T1612" s="28" t="s">
        <v>38</v>
      </c>
      <c r="U1612" s="5" t="s">
        <v>38</v>
      </c>
      <c r="V1612" s="28" t="s">
        <v>737</v>
      </c>
      <c r="W1612" s="7" t="s">
        <v>38</v>
      </c>
      <c r="X1612" s="7" t="s">
        <v>38</v>
      </c>
      <c r="Y1612" s="5" t="s">
        <v>38</v>
      </c>
      <c r="Z1612" s="5" t="s">
        <v>38</v>
      </c>
      <c r="AA1612" s="6" t="s">
        <v>38</v>
      </c>
      <c r="AB1612" s="6" t="s">
        <v>38</v>
      </c>
      <c r="AC1612" s="6" t="s">
        <v>38</v>
      </c>
      <c r="AD1612" s="6" t="s">
        <v>38</v>
      </c>
      <c r="AE1612" s="6" t="s">
        <v>38</v>
      </c>
    </row>
    <row r="1613">
      <c r="A1613" s="28" t="s">
        <v>5496</v>
      </c>
      <c r="B1613" s="6" t="s">
        <v>5497</v>
      </c>
      <c r="C1613" s="6" t="s">
        <v>5405</v>
      </c>
      <c r="D1613" s="7" t="s">
        <v>5406</v>
      </c>
      <c r="E1613" s="28" t="s">
        <v>5407</v>
      </c>
      <c r="F1613" s="5" t="s">
        <v>362</v>
      </c>
      <c r="G1613" s="6" t="s">
        <v>433</v>
      </c>
      <c r="H1613" s="6" t="s">
        <v>38</v>
      </c>
      <c r="I1613" s="6" t="s">
        <v>38</v>
      </c>
      <c r="J1613" s="8" t="s">
        <v>488</v>
      </c>
      <c r="K1613" s="5" t="s">
        <v>489</v>
      </c>
      <c r="L1613" s="7" t="s">
        <v>490</v>
      </c>
      <c r="M1613" s="9">
        <v>73450</v>
      </c>
      <c r="N1613" s="5" t="s">
        <v>376</v>
      </c>
      <c r="O1613" s="32">
        <v>43587.598084456</v>
      </c>
      <c r="P1613" s="33">
        <v>43587.6342021991</v>
      </c>
      <c r="Q1613" s="28" t="s">
        <v>5498</v>
      </c>
      <c r="R1613" s="29" t="s">
        <v>5499</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5500</v>
      </c>
      <c r="B1614" s="6" t="s">
        <v>5501</v>
      </c>
      <c r="C1614" s="6" t="s">
        <v>1721</v>
      </c>
      <c r="D1614" s="7" t="s">
        <v>5356</v>
      </c>
      <c r="E1614" s="28" t="s">
        <v>5357</v>
      </c>
      <c r="F1614" s="5" t="s">
        <v>362</v>
      </c>
      <c r="G1614" s="6" t="s">
        <v>433</v>
      </c>
      <c r="H1614" s="6" t="s">
        <v>38</v>
      </c>
      <c r="I1614" s="6" t="s">
        <v>38</v>
      </c>
      <c r="J1614" s="8" t="s">
        <v>974</v>
      </c>
      <c r="K1614" s="5" t="s">
        <v>975</v>
      </c>
      <c r="L1614" s="7" t="s">
        <v>976</v>
      </c>
      <c r="M1614" s="9">
        <v>61200</v>
      </c>
      <c r="N1614" s="5" t="s">
        <v>62</v>
      </c>
      <c r="O1614" s="32">
        <v>43587.5984412037</v>
      </c>
      <c r="P1614" s="33">
        <v>43587.7811547454</v>
      </c>
      <c r="Q1614" s="28" t="s">
        <v>38</v>
      </c>
      <c r="R1614" s="29" t="s">
        <v>38</v>
      </c>
      <c r="S1614" s="28" t="s">
        <v>112</v>
      </c>
      <c r="T1614" s="28" t="s">
        <v>38</v>
      </c>
      <c r="U1614" s="5" t="s">
        <v>38</v>
      </c>
      <c r="V1614" s="28" t="s">
        <v>797</v>
      </c>
      <c r="W1614" s="7" t="s">
        <v>38</v>
      </c>
      <c r="X1614" s="7" t="s">
        <v>38</v>
      </c>
      <c r="Y1614" s="5" t="s">
        <v>38</v>
      </c>
      <c r="Z1614" s="5" t="s">
        <v>38</v>
      </c>
      <c r="AA1614" s="6" t="s">
        <v>38</v>
      </c>
      <c r="AB1614" s="6" t="s">
        <v>38</v>
      </c>
      <c r="AC1614" s="6" t="s">
        <v>38</v>
      </c>
      <c r="AD1614" s="6" t="s">
        <v>38</v>
      </c>
      <c r="AE1614" s="6" t="s">
        <v>38</v>
      </c>
    </row>
    <row r="1615">
      <c r="A1615" s="28" t="s">
        <v>5502</v>
      </c>
      <c r="B1615" s="6" t="s">
        <v>5503</v>
      </c>
      <c r="C1615" s="6" t="s">
        <v>2238</v>
      </c>
      <c r="D1615" s="7" t="s">
        <v>5504</v>
      </c>
      <c r="E1615" s="28" t="s">
        <v>5505</v>
      </c>
      <c r="F1615" s="5" t="s">
        <v>362</v>
      </c>
      <c r="G1615" s="6" t="s">
        <v>363</v>
      </c>
      <c r="H1615" s="6" t="s">
        <v>38</v>
      </c>
      <c r="I1615" s="6" t="s">
        <v>38</v>
      </c>
      <c r="J1615" s="8" t="s">
        <v>545</v>
      </c>
      <c r="K1615" s="5" t="s">
        <v>546</v>
      </c>
      <c r="L1615" s="7" t="s">
        <v>547</v>
      </c>
      <c r="M1615" s="9">
        <v>72060</v>
      </c>
      <c r="N1615" s="5" t="s">
        <v>376</v>
      </c>
      <c r="O1615" s="32">
        <v>43587.599521331</v>
      </c>
      <c r="P1615" s="33">
        <v>43587.6722795949</v>
      </c>
      <c r="Q1615" s="28" t="s">
        <v>38</v>
      </c>
      <c r="R1615" s="29" t="s">
        <v>5506</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5507</v>
      </c>
      <c r="B1616" s="6" t="s">
        <v>5508</v>
      </c>
      <c r="C1616" s="6" t="s">
        <v>1721</v>
      </c>
      <c r="D1616" s="7" t="s">
        <v>5356</v>
      </c>
      <c r="E1616" s="28" t="s">
        <v>5357</v>
      </c>
      <c r="F1616" s="5" t="s">
        <v>362</v>
      </c>
      <c r="G1616" s="6" t="s">
        <v>433</v>
      </c>
      <c r="H1616" s="6" t="s">
        <v>38</v>
      </c>
      <c r="I1616" s="6" t="s">
        <v>38</v>
      </c>
      <c r="J1616" s="8" t="s">
        <v>639</v>
      </c>
      <c r="K1616" s="5" t="s">
        <v>640</v>
      </c>
      <c r="L1616" s="7" t="s">
        <v>383</v>
      </c>
      <c r="M1616" s="9">
        <v>76640</v>
      </c>
      <c r="N1616" s="5" t="s">
        <v>376</v>
      </c>
      <c r="O1616" s="32">
        <v>43587.5996684838</v>
      </c>
      <c r="P1616" s="33">
        <v>43587.7811549421</v>
      </c>
      <c r="Q1616" s="28" t="s">
        <v>38</v>
      </c>
      <c r="R1616" s="29" t="s">
        <v>38</v>
      </c>
      <c r="S1616" s="28" t="s">
        <v>112</v>
      </c>
      <c r="T1616" s="28" t="s">
        <v>38</v>
      </c>
      <c r="U1616" s="5" t="s">
        <v>38</v>
      </c>
      <c r="V1616" s="28" t="s">
        <v>726</v>
      </c>
      <c r="W1616" s="7" t="s">
        <v>38</v>
      </c>
      <c r="X1616" s="7" t="s">
        <v>38</v>
      </c>
      <c r="Y1616" s="5" t="s">
        <v>38</v>
      </c>
      <c r="Z1616" s="5" t="s">
        <v>38</v>
      </c>
      <c r="AA1616" s="6" t="s">
        <v>38</v>
      </c>
      <c r="AB1616" s="6" t="s">
        <v>38</v>
      </c>
      <c r="AC1616" s="6" t="s">
        <v>38</v>
      </c>
      <c r="AD1616" s="6" t="s">
        <v>38</v>
      </c>
      <c r="AE1616" s="6" t="s">
        <v>38</v>
      </c>
    </row>
    <row r="1617">
      <c r="A1617" s="28" t="s">
        <v>5509</v>
      </c>
      <c r="B1617" s="6" t="s">
        <v>5510</v>
      </c>
      <c r="C1617" s="6" t="s">
        <v>1721</v>
      </c>
      <c r="D1617" s="7" t="s">
        <v>5356</v>
      </c>
      <c r="E1617" s="28" t="s">
        <v>5357</v>
      </c>
      <c r="F1617" s="5" t="s">
        <v>362</v>
      </c>
      <c r="G1617" s="6" t="s">
        <v>433</v>
      </c>
      <c r="H1617" s="6" t="s">
        <v>38</v>
      </c>
      <c r="I1617" s="6" t="s">
        <v>38</v>
      </c>
      <c r="J1617" s="8" t="s">
        <v>629</v>
      </c>
      <c r="K1617" s="5" t="s">
        <v>630</v>
      </c>
      <c r="L1617" s="7" t="s">
        <v>631</v>
      </c>
      <c r="M1617" s="9">
        <v>71681</v>
      </c>
      <c r="N1617" s="5" t="s">
        <v>376</v>
      </c>
      <c r="O1617" s="32">
        <v>43587.6011232292</v>
      </c>
      <c r="P1617" s="33">
        <v>43587.7811549421</v>
      </c>
      <c r="Q1617" s="28" t="s">
        <v>38</v>
      </c>
      <c r="R1617" s="29" t="s">
        <v>38</v>
      </c>
      <c r="S1617" s="28" t="s">
        <v>112</v>
      </c>
      <c r="T1617" s="28" t="s">
        <v>38</v>
      </c>
      <c r="U1617" s="5" t="s">
        <v>38</v>
      </c>
      <c r="V1617" s="28" t="s">
        <v>726</v>
      </c>
      <c r="W1617" s="7" t="s">
        <v>38</v>
      </c>
      <c r="X1617" s="7" t="s">
        <v>38</v>
      </c>
      <c r="Y1617" s="5" t="s">
        <v>38</v>
      </c>
      <c r="Z1617" s="5" t="s">
        <v>38</v>
      </c>
      <c r="AA1617" s="6" t="s">
        <v>38</v>
      </c>
      <c r="AB1617" s="6" t="s">
        <v>38</v>
      </c>
      <c r="AC1617" s="6" t="s">
        <v>38</v>
      </c>
      <c r="AD1617" s="6" t="s">
        <v>38</v>
      </c>
      <c r="AE1617" s="6" t="s">
        <v>38</v>
      </c>
    </row>
    <row r="1618">
      <c r="A1618" s="28" t="s">
        <v>5511</v>
      </c>
      <c r="B1618" s="6" t="s">
        <v>5512</v>
      </c>
      <c r="C1618" s="6" t="s">
        <v>1721</v>
      </c>
      <c r="D1618" s="7" t="s">
        <v>5356</v>
      </c>
      <c r="E1618" s="28" t="s">
        <v>5357</v>
      </c>
      <c r="F1618" s="5" t="s">
        <v>362</v>
      </c>
      <c r="G1618" s="6" t="s">
        <v>433</v>
      </c>
      <c r="H1618" s="6" t="s">
        <v>38</v>
      </c>
      <c r="I1618" s="6" t="s">
        <v>38</v>
      </c>
      <c r="J1618" s="8" t="s">
        <v>1013</v>
      </c>
      <c r="K1618" s="5" t="s">
        <v>1014</v>
      </c>
      <c r="L1618" s="7" t="s">
        <v>1015</v>
      </c>
      <c r="M1618" s="9">
        <v>78400</v>
      </c>
      <c r="N1618" s="5" t="s">
        <v>376</v>
      </c>
      <c r="O1618" s="32">
        <v>43587.6024637384</v>
      </c>
      <c r="P1618" s="33">
        <v>43587.7811549421</v>
      </c>
      <c r="Q1618" s="28" t="s">
        <v>38</v>
      </c>
      <c r="R1618" s="29" t="s">
        <v>38</v>
      </c>
      <c r="S1618" s="28" t="s">
        <v>112</v>
      </c>
      <c r="T1618" s="28" t="s">
        <v>38</v>
      </c>
      <c r="U1618" s="5" t="s">
        <v>38</v>
      </c>
      <c r="V1618" s="28" t="s">
        <v>531</v>
      </c>
      <c r="W1618" s="7" t="s">
        <v>38</v>
      </c>
      <c r="X1618" s="7" t="s">
        <v>38</v>
      </c>
      <c r="Y1618" s="5" t="s">
        <v>38</v>
      </c>
      <c r="Z1618" s="5" t="s">
        <v>38</v>
      </c>
      <c r="AA1618" s="6" t="s">
        <v>38</v>
      </c>
      <c r="AB1618" s="6" t="s">
        <v>38</v>
      </c>
      <c r="AC1618" s="6" t="s">
        <v>38</v>
      </c>
      <c r="AD1618" s="6" t="s">
        <v>38</v>
      </c>
      <c r="AE1618" s="6" t="s">
        <v>38</v>
      </c>
    </row>
    <row r="1619">
      <c r="A1619" s="28" t="s">
        <v>5513</v>
      </c>
      <c r="B1619" s="6" t="s">
        <v>5514</v>
      </c>
      <c r="C1619" s="6" t="s">
        <v>2894</v>
      </c>
      <c r="D1619" s="7" t="s">
        <v>5515</v>
      </c>
      <c r="E1619" s="28" t="s">
        <v>5516</v>
      </c>
      <c r="F1619" s="5" t="s">
        <v>362</v>
      </c>
      <c r="G1619" s="6" t="s">
        <v>433</v>
      </c>
      <c r="H1619" s="6" t="s">
        <v>38</v>
      </c>
      <c r="I1619" s="6" t="s">
        <v>38</v>
      </c>
      <c r="J1619" s="8" t="s">
        <v>969</v>
      </c>
      <c r="K1619" s="5" t="s">
        <v>970</v>
      </c>
      <c r="L1619" s="7" t="s">
        <v>971</v>
      </c>
      <c r="M1619" s="9">
        <v>60450</v>
      </c>
      <c r="N1619" s="5" t="s">
        <v>376</v>
      </c>
      <c r="O1619" s="32">
        <v>43587.6035479977</v>
      </c>
      <c r="P1619" s="33">
        <v>43588.0033642361</v>
      </c>
      <c r="Q1619" s="28" t="s">
        <v>5517</v>
      </c>
      <c r="R1619" s="29" t="s">
        <v>5518</v>
      </c>
      <c r="S1619" s="28" t="s">
        <v>112</v>
      </c>
      <c r="T1619" s="28" t="s">
        <v>38</v>
      </c>
      <c r="U1619" s="5" t="s">
        <v>38</v>
      </c>
      <c r="V1619" s="28" t="s">
        <v>514</v>
      </c>
      <c r="W1619" s="7" t="s">
        <v>38</v>
      </c>
      <c r="X1619" s="7" t="s">
        <v>38</v>
      </c>
      <c r="Y1619" s="5" t="s">
        <v>38</v>
      </c>
      <c r="Z1619" s="5" t="s">
        <v>38</v>
      </c>
      <c r="AA1619" s="6" t="s">
        <v>38</v>
      </c>
      <c r="AB1619" s="6" t="s">
        <v>38</v>
      </c>
      <c r="AC1619" s="6" t="s">
        <v>38</v>
      </c>
      <c r="AD1619" s="6" t="s">
        <v>38</v>
      </c>
      <c r="AE1619" s="6" t="s">
        <v>38</v>
      </c>
    </row>
    <row r="1620">
      <c r="A1620" s="28" t="s">
        <v>5519</v>
      </c>
      <c r="B1620" s="6" t="s">
        <v>5520</v>
      </c>
      <c r="C1620" s="6" t="s">
        <v>2894</v>
      </c>
      <c r="D1620" s="7" t="s">
        <v>5515</v>
      </c>
      <c r="E1620" s="28" t="s">
        <v>5516</v>
      </c>
      <c r="F1620" s="5" t="s">
        <v>362</v>
      </c>
      <c r="G1620" s="6" t="s">
        <v>433</v>
      </c>
      <c r="H1620" s="6" t="s">
        <v>38</v>
      </c>
      <c r="I1620" s="6" t="s">
        <v>38</v>
      </c>
      <c r="J1620" s="8" t="s">
        <v>962</v>
      </c>
      <c r="K1620" s="5" t="s">
        <v>963</v>
      </c>
      <c r="L1620" s="7" t="s">
        <v>964</v>
      </c>
      <c r="M1620" s="9">
        <v>76160</v>
      </c>
      <c r="N1620" s="5" t="s">
        <v>376</v>
      </c>
      <c r="O1620" s="32">
        <v>43587.6035484954</v>
      </c>
      <c r="P1620" s="33">
        <v>43588.0033640394</v>
      </c>
      <c r="Q1620" s="28" t="s">
        <v>5521</v>
      </c>
      <c r="R1620" s="29" t="s">
        <v>5522</v>
      </c>
      <c r="S1620" s="28" t="s">
        <v>112</v>
      </c>
      <c r="T1620" s="28" t="s">
        <v>38</v>
      </c>
      <c r="U1620" s="5" t="s">
        <v>38</v>
      </c>
      <c r="V1620" s="28" t="s">
        <v>514</v>
      </c>
      <c r="W1620" s="7" t="s">
        <v>38</v>
      </c>
      <c r="X1620" s="7" t="s">
        <v>38</v>
      </c>
      <c r="Y1620" s="5" t="s">
        <v>38</v>
      </c>
      <c r="Z1620" s="5" t="s">
        <v>38</v>
      </c>
      <c r="AA1620" s="6" t="s">
        <v>38</v>
      </c>
      <c r="AB1620" s="6" t="s">
        <v>38</v>
      </c>
      <c r="AC1620" s="6" t="s">
        <v>38</v>
      </c>
      <c r="AD1620" s="6" t="s">
        <v>38</v>
      </c>
      <c r="AE1620" s="6" t="s">
        <v>38</v>
      </c>
    </row>
    <row r="1621">
      <c r="A1621" s="28" t="s">
        <v>5523</v>
      </c>
      <c r="B1621" s="6" t="s">
        <v>5524</v>
      </c>
      <c r="C1621" s="6" t="s">
        <v>2894</v>
      </c>
      <c r="D1621" s="7" t="s">
        <v>5515</v>
      </c>
      <c r="E1621" s="28" t="s">
        <v>5516</v>
      </c>
      <c r="F1621" s="5" t="s">
        <v>362</v>
      </c>
      <c r="G1621" s="6" t="s">
        <v>433</v>
      </c>
      <c r="H1621" s="6" t="s">
        <v>556</v>
      </c>
      <c r="I1621" s="6" t="s">
        <v>38</v>
      </c>
      <c r="J1621" s="8" t="s">
        <v>2900</v>
      </c>
      <c r="K1621" s="5" t="s">
        <v>2901</v>
      </c>
      <c r="L1621" s="7" t="s">
        <v>2902</v>
      </c>
      <c r="M1621" s="9">
        <v>71190</v>
      </c>
      <c r="N1621" s="5" t="s">
        <v>62</v>
      </c>
      <c r="O1621" s="32">
        <v>43587.6035486921</v>
      </c>
      <c r="P1621" s="33">
        <v>43588.0033640394</v>
      </c>
      <c r="Q1621" s="28" t="s">
        <v>5525</v>
      </c>
      <c r="R1621" s="29" t="s">
        <v>5526</v>
      </c>
      <c r="S1621" s="28" t="s">
        <v>112</v>
      </c>
      <c r="T1621" s="28" t="s">
        <v>38</v>
      </c>
      <c r="U1621" s="5" t="s">
        <v>38</v>
      </c>
      <c r="V1621" s="28" t="s">
        <v>687</v>
      </c>
      <c r="W1621" s="7" t="s">
        <v>38</v>
      </c>
      <c r="X1621" s="7" t="s">
        <v>38</v>
      </c>
      <c r="Y1621" s="5" t="s">
        <v>38</v>
      </c>
      <c r="Z1621" s="5" t="s">
        <v>38</v>
      </c>
      <c r="AA1621" s="6" t="s">
        <v>38</v>
      </c>
      <c r="AB1621" s="6" t="s">
        <v>38</v>
      </c>
      <c r="AC1621" s="6" t="s">
        <v>38</v>
      </c>
      <c r="AD1621" s="6" t="s">
        <v>38</v>
      </c>
      <c r="AE1621" s="6" t="s">
        <v>38</v>
      </c>
    </row>
    <row r="1622">
      <c r="A1622" s="28" t="s">
        <v>5527</v>
      </c>
      <c r="B1622" s="6" t="s">
        <v>5528</v>
      </c>
      <c r="C1622" s="6" t="s">
        <v>2894</v>
      </c>
      <c r="D1622" s="7" t="s">
        <v>5515</v>
      </c>
      <c r="E1622" s="28" t="s">
        <v>5516</v>
      </c>
      <c r="F1622" s="5" t="s">
        <v>362</v>
      </c>
      <c r="G1622" s="6" t="s">
        <v>433</v>
      </c>
      <c r="H1622" s="6" t="s">
        <v>38</v>
      </c>
      <c r="I1622" s="6" t="s">
        <v>38</v>
      </c>
      <c r="J1622" s="8" t="s">
        <v>1478</v>
      </c>
      <c r="K1622" s="5" t="s">
        <v>1479</v>
      </c>
      <c r="L1622" s="7" t="s">
        <v>1480</v>
      </c>
      <c r="M1622" s="9">
        <v>71200</v>
      </c>
      <c r="N1622" s="5" t="s">
        <v>376</v>
      </c>
      <c r="O1622" s="32">
        <v>43587.6035488773</v>
      </c>
      <c r="P1622" s="33">
        <v>43588.0033638542</v>
      </c>
      <c r="Q1622" s="28" t="s">
        <v>5529</v>
      </c>
      <c r="R1622" s="29" t="s">
        <v>5530</v>
      </c>
      <c r="S1622" s="28" t="s">
        <v>112</v>
      </c>
      <c r="T1622" s="28" t="s">
        <v>38</v>
      </c>
      <c r="U1622" s="5" t="s">
        <v>38</v>
      </c>
      <c r="V1622" s="28" t="s">
        <v>1830</v>
      </c>
      <c r="W1622" s="7" t="s">
        <v>38</v>
      </c>
      <c r="X1622" s="7" t="s">
        <v>38</v>
      </c>
      <c r="Y1622" s="5" t="s">
        <v>38</v>
      </c>
      <c r="Z1622" s="5" t="s">
        <v>38</v>
      </c>
      <c r="AA1622" s="6" t="s">
        <v>38</v>
      </c>
      <c r="AB1622" s="6" t="s">
        <v>38</v>
      </c>
      <c r="AC1622" s="6" t="s">
        <v>38</v>
      </c>
      <c r="AD1622" s="6" t="s">
        <v>38</v>
      </c>
      <c r="AE1622" s="6" t="s">
        <v>38</v>
      </c>
    </row>
    <row r="1623">
      <c r="A1623" s="28" t="s">
        <v>5531</v>
      </c>
      <c r="B1623" s="6" t="s">
        <v>5532</v>
      </c>
      <c r="C1623" s="6" t="s">
        <v>2894</v>
      </c>
      <c r="D1623" s="7" t="s">
        <v>5515</v>
      </c>
      <c r="E1623" s="28" t="s">
        <v>5516</v>
      </c>
      <c r="F1623" s="5" t="s">
        <v>362</v>
      </c>
      <c r="G1623" s="6" t="s">
        <v>433</v>
      </c>
      <c r="H1623" s="6" t="s">
        <v>38</v>
      </c>
      <c r="I1623" s="6" t="s">
        <v>38</v>
      </c>
      <c r="J1623" s="8" t="s">
        <v>969</v>
      </c>
      <c r="K1623" s="5" t="s">
        <v>970</v>
      </c>
      <c r="L1623" s="7" t="s">
        <v>971</v>
      </c>
      <c r="M1623" s="9">
        <v>68390</v>
      </c>
      <c r="N1623" s="5" t="s">
        <v>376</v>
      </c>
      <c r="O1623" s="32">
        <v>43587.6035490394</v>
      </c>
      <c r="P1623" s="33">
        <v>43588.0033636921</v>
      </c>
      <c r="Q1623" s="28" t="s">
        <v>5533</v>
      </c>
      <c r="R1623" s="29" t="s">
        <v>5534</v>
      </c>
      <c r="S1623" s="28" t="s">
        <v>112</v>
      </c>
      <c r="T1623" s="28" t="s">
        <v>38</v>
      </c>
      <c r="U1623" s="5" t="s">
        <v>38</v>
      </c>
      <c r="V1623" s="28" t="s">
        <v>514</v>
      </c>
      <c r="W1623" s="7" t="s">
        <v>38</v>
      </c>
      <c r="X1623" s="7" t="s">
        <v>38</v>
      </c>
      <c r="Y1623" s="5" t="s">
        <v>38</v>
      </c>
      <c r="Z1623" s="5" t="s">
        <v>38</v>
      </c>
      <c r="AA1623" s="6" t="s">
        <v>38</v>
      </c>
      <c r="AB1623" s="6" t="s">
        <v>38</v>
      </c>
      <c r="AC1623" s="6" t="s">
        <v>38</v>
      </c>
      <c r="AD1623" s="6" t="s">
        <v>38</v>
      </c>
      <c r="AE1623" s="6" t="s">
        <v>38</v>
      </c>
    </row>
    <row r="1624">
      <c r="A1624" s="28" t="s">
        <v>5535</v>
      </c>
      <c r="B1624" s="6" t="s">
        <v>5536</v>
      </c>
      <c r="C1624" s="6" t="s">
        <v>2894</v>
      </c>
      <c r="D1624" s="7" t="s">
        <v>5515</v>
      </c>
      <c r="E1624" s="28" t="s">
        <v>5516</v>
      </c>
      <c r="F1624" s="5" t="s">
        <v>362</v>
      </c>
      <c r="G1624" s="6" t="s">
        <v>433</v>
      </c>
      <c r="H1624" s="6" t="s">
        <v>38</v>
      </c>
      <c r="I1624" s="6" t="s">
        <v>38</v>
      </c>
      <c r="J1624" s="8" t="s">
        <v>974</v>
      </c>
      <c r="K1624" s="5" t="s">
        <v>975</v>
      </c>
      <c r="L1624" s="7" t="s">
        <v>976</v>
      </c>
      <c r="M1624" s="9">
        <v>59430</v>
      </c>
      <c r="N1624" s="5" t="s">
        <v>62</v>
      </c>
      <c r="O1624" s="32">
        <v>43587.6035490394</v>
      </c>
      <c r="P1624" s="33">
        <v>43588.0033644329</v>
      </c>
      <c r="Q1624" s="28" t="s">
        <v>5537</v>
      </c>
      <c r="R1624" s="29" t="s">
        <v>5538</v>
      </c>
      <c r="S1624" s="28" t="s">
        <v>112</v>
      </c>
      <c r="T1624" s="28" t="s">
        <v>38</v>
      </c>
      <c r="U1624" s="5" t="s">
        <v>38</v>
      </c>
      <c r="V1624" s="28" t="s">
        <v>514</v>
      </c>
      <c r="W1624" s="7" t="s">
        <v>38</v>
      </c>
      <c r="X1624" s="7" t="s">
        <v>38</v>
      </c>
      <c r="Y1624" s="5" t="s">
        <v>38</v>
      </c>
      <c r="Z1624" s="5" t="s">
        <v>38</v>
      </c>
      <c r="AA1624" s="6" t="s">
        <v>38</v>
      </c>
      <c r="AB1624" s="6" t="s">
        <v>38</v>
      </c>
      <c r="AC1624" s="6" t="s">
        <v>38</v>
      </c>
      <c r="AD1624" s="6" t="s">
        <v>38</v>
      </c>
      <c r="AE1624" s="6" t="s">
        <v>38</v>
      </c>
    </row>
    <row r="1625">
      <c r="A1625" s="28" t="s">
        <v>5539</v>
      </c>
      <c r="B1625" s="6" t="s">
        <v>5540</v>
      </c>
      <c r="C1625" s="6" t="s">
        <v>2894</v>
      </c>
      <c r="D1625" s="7" t="s">
        <v>5515</v>
      </c>
      <c r="E1625" s="28" t="s">
        <v>5516</v>
      </c>
      <c r="F1625" s="5" t="s">
        <v>362</v>
      </c>
      <c r="G1625" s="6" t="s">
        <v>433</v>
      </c>
      <c r="H1625" s="6" t="s">
        <v>38</v>
      </c>
      <c r="I1625" s="6" t="s">
        <v>38</v>
      </c>
      <c r="J1625" s="8" t="s">
        <v>974</v>
      </c>
      <c r="K1625" s="5" t="s">
        <v>975</v>
      </c>
      <c r="L1625" s="7" t="s">
        <v>976</v>
      </c>
      <c r="M1625" s="9">
        <v>60460</v>
      </c>
      <c r="N1625" s="5" t="s">
        <v>62</v>
      </c>
      <c r="O1625" s="32">
        <v>43587.6035492245</v>
      </c>
      <c r="P1625" s="33">
        <v>43588.2286428588</v>
      </c>
      <c r="Q1625" s="28" t="s">
        <v>38</v>
      </c>
      <c r="R1625" s="29" t="s">
        <v>5541</v>
      </c>
      <c r="S1625" s="28" t="s">
        <v>112</v>
      </c>
      <c r="T1625" s="28" t="s">
        <v>38</v>
      </c>
      <c r="U1625" s="5" t="s">
        <v>38</v>
      </c>
      <c r="V1625" s="28" t="s">
        <v>514</v>
      </c>
      <c r="W1625" s="7" t="s">
        <v>38</v>
      </c>
      <c r="X1625" s="7" t="s">
        <v>38</v>
      </c>
      <c r="Y1625" s="5" t="s">
        <v>38</v>
      </c>
      <c r="Z1625" s="5" t="s">
        <v>38</v>
      </c>
      <c r="AA1625" s="6" t="s">
        <v>38</v>
      </c>
      <c r="AB1625" s="6" t="s">
        <v>38</v>
      </c>
      <c r="AC1625" s="6" t="s">
        <v>38</v>
      </c>
      <c r="AD1625" s="6" t="s">
        <v>38</v>
      </c>
      <c r="AE1625" s="6" t="s">
        <v>38</v>
      </c>
    </row>
    <row r="1626">
      <c r="A1626" s="28" t="s">
        <v>5542</v>
      </c>
      <c r="B1626" s="6" t="s">
        <v>5543</v>
      </c>
      <c r="C1626" s="6" t="s">
        <v>2894</v>
      </c>
      <c r="D1626" s="7" t="s">
        <v>5515</v>
      </c>
      <c r="E1626" s="28" t="s">
        <v>5516</v>
      </c>
      <c r="F1626" s="5" t="s">
        <v>362</v>
      </c>
      <c r="G1626" s="6" t="s">
        <v>433</v>
      </c>
      <c r="H1626" s="6" t="s">
        <v>38</v>
      </c>
      <c r="I1626" s="6" t="s">
        <v>38</v>
      </c>
      <c r="J1626" s="8" t="s">
        <v>974</v>
      </c>
      <c r="K1626" s="5" t="s">
        <v>975</v>
      </c>
      <c r="L1626" s="7" t="s">
        <v>976</v>
      </c>
      <c r="M1626" s="9">
        <v>67960</v>
      </c>
      <c r="N1626" s="5" t="s">
        <v>376</v>
      </c>
      <c r="O1626" s="32">
        <v>43587.6035496181</v>
      </c>
      <c r="P1626" s="33">
        <v>43588.0033642361</v>
      </c>
      <c r="Q1626" s="28" t="s">
        <v>5544</v>
      </c>
      <c r="R1626" s="29" t="s">
        <v>5545</v>
      </c>
      <c r="S1626" s="28" t="s">
        <v>112</v>
      </c>
      <c r="T1626" s="28" t="s">
        <v>38</v>
      </c>
      <c r="U1626" s="5" t="s">
        <v>38</v>
      </c>
      <c r="V1626" s="28" t="s">
        <v>514</v>
      </c>
      <c r="W1626" s="7" t="s">
        <v>38</v>
      </c>
      <c r="X1626" s="7" t="s">
        <v>38</v>
      </c>
      <c r="Y1626" s="5" t="s">
        <v>38</v>
      </c>
      <c r="Z1626" s="5" t="s">
        <v>38</v>
      </c>
      <c r="AA1626" s="6" t="s">
        <v>38</v>
      </c>
      <c r="AB1626" s="6" t="s">
        <v>38</v>
      </c>
      <c r="AC1626" s="6" t="s">
        <v>38</v>
      </c>
      <c r="AD1626" s="6" t="s">
        <v>38</v>
      </c>
      <c r="AE1626" s="6" t="s">
        <v>38</v>
      </c>
    </row>
    <row r="1627">
      <c r="A1627" s="30" t="s">
        <v>5546</v>
      </c>
      <c r="B1627" s="6" t="s">
        <v>5547</v>
      </c>
      <c r="C1627" s="6" t="s">
        <v>2894</v>
      </c>
      <c r="D1627" s="7" t="s">
        <v>5515</v>
      </c>
      <c r="E1627" s="28" t="s">
        <v>5516</v>
      </c>
      <c r="F1627" s="5" t="s">
        <v>362</v>
      </c>
      <c r="G1627" s="6" t="s">
        <v>433</v>
      </c>
      <c r="H1627" s="6" t="s">
        <v>38</v>
      </c>
      <c r="I1627" s="6" t="s">
        <v>38</v>
      </c>
      <c r="J1627" s="8" t="s">
        <v>2534</v>
      </c>
      <c r="K1627" s="5" t="s">
        <v>2535</v>
      </c>
      <c r="L1627" s="7" t="s">
        <v>2536</v>
      </c>
      <c r="M1627" s="9">
        <v>71350</v>
      </c>
      <c r="N1627" s="5" t="s">
        <v>402</v>
      </c>
      <c r="O1627" s="32">
        <v>43587.6035503125</v>
      </c>
      <c r="Q1627" s="28" t="s">
        <v>38</v>
      </c>
      <c r="R1627" s="29" t="s">
        <v>38</v>
      </c>
      <c r="S1627" s="28" t="s">
        <v>63</v>
      </c>
      <c r="T1627" s="28" t="s">
        <v>449</v>
      </c>
      <c r="U1627" s="5" t="s">
        <v>38</v>
      </c>
      <c r="V1627" s="28" t="s">
        <v>2537</v>
      </c>
      <c r="W1627" s="7" t="s">
        <v>38</v>
      </c>
      <c r="X1627" s="7" t="s">
        <v>38</v>
      </c>
      <c r="Y1627" s="5" t="s">
        <v>38</v>
      </c>
      <c r="Z1627" s="5" t="s">
        <v>38</v>
      </c>
      <c r="AA1627" s="6" t="s">
        <v>38</v>
      </c>
      <c r="AB1627" s="6" t="s">
        <v>38</v>
      </c>
      <c r="AC1627" s="6" t="s">
        <v>38</v>
      </c>
      <c r="AD1627" s="6" t="s">
        <v>38</v>
      </c>
      <c r="AE1627" s="6" t="s">
        <v>38</v>
      </c>
    </row>
    <row r="1628">
      <c r="A1628" s="30" t="s">
        <v>5548</v>
      </c>
      <c r="B1628" s="6" t="s">
        <v>5549</v>
      </c>
      <c r="C1628" s="6" t="s">
        <v>2894</v>
      </c>
      <c r="D1628" s="7" t="s">
        <v>5515</v>
      </c>
      <c r="E1628" s="28" t="s">
        <v>5516</v>
      </c>
      <c r="F1628" s="5" t="s">
        <v>362</v>
      </c>
      <c r="G1628" s="6" t="s">
        <v>433</v>
      </c>
      <c r="H1628" s="6" t="s">
        <v>38</v>
      </c>
      <c r="I1628" s="6" t="s">
        <v>38</v>
      </c>
      <c r="J1628" s="8" t="s">
        <v>5222</v>
      </c>
      <c r="K1628" s="5" t="s">
        <v>5223</v>
      </c>
      <c r="L1628" s="7" t="s">
        <v>5224</v>
      </c>
      <c r="M1628" s="9">
        <v>71260</v>
      </c>
      <c r="N1628" s="5" t="s">
        <v>402</v>
      </c>
      <c r="O1628" s="32">
        <v>43587.6035508449</v>
      </c>
      <c r="Q1628" s="28" t="s">
        <v>5550</v>
      </c>
      <c r="R1628" s="29" t="s">
        <v>38</v>
      </c>
      <c r="S1628" s="28" t="s">
        <v>93</v>
      </c>
      <c r="T1628" s="28" t="s">
        <v>38</v>
      </c>
      <c r="U1628" s="5" t="s">
        <v>38</v>
      </c>
      <c r="V1628" s="28" t="s">
        <v>5225</v>
      </c>
      <c r="W1628" s="7" t="s">
        <v>38</v>
      </c>
      <c r="X1628" s="7" t="s">
        <v>38</v>
      </c>
      <c r="Y1628" s="5" t="s">
        <v>38</v>
      </c>
      <c r="Z1628" s="5" t="s">
        <v>38</v>
      </c>
      <c r="AA1628" s="6" t="s">
        <v>38</v>
      </c>
      <c r="AB1628" s="6" t="s">
        <v>38</v>
      </c>
      <c r="AC1628" s="6" t="s">
        <v>38</v>
      </c>
      <c r="AD1628" s="6" t="s">
        <v>38</v>
      </c>
      <c r="AE1628" s="6" t="s">
        <v>38</v>
      </c>
    </row>
    <row r="1629">
      <c r="A1629" s="30" t="s">
        <v>5551</v>
      </c>
      <c r="B1629" s="6" t="s">
        <v>5552</v>
      </c>
      <c r="C1629" s="6" t="s">
        <v>2894</v>
      </c>
      <c r="D1629" s="7" t="s">
        <v>5515</v>
      </c>
      <c r="E1629" s="28" t="s">
        <v>5516</v>
      </c>
      <c r="F1629" s="5" t="s">
        <v>22</v>
      </c>
      <c r="G1629" s="6" t="s">
        <v>363</v>
      </c>
      <c r="H1629" s="6" t="s">
        <v>38</v>
      </c>
      <c r="I1629" s="6" t="s">
        <v>38</v>
      </c>
      <c r="J1629" s="8" t="s">
        <v>5222</v>
      </c>
      <c r="K1629" s="5" t="s">
        <v>5223</v>
      </c>
      <c r="L1629" s="7" t="s">
        <v>5224</v>
      </c>
      <c r="M1629" s="9">
        <v>71270</v>
      </c>
      <c r="N1629" s="5" t="s">
        <v>402</v>
      </c>
      <c r="O1629" s="32">
        <v>43587.6035515856</v>
      </c>
      <c r="Q1629" s="28" t="s">
        <v>5553</v>
      </c>
      <c r="R1629" s="29" t="s">
        <v>38</v>
      </c>
      <c r="S1629" s="28" t="s">
        <v>93</v>
      </c>
      <c r="T1629" s="28" t="s">
        <v>2587</v>
      </c>
      <c r="U1629" s="5" t="s">
        <v>5554</v>
      </c>
      <c r="V1629" s="28" t="s">
        <v>5225</v>
      </c>
      <c r="W1629" s="7" t="s">
        <v>5555</v>
      </c>
      <c r="X1629" s="7" t="s">
        <v>191</v>
      </c>
      <c r="Y1629" s="5" t="s">
        <v>452</v>
      </c>
      <c r="Z1629" s="5" t="s">
        <v>38</v>
      </c>
      <c r="AA1629" s="6" t="s">
        <v>38</v>
      </c>
      <c r="AB1629" s="6" t="s">
        <v>38</v>
      </c>
      <c r="AC1629" s="6" t="s">
        <v>38</v>
      </c>
      <c r="AD1629" s="6" t="s">
        <v>38</v>
      </c>
      <c r="AE1629" s="6" t="s">
        <v>38</v>
      </c>
    </row>
    <row r="1630">
      <c r="A1630" s="30" t="s">
        <v>5556</v>
      </c>
      <c r="B1630" s="6" t="s">
        <v>5557</v>
      </c>
      <c r="C1630" s="6" t="s">
        <v>2894</v>
      </c>
      <c r="D1630" s="7" t="s">
        <v>5515</v>
      </c>
      <c r="E1630" s="28" t="s">
        <v>5516</v>
      </c>
      <c r="F1630" s="5" t="s">
        <v>22</v>
      </c>
      <c r="G1630" s="6" t="s">
        <v>363</v>
      </c>
      <c r="H1630" s="6" t="s">
        <v>38</v>
      </c>
      <c r="I1630" s="6" t="s">
        <v>38</v>
      </c>
      <c r="J1630" s="8" t="s">
        <v>5222</v>
      </c>
      <c r="K1630" s="5" t="s">
        <v>5223</v>
      </c>
      <c r="L1630" s="7" t="s">
        <v>5224</v>
      </c>
      <c r="M1630" s="9">
        <v>71280</v>
      </c>
      <c r="N1630" s="5" t="s">
        <v>402</v>
      </c>
      <c r="O1630" s="32">
        <v>43587.6035643866</v>
      </c>
      <c r="Q1630" s="28" t="s">
        <v>5558</v>
      </c>
      <c r="R1630" s="29" t="s">
        <v>38</v>
      </c>
      <c r="S1630" s="28" t="s">
        <v>93</v>
      </c>
      <c r="T1630" s="28" t="s">
        <v>2587</v>
      </c>
      <c r="U1630" s="5" t="s">
        <v>5554</v>
      </c>
      <c r="V1630" s="28" t="s">
        <v>5225</v>
      </c>
      <c r="W1630" s="7" t="s">
        <v>5559</v>
      </c>
      <c r="X1630" s="7" t="s">
        <v>191</v>
      </c>
      <c r="Y1630" s="5" t="s">
        <v>452</v>
      </c>
      <c r="Z1630" s="5" t="s">
        <v>38</v>
      </c>
      <c r="AA1630" s="6" t="s">
        <v>38</v>
      </c>
      <c r="AB1630" s="6" t="s">
        <v>38</v>
      </c>
      <c r="AC1630" s="6" t="s">
        <v>38</v>
      </c>
      <c r="AD1630" s="6" t="s">
        <v>38</v>
      </c>
      <c r="AE1630" s="6" t="s">
        <v>38</v>
      </c>
    </row>
    <row r="1631">
      <c r="A1631" s="28" t="s">
        <v>5560</v>
      </c>
      <c r="B1631" s="6" t="s">
        <v>5561</v>
      </c>
      <c r="C1631" s="6" t="s">
        <v>4646</v>
      </c>
      <c r="D1631" s="7" t="s">
        <v>5562</v>
      </c>
      <c r="E1631" s="28" t="s">
        <v>5563</v>
      </c>
      <c r="F1631" s="5" t="s">
        <v>362</v>
      </c>
      <c r="G1631" s="6" t="s">
        <v>38</v>
      </c>
      <c r="H1631" s="6" t="s">
        <v>38</v>
      </c>
      <c r="I1631" s="6" t="s">
        <v>38</v>
      </c>
      <c r="J1631" s="8" t="s">
        <v>669</v>
      </c>
      <c r="K1631" s="5" t="s">
        <v>670</v>
      </c>
      <c r="L1631" s="7" t="s">
        <v>671</v>
      </c>
      <c r="M1631" s="9">
        <v>72870</v>
      </c>
      <c r="N1631" s="5" t="s">
        <v>376</v>
      </c>
      <c r="O1631" s="32">
        <v>43587.6074861458</v>
      </c>
      <c r="P1631" s="33">
        <v>43588.2777453356</v>
      </c>
      <c r="Q1631" s="28" t="s">
        <v>38</v>
      </c>
      <c r="R1631" s="29" t="s">
        <v>38</v>
      </c>
      <c r="S1631" s="28" t="s">
        <v>38</v>
      </c>
      <c r="T1631" s="28" t="s">
        <v>38</v>
      </c>
      <c r="U1631" s="5" t="s">
        <v>38</v>
      </c>
      <c r="V1631" s="28" t="s">
        <v>1035</v>
      </c>
      <c r="W1631" s="7" t="s">
        <v>38</v>
      </c>
      <c r="X1631" s="7" t="s">
        <v>38</v>
      </c>
      <c r="Y1631" s="5" t="s">
        <v>38</v>
      </c>
      <c r="Z1631" s="5" t="s">
        <v>38</v>
      </c>
      <c r="AA1631" s="6" t="s">
        <v>38</v>
      </c>
      <c r="AB1631" s="6" t="s">
        <v>38</v>
      </c>
      <c r="AC1631" s="6" t="s">
        <v>38</v>
      </c>
      <c r="AD1631" s="6" t="s">
        <v>38</v>
      </c>
      <c r="AE1631" s="6" t="s">
        <v>38</v>
      </c>
    </row>
    <row r="1632">
      <c r="A1632" s="28" t="s">
        <v>5564</v>
      </c>
      <c r="B1632" s="6" t="s">
        <v>5565</v>
      </c>
      <c r="C1632" s="6" t="s">
        <v>4646</v>
      </c>
      <c r="D1632" s="7" t="s">
        <v>5562</v>
      </c>
      <c r="E1632" s="28" t="s">
        <v>5563</v>
      </c>
      <c r="F1632" s="5" t="s">
        <v>362</v>
      </c>
      <c r="G1632" s="6" t="s">
        <v>38</v>
      </c>
      <c r="H1632" s="6" t="s">
        <v>38</v>
      </c>
      <c r="I1632" s="6" t="s">
        <v>38</v>
      </c>
      <c r="J1632" s="8" t="s">
        <v>1478</v>
      </c>
      <c r="K1632" s="5" t="s">
        <v>1479</v>
      </c>
      <c r="L1632" s="7" t="s">
        <v>1480</v>
      </c>
      <c r="M1632" s="9">
        <v>71300</v>
      </c>
      <c r="N1632" s="5" t="s">
        <v>376</v>
      </c>
      <c r="O1632" s="32">
        <v>43587.6074861458</v>
      </c>
      <c r="P1632" s="33">
        <v>43588.2777453356</v>
      </c>
      <c r="Q1632" s="28" t="s">
        <v>38</v>
      </c>
      <c r="R1632" s="29" t="s">
        <v>38</v>
      </c>
      <c r="S1632" s="28" t="s">
        <v>38</v>
      </c>
      <c r="T1632" s="28" t="s">
        <v>38</v>
      </c>
      <c r="U1632" s="5" t="s">
        <v>38</v>
      </c>
      <c r="V1632" s="28" t="s">
        <v>1830</v>
      </c>
      <c r="W1632" s="7" t="s">
        <v>38</v>
      </c>
      <c r="X1632" s="7" t="s">
        <v>38</v>
      </c>
      <c r="Y1632" s="5" t="s">
        <v>38</v>
      </c>
      <c r="Z1632" s="5" t="s">
        <v>38</v>
      </c>
      <c r="AA1632" s="6" t="s">
        <v>38</v>
      </c>
      <c r="AB1632" s="6" t="s">
        <v>38</v>
      </c>
      <c r="AC1632" s="6" t="s">
        <v>38</v>
      </c>
      <c r="AD1632" s="6" t="s">
        <v>38</v>
      </c>
      <c r="AE1632" s="6" t="s">
        <v>38</v>
      </c>
    </row>
    <row r="1633">
      <c r="A1633" s="28" t="s">
        <v>5566</v>
      </c>
      <c r="B1633" s="6" t="s">
        <v>3214</v>
      </c>
      <c r="C1633" s="6" t="s">
        <v>4646</v>
      </c>
      <c r="D1633" s="7" t="s">
        <v>5562</v>
      </c>
      <c r="E1633" s="28" t="s">
        <v>5563</v>
      </c>
      <c r="F1633" s="5" t="s">
        <v>362</v>
      </c>
      <c r="G1633" s="6" t="s">
        <v>38</v>
      </c>
      <c r="H1633" s="6" t="s">
        <v>38</v>
      </c>
      <c r="I1633" s="6" t="s">
        <v>38</v>
      </c>
      <c r="J1633" s="8" t="s">
        <v>1505</v>
      </c>
      <c r="K1633" s="5" t="s">
        <v>1506</v>
      </c>
      <c r="L1633" s="7" t="s">
        <v>1507</v>
      </c>
      <c r="M1633" s="9">
        <v>71310</v>
      </c>
      <c r="N1633" s="5" t="s">
        <v>376</v>
      </c>
      <c r="O1633" s="32">
        <v>43587.6074863079</v>
      </c>
      <c r="P1633" s="33">
        <v>43588.2777453356</v>
      </c>
      <c r="Q1633" s="28" t="s">
        <v>38</v>
      </c>
      <c r="R1633" s="29" t="s">
        <v>38</v>
      </c>
      <c r="S1633" s="28" t="s">
        <v>38</v>
      </c>
      <c r="T1633" s="28" t="s">
        <v>38</v>
      </c>
      <c r="U1633" s="5" t="s">
        <v>38</v>
      </c>
      <c r="V1633" s="28" t="s">
        <v>1830</v>
      </c>
      <c r="W1633" s="7" t="s">
        <v>38</v>
      </c>
      <c r="X1633" s="7" t="s">
        <v>38</v>
      </c>
      <c r="Y1633" s="5" t="s">
        <v>38</v>
      </c>
      <c r="Z1633" s="5" t="s">
        <v>38</v>
      </c>
      <c r="AA1633" s="6" t="s">
        <v>38</v>
      </c>
      <c r="AB1633" s="6" t="s">
        <v>38</v>
      </c>
      <c r="AC1633" s="6" t="s">
        <v>38</v>
      </c>
      <c r="AD1633" s="6" t="s">
        <v>38</v>
      </c>
      <c r="AE1633" s="6" t="s">
        <v>38</v>
      </c>
    </row>
    <row r="1634">
      <c r="A1634" s="28" t="s">
        <v>5567</v>
      </c>
      <c r="B1634" s="6" t="s">
        <v>5568</v>
      </c>
      <c r="C1634" s="6" t="s">
        <v>4646</v>
      </c>
      <c r="D1634" s="7" t="s">
        <v>5562</v>
      </c>
      <c r="E1634" s="28" t="s">
        <v>5563</v>
      </c>
      <c r="F1634" s="5" t="s">
        <v>362</v>
      </c>
      <c r="G1634" s="6" t="s">
        <v>38</v>
      </c>
      <c r="H1634" s="6" t="s">
        <v>38</v>
      </c>
      <c r="I1634" s="6" t="s">
        <v>38</v>
      </c>
      <c r="J1634" s="8" t="s">
        <v>750</v>
      </c>
      <c r="K1634" s="5" t="s">
        <v>751</v>
      </c>
      <c r="L1634" s="7" t="s">
        <v>752</v>
      </c>
      <c r="M1634" s="9">
        <v>71330</v>
      </c>
      <c r="N1634" s="5" t="s">
        <v>376</v>
      </c>
      <c r="O1634" s="32">
        <v>43587.6074863079</v>
      </c>
      <c r="P1634" s="33">
        <v>43588.2777455208</v>
      </c>
      <c r="Q1634" s="28" t="s">
        <v>38</v>
      </c>
      <c r="R1634" s="29" t="s">
        <v>38</v>
      </c>
      <c r="S1634" s="28" t="s">
        <v>38</v>
      </c>
      <c r="T1634" s="28" t="s">
        <v>38</v>
      </c>
      <c r="U1634" s="5" t="s">
        <v>38</v>
      </c>
      <c r="V1634" s="28" t="s">
        <v>737</v>
      </c>
      <c r="W1634" s="7" t="s">
        <v>38</v>
      </c>
      <c r="X1634" s="7" t="s">
        <v>38</v>
      </c>
      <c r="Y1634" s="5" t="s">
        <v>38</v>
      </c>
      <c r="Z1634" s="5" t="s">
        <v>38</v>
      </c>
      <c r="AA1634" s="6" t="s">
        <v>38</v>
      </c>
      <c r="AB1634" s="6" t="s">
        <v>38</v>
      </c>
      <c r="AC1634" s="6" t="s">
        <v>38</v>
      </c>
      <c r="AD1634" s="6" t="s">
        <v>38</v>
      </c>
      <c r="AE1634" s="6" t="s">
        <v>38</v>
      </c>
    </row>
    <row r="1635">
      <c r="A1635" s="28" t="s">
        <v>5569</v>
      </c>
      <c r="B1635" s="6" t="s">
        <v>1635</v>
      </c>
      <c r="C1635" s="6" t="s">
        <v>1636</v>
      </c>
      <c r="D1635" s="7" t="s">
        <v>1690</v>
      </c>
      <c r="E1635" s="28" t="s">
        <v>1691</v>
      </c>
      <c r="F1635" s="5" t="s">
        <v>362</v>
      </c>
      <c r="G1635" s="6" t="s">
        <v>38</v>
      </c>
      <c r="H1635" s="6" t="s">
        <v>38</v>
      </c>
      <c r="I1635" s="6" t="s">
        <v>38</v>
      </c>
      <c r="J1635" s="8" t="s">
        <v>750</v>
      </c>
      <c r="K1635" s="5" t="s">
        <v>751</v>
      </c>
      <c r="L1635" s="7" t="s">
        <v>752</v>
      </c>
      <c r="M1635" s="9">
        <v>71390</v>
      </c>
      <c r="N1635" s="5" t="s">
        <v>376</v>
      </c>
      <c r="O1635" s="32">
        <v>43587.6113598727</v>
      </c>
      <c r="P1635" s="33">
        <v>43587.6264412384</v>
      </c>
      <c r="Q1635" s="28" t="s">
        <v>38</v>
      </c>
      <c r="R1635" s="29" t="s">
        <v>5570</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5571</v>
      </c>
      <c r="B1636" s="6" t="s">
        <v>1635</v>
      </c>
      <c r="C1636" s="6" t="s">
        <v>1636</v>
      </c>
      <c r="D1636" s="7" t="s">
        <v>1690</v>
      </c>
      <c r="E1636" s="28" t="s">
        <v>1691</v>
      </c>
      <c r="F1636" s="5" t="s">
        <v>362</v>
      </c>
      <c r="G1636" s="6" t="s">
        <v>38</v>
      </c>
      <c r="H1636" s="6" t="s">
        <v>38</v>
      </c>
      <c r="I1636" s="6" t="s">
        <v>38</v>
      </c>
      <c r="J1636" s="8" t="s">
        <v>755</v>
      </c>
      <c r="K1636" s="5" t="s">
        <v>756</v>
      </c>
      <c r="L1636" s="7" t="s">
        <v>757</v>
      </c>
      <c r="M1636" s="9">
        <v>72620</v>
      </c>
      <c r="N1636" s="5" t="s">
        <v>376</v>
      </c>
      <c r="O1636" s="32">
        <v>43587.6126990741</v>
      </c>
      <c r="P1636" s="33">
        <v>43587.6264412384</v>
      </c>
      <c r="Q1636" s="28" t="s">
        <v>38</v>
      </c>
      <c r="R1636" s="29" t="s">
        <v>5572</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30" t="s">
        <v>5573</v>
      </c>
      <c r="B1637" s="6" t="s">
        <v>5547</v>
      </c>
      <c r="C1637" s="6" t="s">
        <v>2894</v>
      </c>
      <c r="D1637" s="7" t="s">
        <v>5515</v>
      </c>
      <c r="E1637" s="28" t="s">
        <v>5516</v>
      </c>
      <c r="F1637" s="5" t="s">
        <v>22</v>
      </c>
      <c r="G1637" s="6" t="s">
        <v>363</v>
      </c>
      <c r="H1637" s="6" t="s">
        <v>38</v>
      </c>
      <c r="I1637" s="6" t="s">
        <v>38</v>
      </c>
      <c r="J1637" s="8" t="s">
        <v>2534</v>
      </c>
      <c r="K1637" s="5" t="s">
        <v>2535</v>
      </c>
      <c r="L1637" s="7" t="s">
        <v>2536</v>
      </c>
      <c r="M1637" s="9">
        <v>74710</v>
      </c>
      <c r="N1637" s="5" t="s">
        <v>402</v>
      </c>
      <c r="O1637" s="32">
        <v>43587.6132037384</v>
      </c>
      <c r="Q1637" s="28" t="s">
        <v>38</v>
      </c>
      <c r="R1637" s="29" t="s">
        <v>38</v>
      </c>
      <c r="S1637" s="28" t="s">
        <v>63</v>
      </c>
      <c r="T1637" s="28" t="s">
        <v>449</v>
      </c>
      <c r="U1637" s="5" t="s">
        <v>892</v>
      </c>
      <c r="V1637" s="28" t="s">
        <v>2537</v>
      </c>
      <c r="W1637" s="7" t="s">
        <v>5574</v>
      </c>
      <c r="X1637" s="7" t="s">
        <v>38</v>
      </c>
      <c r="Y1637" s="5" t="s">
        <v>452</v>
      </c>
      <c r="Z1637" s="5" t="s">
        <v>38</v>
      </c>
      <c r="AA1637" s="6" t="s">
        <v>38</v>
      </c>
      <c r="AB1637" s="6" t="s">
        <v>38</v>
      </c>
      <c r="AC1637" s="6" t="s">
        <v>38</v>
      </c>
      <c r="AD1637" s="6" t="s">
        <v>38</v>
      </c>
      <c r="AE1637" s="6" t="s">
        <v>38</v>
      </c>
    </row>
    <row r="1638">
      <c r="A1638" s="28" t="s">
        <v>5575</v>
      </c>
      <c r="B1638" s="6" t="s">
        <v>5576</v>
      </c>
      <c r="C1638" s="6" t="s">
        <v>1636</v>
      </c>
      <c r="D1638" s="7" t="s">
        <v>1690</v>
      </c>
      <c r="E1638" s="28" t="s">
        <v>1691</v>
      </c>
      <c r="F1638" s="5" t="s">
        <v>362</v>
      </c>
      <c r="G1638" s="6" t="s">
        <v>38</v>
      </c>
      <c r="H1638" s="6" t="s">
        <v>38</v>
      </c>
      <c r="I1638" s="6" t="s">
        <v>38</v>
      </c>
      <c r="J1638" s="8" t="s">
        <v>962</v>
      </c>
      <c r="K1638" s="5" t="s">
        <v>963</v>
      </c>
      <c r="L1638" s="7" t="s">
        <v>964</v>
      </c>
      <c r="M1638" s="9">
        <v>76170</v>
      </c>
      <c r="N1638" s="5" t="s">
        <v>376</v>
      </c>
      <c r="O1638" s="32">
        <v>43587.6149751968</v>
      </c>
      <c r="P1638" s="33">
        <v>43587.6264412384</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5577</v>
      </c>
      <c r="B1639" s="6" t="s">
        <v>5578</v>
      </c>
      <c r="C1639" s="6" t="s">
        <v>5579</v>
      </c>
      <c r="D1639" s="7" t="s">
        <v>5580</v>
      </c>
      <c r="E1639" s="28" t="s">
        <v>5581</v>
      </c>
      <c r="F1639" s="5" t="s">
        <v>1044</v>
      </c>
      <c r="G1639" s="6" t="s">
        <v>1419</v>
      </c>
      <c r="H1639" s="6" t="s">
        <v>38</v>
      </c>
      <c r="I1639" s="6" t="s">
        <v>38</v>
      </c>
      <c r="J1639" s="8" t="s">
        <v>5582</v>
      </c>
      <c r="K1639" s="5" t="s">
        <v>5583</v>
      </c>
      <c r="L1639" s="7" t="s">
        <v>5584</v>
      </c>
      <c r="M1639" s="9">
        <v>71370</v>
      </c>
      <c r="N1639" s="5" t="s">
        <v>425</v>
      </c>
      <c r="O1639" s="32">
        <v>43587.6149831366</v>
      </c>
      <c r="P1639" s="33">
        <v>43587.977825081</v>
      </c>
      <c r="Q1639" s="28" t="s">
        <v>38</v>
      </c>
      <c r="R1639" s="29" t="s">
        <v>5585</v>
      </c>
      <c r="S1639" s="28" t="s">
        <v>112</v>
      </c>
      <c r="T1639" s="28" t="s">
        <v>2012</v>
      </c>
      <c r="U1639" s="5" t="s">
        <v>892</v>
      </c>
      <c r="V1639" s="28" t="s">
        <v>737</v>
      </c>
      <c r="W1639" s="7" t="s">
        <v>38</v>
      </c>
      <c r="X1639" s="7" t="s">
        <v>38</v>
      </c>
      <c r="Y1639" s="5" t="s">
        <v>38</v>
      </c>
      <c r="Z1639" s="5" t="s">
        <v>38</v>
      </c>
      <c r="AA1639" s="6" t="s">
        <v>38</v>
      </c>
      <c r="AB1639" s="6" t="s">
        <v>38</v>
      </c>
      <c r="AC1639" s="6" t="s">
        <v>38</v>
      </c>
      <c r="AD1639" s="6" t="s">
        <v>38</v>
      </c>
      <c r="AE1639" s="6" t="s">
        <v>38</v>
      </c>
    </row>
    <row r="1640">
      <c r="A1640" s="28" t="s">
        <v>5586</v>
      </c>
      <c r="B1640" s="6" t="s">
        <v>5587</v>
      </c>
      <c r="C1640" s="6" t="s">
        <v>5579</v>
      </c>
      <c r="D1640" s="7" t="s">
        <v>5580</v>
      </c>
      <c r="E1640" s="28" t="s">
        <v>5581</v>
      </c>
      <c r="F1640" s="5" t="s">
        <v>362</v>
      </c>
      <c r="G1640" s="6" t="s">
        <v>589</v>
      </c>
      <c r="H1640" s="6" t="s">
        <v>38</v>
      </c>
      <c r="I1640" s="6" t="s">
        <v>38</v>
      </c>
      <c r="J1640" s="8" t="s">
        <v>745</v>
      </c>
      <c r="K1640" s="5" t="s">
        <v>746</v>
      </c>
      <c r="L1640" s="7" t="s">
        <v>747</v>
      </c>
      <c r="M1640" s="9">
        <v>56390</v>
      </c>
      <c r="N1640" s="5" t="s">
        <v>62</v>
      </c>
      <c r="O1640" s="32">
        <v>43587.6149831366</v>
      </c>
      <c r="P1640" s="33">
        <v>43587.6199476042</v>
      </c>
      <c r="Q1640" s="28" t="s">
        <v>38</v>
      </c>
      <c r="R1640" s="29" t="s">
        <v>38</v>
      </c>
      <c r="S1640" s="28" t="s">
        <v>112</v>
      </c>
      <c r="T1640" s="28" t="s">
        <v>38</v>
      </c>
      <c r="U1640" s="5" t="s">
        <v>38</v>
      </c>
      <c r="V1640" s="28" t="s">
        <v>737</v>
      </c>
      <c r="W1640" s="7" t="s">
        <v>38</v>
      </c>
      <c r="X1640" s="7" t="s">
        <v>38</v>
      </c>
      <c r="Y1640" s="5" t="s">
        <v>38</v>
      </c>
      <c r="Z1640" s="5" t="s">
        <v>38</v>
      </c>
      <c r="AA1640" s="6" t="s">
        <v>38</v>
      </c>
      <c r="AB1640" s="6" t="s">
        <v>38</v>
      </c>
      <c r="AC1640" s="6" t="s">
        <v>38</v>
      </c>
      <c r="AD1640" s="6" t="s">
        <v>38</v>
      </c>
      <c r="AE1640" s="6" t="s">
        <v>38</v>
      </c>
    </row>
    <row r="1641">
      <c r="A1641" s="28" t="s">
        <v>5588</v>
      </c>
      <c r="B1641" s="6" t="s">
        <v>5589</v>
      </c>
      <c r="C1641" s="6" t="s">
        <v>5579</v>
      </c>
      <c r="D1641" s="7" t="s">
        <v>5580</v>
      </c>
      <c r="E1641" s="28" t="s">
        <v>5581</v>
      </c>
      <c r="F1641" s="5" t="s">
        <v>362</v>
      </c>
      <c r="G1641" s="6" t="s">
        <v>589</v>
      </c>
      <c r="H1641" s="6" t="s">
        <v>38</v>
      </c>
      <c r="I1641" s="6" t="s">
        <v>38</v>
      </c>
      <c r="J1641" s="8" t="s">
        <v>750</v>
      </c>
      <c r="K1641" s="5" t="s">
        <v>751</v>
      </c>
      <c r="L1641" s="7" t="s">
        <v>752</v>
      </c>
      <c r="M1641" s="9">
        <v>71400</v>
      </c>
      <c r="N1641" s="5" t="s">
        <v>376</v>
      </c>
      <c r="O1641" s="32">
        <v>43587.6149832986</v>
      </c>
      <c r="P1641" s="33">
        <v>43587.6199478009</v>
      </c>
      <c r="Q1641" s="28" t="s">
        <v>38</v>
      </c>
      <c r="R1641" s="29" t="s">
        <v>38</v>
      </c>
      <c r="S1641" s="28" t="s">
        <v>112</v>
      </c>
      <c r="T1641" s="28" t="s">
        <v>38</v>
      </c>
      <c r="U1641" s="5" t="s">
        <v>38</v>
      </c>
      <c r="V1641" s="28" t="s">
        <v>737</v>
      </c>
      <c r="W1641" s="7" t="s">
        <v>38</v>
      </c>
      <c r="X1641" s="7" t="s">
        <v>38</v>
      </c>
      <c r="Y1641" s="5" t="s">
        <v>38</v>
      </c>
      <c r="Z1641" s="5" t="s">
        <v>38</v>
      </c>
      <c r="AA1641" s="6" t="s">
        <v>38</v>
      </c>
      <c r="AB1641" s="6" t="s">
        <v>38</v>
      </c>
      <c r="AC1641" s="6" t="s">
        <v>38</v>
      </c>
      <c r="AD1641" s="6" t="s">
        <v>38</v>
      </c>
      <c r="AE1641" s="6" t="s">
        <v>38</v>
      </c>
    </row>
    <row r="1642">
      <c r="A1642" s="28" t="s">
        <v>5590</v>
      </c>
      <c r="B1642" s="6" t="s">
        <v>5591</v>
      </c>
      <c r="C1642" s="6" t="s">
        <v>5579</v>
      </c>
      <c r="D1642" s="7" t="s">
        <v>5580</v>
      </c>
      <c r="E1642" s="28" t="s">
        <v>5581</v>
      </c>
      <c r="F1642" s="5" t="s">
        <v>362</v>
      </c>
      <c r="G1642" s="6" t="s">
        <v>589</v>
      </c>
      <c r="H1642" s="6" t="s">
        <v>38</v>
      </c>
      <c r="I1642" s="6" t="s">
        <v>38</v>
      </c>
      <c r="J1642" s="8" t="s">
        <v>750</v>
      </c>
      <c r="K1642" s="5" t="s">
        <v>751</v>
      </c>
      <c r="L1642" s="7" t="s">
        <v>752</v>
      </c>
      <c r="M1642" s="9">
        <v>72740</v>
      </c>
      <c r="N1642" s="5" t="s">
        <v>376</v>
      </c>
      <c r="O1642" s="32">
        <v>43587.6149832986</v>
      </c>
      <c r="P1642" s="33">
        <v>43587.6199478009</v>
      </c>
      <c r="Q1642" s="28" t="s">
        <v>38</v>
      </c>
      <c r="R1642" s="29" t="s">
        <v>38</v>
      </c>
      <c r="S1642" s="28" t="s">
        <v>112</v>
      </c>
      <c r="T1642" s="28" t="s">
        <v>38</v>
      </c>
      <c r="U1642" s="5" t="s">
        <v>38</v>
      </c>
      <c r="V1642" s="28" t="s">
        <v>737</v>
      </c>
      <c r="W1642" s="7" t="s">
        <v>38</v>
      </c>
      <c r="X1642" s="7" t="s">
        <v>38</v>
      </c>
      <c r="Y1642" s="5" t="s">
        <v>38</v>
      </c>
      <c r="Z1642" s="5" t="s">
        <v>38</v>
      </c>
      <c r="AA1642" s="6" t="s">
        <v>38</v>
      </c>
      <c r="AB1642" s="6" t="s">
        <v>38</v>
      </c>
      <c r="AC1642" s="6" t="s">
        <v>38</v>
      </c>
      <c r="AD1642" s="6" t="s">
        <v>38</v>
      </c>
      <c r="AE1642" s="6" t="s">
        <v>38</v>
      </c>
    </row>
    <row r="1643">
      <c r="A1643" s="28" t="s">
        <v>5592</v>
      </c>
      <c r="B1643" s="6" t="s">
        <v>5593</v>
      </c>
      <c r="C1643" s="6" t="s">
        <v>2238</v>
      </c>
      <c r="D1643" s="7" t="s">
        <v>5594</v>
      </c>
      <c r="E1643" s="28" t="s">
        <v>5595</v>
      </c>
      <c r="F1643" s="5" t="s">
        <v>22</v>
      </c>
      <c r="G1643" s="6" t="s">
        <v>363</v>
      </c>
      <c r="H1643" s="6" t="s">
        <v>5596</v>
      </c>
      <c r="I1643" s="6" t="s">
        <v>38</v>
      </c>
      <c r="J1643" s="8" t="s">
        <v>832</v>
      </c>
      <c r="K1643" s="5" t="s">
        <v>833</v>
      </c>
      <c r="L1643" s="7" t="s">
        <v>834</v>
      </c>
      <c r="M1643" s="9">
        <v>56580</v>
      </c>
      <c r="N1643" s="5" t="s">
        <v>425</v>
      </c>
      <c r="O1643" s="32">
        <v>43587.6156253819</v>
      </c>
      <c r="P1643" s="33">
        <v>43587.6297415162</v>
      </c>
      <c r="Q1643" s="28" t="s">
        <v>5597</v>
      </c>
      <c r="R1643" s="29" t="s">
        <v>5598</v>
      </c>
      <c r="S1643" s="28" t="s">
        <v>63</v>
      </c>
      <c r="T1643" s="28" t="s">
        <v>835</v>
      </c>
      <c r="U1643" s="5" t="s">
        <v>450</v>
      </c>
      <c r="V1643" s="28" t="s">
        <v>120</v>
      </c>
      <c r="W1643" s="7" t="s">
        <v>5599</v>
      </c>
      <c r="X1643" s="7" t="s">
        <v>1298</v>
      </c>
      <c r="Y1643" s="5" t="s">
        <v>452</v>
      </c>
      <c r="Z1643" s="5" t="s">
        <v>38</v>
      </c>
      <c r="AA1643" s="6" t="s">
        <v>38</v>
      </c>
      <c r="AB1643" s="6" t="s">
        <v>38</v>
      </c>
      <c r="AC1643" s="6" t="s">
        <v>38</v>
      </c>
      <c r="AD1643" s="6" t="s">
        <v>38</v>
      </c>
      <c r="AE1643" s="6" t="s">
        <v>38</v>
      </c>
    </row>
    <row r="1644">
      <c r="A1644" s="28" t="s">
        <v>5600</v>
      </c>
      <c r="B1644" s="6" t="s">
        <v>5601</v>
      </c>
      <c r="C1644" s="6" t="s">
        <v>4444</v>
      </c>
      <c r="D1644" s="7" t="s">
        <v>5602</v>
      </c>
      <c r="E1644" s="28" t="s">
        <v>5603</v>
      </c>
      <c r="F1644" s="5" t="s">
        <v>362</v>
      </c>
      <c r="G1644" s="6" t="s">
        <v>433</v>
      </c>
      <c r="H1644" s="6" t="s">
        <v>5604</v>
      </c>
      <c r="I1644" s="6" t="s">
        <v>38</v>
      </c>
      <c r="J1644" s="8" t="s">
        <v>3241</v>
      </c>
      <c r="K1644" s="5" t="s">
        <v>3242</v>
      </c>
      <c r="L1644" s="7" t="s">
        <v>3243</v>
      </c>
      <c r="M1644" s="9">
        <v>71440</v>
      </c>
      <c r="N1644" s="5" t="s">
        <v>376</v>
      </c>
      <c r="O1644" s="32">
        <v>43587.6230136921</v>
      </c>
      <c r="P1644" s="33">
        <v>43587.8389910532</v>
      </c>
      <c r="Q1644" s="28" t="s">
        <v>5605</v>
      </c>
      <c r="R1644" s="29" t="s">
        <v>38</v>
      </c>
      <c r="S1644" s="28" t="s">
        <v>112</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5606</v>
      </c>
      <c r="B1645" s="6" t="s">
        <v>5607</v>
      </c>
      <c r="C1645" s="6" t="s">
        <v>4444</v>
      </c>
      <c r="D1645" s="7" t="s">
        <v>5602</v>
      </c>
      <c r="E1645" s="28" t="s">
        <v>5603</v>
      </c>
      <c r="F1645" s="5" t="s">
        <v>362</v>
      </c>
      <c r="G1645" s="6" t="s">
        <v>433</v>
      </c>
      <c r="H1645" s="6" t="s">
        <v>5608</v>
      </c>
      <c r="I1645" s="6" t="s">
        <v>38</v>
      </c>
      <c r="J1645" s="8" t="s">
        <v>3241</v>
      </c>
      <c r="K1645" s="5" t="s">
        <v>3242</v>
      </c>
      <c r="L1645" s="7" t="s">
        <v>3243</v>
      </c>
      <c r="M1645" s="9">
        <v>67800</v>
      </c>
      <c r="N1645" s="5" t="s">
        <v>376</v>
      </c>
      <c r="O1645" s="32">
        <v>43587.6230143866</v>
      </c>
      <c r="P1645" s="33">
        <v>43587.8389914005</v>
      </c>
      <c r="Q1645" s="28" t="s">
        <v>5609</v>
      </c>
      <c r="R1645" s="29" t="s">
        <v>38</v>
      </c>
      <c r="S1645" s="28" t="s">
        <v>112</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5610</v>
      </c>
      <c r="B1646" s="6" t="s">
        <v>5611</v>
      </c>
      <c r="C1646" s="6" t="s">
        <v>4444</v>
      </c>
      <c r="D1646" s="7" t="s">
        <v>5602</v>
      </c>
      <c r="E1646" s="28" t="s">
        <v>5603</v>
      </c>
      <c r="F1646" s="5" t="s">
        <v>362</v>
      </c>
      <c r="G1646" s="6" t="s">
        <v>433</v>
      </c>
      <c r="H1646" s="6" t="s">
        <v>38</v>
      </c>
      <c r="I1646" s="6" t="s">
        <v>38</v>
      </c>
      <c r="J1646" s="8" t="s">
        <v>3241</v>
      </c>
      <c r="K1646" s="5" t="s">
        <v>3242</v>
      </c>
      <c r="L1646" s="7" t="s">
        <v>3243</v>
      </c>
      <c r="M1646" s="9">
        <v>77660</v>
      </c>
      <c r="N1646" s="5" t="s">
        <v>376</v>
      </c>
      <c r="O1646" s="32">
        <v>43587.6230145833</v>
      </c>
      <c r="P1646" s="33">
        <v>43587.8389914005</v>
      </c>
      <c r="Q1646" s="28" t="s">
        <v>38</v>
      </c>
      <c r="R1646" s="29" t="s">
        <v>38</v>
      </c>
      <c r="S1646" s="28" t="s">
        <v>112</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5612</v>
      </c>
      <c r="B1647" s="6" t="s">
        <v>5613</v>
      </c>
      <c r="C1647" s="6" t="s">
        <v>2479</v>
      </c>
      <c r="D1647" s="7" t="s">
        <v>5614</v>
      </c>
      <c r="E1647" s="28" t="s">
        <v>5615</v>
      </c>
      <c r="F1647" s="5" t="s">
        <v>362</v>
      </c>
      <c r="G1647" s="6" t="s">
        <v>38</v>
      </c>
      <c r="H1647" s="6" t="s">
        <v>38</v>
      </c>
      <c r="I1647" s="6" t="s">
        <v>38</v>
      </c>
      <c r="J1647" s="8" t="s">
        <v>488</v>
      </c>
      <c r="K1647" s="5" t="s">
        <v>489</v>
      </c>
      <c r="L1647" s="7" t="s">
        <v>490</v>
      </c>
      <c r="M1647" s="9">
        <v>73460</v>
      </c>
      <c r="N1647" s="5" t="s">
        <v>376</v>
      </c>
      <c r="O1647" s="32">
        <v>43587.6309106134</v>
      </c>
      <c r="P1647" s="33">
        <v>43587.6604704514</v>
      </c>
      <c r="Q1647" s="28" t="s">
        <v>38</v>
      </c>
      <c r="R1647" s="29" t="s">
        <v>5616</v>
      </c>
      <c r="S1647" s="28" t="s">
        <v>112</v>
      </c>
      <c r="T1647" s="28" t="s">
        <v>38</v>
      </c>
      <c r="U1647" s="5" t="s">
        <v>38</v>
      </c>
      <c r="V1647" s="28" t="s">
        <v>146</v>
      </c>
      <c r="W1647" s="7" t="s">
        <v>38</v>
      </c>
      <c r="X1647" s="7" t="s">
        <v>38</v>
      </c>
      <c r="Y1647" s="5" t="s">
        <v>38</v>
      </c>
      <c r="Z1647" s="5" t="s">
        <v>38</v>
      </c>
      <c r="AA1647" s="6" t="s">
        <v>38</v>
      </c>
      <c r="AB1647" s="6" t="s">
        <v>38</v>
      </c>
      <c r="AC1647" s="6" t="s">
        <v>38</v>
      </c>
      <c r="AD1647" s="6" t="s">
        <v>38</v>
      </c>
      <c r="AE1647" s="6" t="s">
        <v>38</v>
      </c>
    </row>
    <row r="1648">
      <c r="A1648" s="28" t="s">
        <v>5617</v>
      </c>
      <c r="B1648" s="6" t="s">
        <v>5618</v>
      </c>
      <c r="C1648" s="6" t="s">
        <v>2479</v>
      </c>
      <c r="D1648" s="7" t="s">
        <v>5614</v>
      </c>
      <c r="E1648" s="28" t="s">
        <v>5615</v>
      </c>
      <c r="F1648" s="5" t="s">
        <v>362</v>
      </c>
      <c r="G1648" s="6" t="s">
        <v>38</v>
      </c>
      <c r="H1648" s="6" t="s">
        <v>38</v>
      </c>
      <c r="I1648" s="6" t="s">
        <v>38</v>
      </c>
      <c r="J1648" s="8" t="s">
        <v>463</v>
      </c>
      <c r="K1648" s="5" t="s">
        <v>464</v>
      </c>
      <c r="L1648" s="7" t="s">
        <v>465</v>
      </c>
      <c r="M1648" s="9">
        <v>71460</v>
      </c>
      <c r="N1648" s="5" t="s">
        <v>376</v>
      </c>
      <c r="O1648" s="32">
        <v>43587.6321615394</v>
      </c>
      <c r="P1648" s="33">
        <v>43587.6604706366</v>
      </c>
      <c r="Q1648" s="28" t="s">
        <v>38</v>
      </c>
      <c r="R1648" s="29" t="s">
        <v>5619</v>
      </c>
      <c r="S1648" s="28" t="s">
        <v>38</v>
      </c>
      <c r="T1648" s="28" t="s">
        <v>38</v>
      </c>
      <c r="U1648" s="5" t="s">
        <v>38</v>
      </c>
      <c r="V1648" s="28" t="s">
        <v>146</v>
      </c>
      <c r="W1648" s="7" t="s">
        <v>38</v>
      </c>
      <c r="X1648" s="7" t="s">
        <v>38</v>
      </c>
      <c r="Y1648" s="5" t="s">
        <v>38</v>
      </c>
      <c r="Z1648" s="5" t="s">
        <v>38</v>
      </c>
      <c r="AA1648" s="6" t="s">
        <v>38</v>
      </c>
      <c r="AB1648" s="6" t="s">
        <v>38</v>
      </c>
      <c r="AC1648" s="6" t="s">
        <v>38</v>
      </c>
      <c r="AD1648" s="6" t="s">
        <v>38</v>
      </c>
      <c r="AE1648" s="6" t="s">
        <v>38</v>
      </c>
    </row>
    <row r="1649">
      <c r="A1649" s="28" t="s">
        <v>5620</v>
      </c>
      <c r="B1649" s="6" t="s">
        <v>5621</v>
      </c>
      <c r="C1649" s="6" t="s">
        <v>5622</v>
      </c>
      <c r="D1649" s="7" t="s">
        <v>5623</v>
      </c>
      <c r="E1649" s="28" t="s">
        <v>5624</v>
      </c>
      <c r="F1649" s="5" t="s">
        <v>362</v>
      </c>
      <c r="G1649" s="6" t="s">
        <v>433</v>
      </c>
      <c r="H1649" s="6" t="s">
        <v>5625</v>
      </c>
      <c r="I1649" s="6" t="s">
        <v>38</v>
      </c>
      <c r="J1649" s="8" t="s">
        <v>3133</v>
      </c>
      <c r="K1649" s="5" t="s">
        <v>3134</v>
      </c>
      <c r="L1649" s="7" t="s">
        <v>3135</v>
      </c>
      <c r="M1649" s="9">
        <v>67810</v>
      </c>
      <c r="N1649" s="5" t="s">
        <v>376</v>
      </c>
      <c r="O1649" s="32">
        <v>43587.6336404745</v>
      </c>
      <c r="P1649" s="33">
        <v>43588.2884151273</v>
      </c>
      <c r="Q1649" s="28" t="s">
        <v>38</v>
      </c>
      <c r="R1649" s="29" t="s">
        <v>38</v>
      </c>
      <c r="S1649" s="28" t="s">
        <v>112</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5626</v>
      </c>
      <c r="B1650" s="6" t="s">
        <v>5627</v>
      </c>
      <c r="C1650" s="6" t="s">
        <v>2479</v>
      </c>
      <c r="D1650" s="7" t="s">
        <v>5614</v>
      </c>
      <c r="E1650" s="28" t="s">
        <v>5615</v>
      </c>
      <c r="F1650" s="5" t="s">
        <v>362</v>
      </c>
      <c r="G1650" s="6" t="s">
        <v>38</v>
      </c>
      <c r="H1650" s="6" t="s">
        <v>38</v>
      </c>
      <c r="I1650" s="6" t="s">
        <v>38</v>
      </c>
      <c r="J1650" s="8" t="s">
        <v>473</v>
      </c>
      <c r="K1650" s="5" t="s">
        <v>474</v>
      </c>
      <c r="L1650" s="7" t="s">
        <v>475</v>
      </c>
      <c r="M1650" s="9">
        <v>71480</v>
      </c>
      <c r="N1650" s="5" t="s">
        <v>376</v>
      </c>
      <c r="O1650" s="32">
        <v>43587.6346062847</v>
      </c>
      <c r="P1650" s="33">
        <v>43587.6604706366</v>
      </c>
      <c r="Q1650" s="28" t="s">
        <v>38</v>
      </c>
      <c r="R1650" s="29" t="s">
        <v>5628</v>
      </c>
      <c r="S1650" s="28" t="s">
        <v>38</v>
      </c>
      <c r="T1650" s="28" t="s">
        <v>38</v>
      </c>
      <c r="U1650" s="5" t="s">
        <v>38</v>
      </c>
      <c r="V1650" s="28" t="s">
        <v>146</v>
      </c>
      <c r="W1650" s="7" t="s">
        <v>38</v>
      </c>
      <c r="X1650" s="7" t="s">
        <v>38</v>
      </c>
      <c r="Y1650" s="5" t="s">
        <v>38</v>
      </c>
      <c r="Z1650" s="5" t="s">
        <v>38</v>
      </c>
      <c r="AA1650" s="6" t="s">
        <v>38</v>
      </c>
      <c r="AB1650" s="6" t="s">
        <v>38</v>
      </c>
      <c r="AC1650" s="6" t="s">
        <v>38</v>
      </c>
      <c r="AD1650" s="6" t="s">
        <v>38</v>
      </c>
      <c r="AE1650" s="6" t="s">
        <v>38</v>
      </c>
    </row>
    <row r="1651">
      <c r="A1651" s="28" t="s">
        <v>5629</v>
      </c>
      <c r="B1651" s="6" t="s">
        <v>5630</v>
      </c>
      <c r="C1651" s="6" t="s">
        <v>5622</v>
      </c>
      <c r="D1651" s="7" t="s">
        <v>5623</v>
      </c>
      <c r="E1651" s="28" t="s">
        <v>5624</v>
      </c>
      <c r="F1651" s="5" t="s">
        <v>362</v>
      </c>
      <c r="G1651" s="6" t="s">
        <v>433</v>
      </c>
      <c r="H1651" s="6" t="s">
        <v>5631</v>
      </c>
      <c r="I1651" s="6" t="s">
        <v>38</v>
      </c>
      <c r="J1651" s="8" t="s">
        <v>3133</v>
      </c>
      <c r="K1651" s="5" t="s">
        <v>3134</v>
      </c>
      <c r="L1651" s="7" t="s">
        <v>3135</v>
      </c>
      <c r="M1651" s="9">
        <v>71470</v>
      </c>
      <c r="N1651" s="5" t="s">
        <v>376</v>
      </c>
      <c r="O1651" s="32">
        <v>43587.635421331</v>
      </c>
      <c r="P1651" s="33">
        <v>43588.2884153125</v>
      </c>
      <c r="Q1651" s="28" t="s">
        <v>38</v>
      </c>
      <c r="R1651" s="29" t="s">
        <v>38</v>
      </c>
      <c r="S1651" s="28" t="s">
        <v>112</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5632</v>
      </c>
      <c r="B1652" s="6" t="s">
        <v>5633</v>
      </c>
      <c r="C1652" s="6" t="s">
        <v>2479</v>
      </c>
      <c r="D1652" s="7" t="s">
        <v>5614</v>
      </c>
      <c r="E1652" s="28" t="s">
        <v>5615</v>
      </c>
      <c r="F1652" s="5" t="s">
        <v>362</v>
      </c>
      <c r="G1652" s="6" t="s">
        <v>38</v>
      </c>
      <c r="H1652" s="6" t="s">
        <v>38</v>
      </c>
      <c r="I1652" s="6" t="s">
        <v>38</v>
      </c>
      <c r="J1652" s="8" t="s">
        <v>483</v>
      </c>
      <c r="K1652" s="5" t="s">
        <v>484</v>
      </c>
      <c r="L1652" s="7" t="s">
        <v>485</v>
      </c>
      <c r="M1652" s="9">
        <v>71500</v>
      </c>
      <c r="N1652" s="5" t="s">
        <v>376</v>
      </c>
      <c r="O1652" s="32">
        <v>43587.6357927431</v>
      </c>
      <c r="P1652" s="33">
        <v>43587.6604706366</v>
      </c>
      <c r="Q1652" s="28" t="s">
        <v>5634</v>
      </c>
      <c r="R1652" s="29" t="s">
        <v>5635</v>
      </c>
      <c r="S1652" s="28" t="s">
        <v>112</v>
      </c>
      <c r="T1652" s="28" t="s">
        <v>38</v>
      </c>
      <c r="U1652" s="5" t="s">
        <v>38</v>
      </c>
      <c r="V1652" s="28" t="s">
        <v>146</v>
      </c>
      <c r="W1652" s="7" t="s">
        <v>38</v>
      </c>
      <c r="X1652" s="7" t="s">
        <v>38</v>
      </c>
      <c r="Y1652" s="5" t="s">
        <v>38</v>
      </c>
      <c r="Z1652" s="5" t="s">
        <v>38</v>
      </c>
      <c r="AA1652" s="6" t="s">
        <v>38</v>
      </c>
      <c r="AB1652" s="6" t="s">
        <v>38</v>
      </c>
      <c r="AC1652" s="6" t="s">
        <v>38</v>
      </c>
      <c r="AD1652" s="6" t="s">
        <v>38</v>
      </c>
      <c r="AE1652" s="6" t="s">
        <v>38</v>
      </c>
    </row>
    <row r="1653">
      <c r="A1653" s="28" t="s">
        <v>5636</v>
      </c>
      <c r="B1653" s="6" t="s">
        <v>5637</v>
      </c>
      <c r="C1653" s="6" t="s">
        <v>5622</v>
      </c>
      <c r="D1653" s="7" t="s">
        <v>5623</v>
      </c>
      <c r="E1653" s="28" t="s">
        <v>5624</v>
      </c>
      <c r="F1653" s="5" t="s">
        <v>362</v>
      </c>
      <c r="G1653" s="6" t="s">
        <v>433</v>
      </c>
      <c r="H1653" s="6" t="s">
        <v>5638</v>
      </c>
      <c r="I1653" s="6" t="s">
        <v>38</v>
      </c>
      <c r="J1653" s="8" t="s">
        <v>3133</v>
      </c>
      <c r="K1653" s="5" t="s">
        <v>3134</v>
      </c>
      <c r="L1653" s="7" t="s">
        <v>3135</v>
      </c>
      <c r="M1653" s="9">
        <v>71490</v>
      </c>
      <c r="N1653" s="5" t="s">
        <v>376</v>
      </c>
      <c r="O1653" s="32">
        <v>43587.6365330208</v>
      </c>
      <c r="P1653" s="33">
        <v>43588.2884153125</v>
      </c>
      <c r="Q1653" s="28" t="s">
        <v>38</v>
      </c>
      <c r="R1653" s="29" t="s">
        <v>38</v>
      </c>
      <c r="S1653" s="28" t="s">
        <v>112</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5639</v>
      </c>
      <c r="B1654" s="6" t="s">
        <v>5640</v>
      </c>
      <c r="C1654" s="6" t="s">
        <v>2479</v>
      </c>
      <c r="D1654" s="7" t="s">
        <v>5614</v>
      </c>
      <c r="E1654" s="28" t="s">
        <v>5615</v>
      </c>
      <c r="F1654" s="5" t="s">
        <v>362</v>
      </c>
      <c r="G1654" s="6" t="s">
        <v>433</v>
      </c>
      <c r="H1654" s="6" t="s">
        <v>38</v>
      </c>
      <c r="I1654" s="6" t="s">
        <v>38</v>
      </c>
      <c r="J1654" s="8" t="s">
        <v>506</v>
      </c>
      <c r="K1654" s="5" t="s">
        <v>507</v>
      </c>
      <c r="L1654" s="7" t="s">
        <v>508</v>
      </c>
      <c r="M1654" s="9">
        <v>71520</v>
      </c>
      <c r="N1654" s="5" t="s">
        <v>376</v>
      </c>
      <c r="O1654" s="32">
        <v>43587.6370560995</v>
      </c>
      <c r="P1654" s="33">
        <v>43587.6604708333</v>
      </c>
      <c r="Q1654" s="28" t="s">
        <v>5641</v>
      </c>
      <c r="R1654" s="29" t="s">
        <v>5642</v>
      </c>
      <c r="S1654" s="28" t="s">
        <v>112</v>
      </c>
      <c r="T1654" s="28" t="s">
        <v>38</v>
      </c>
      <c r="U1654" s="5" t="s">
        <v>38</v>
      </c>
      <c r="V1654" s="28" t="s">
        <v>146</v>
      </c>
      <c r="W1654" s="7" t="s">
        <v>38</v>
      </c>
      <c r="X1654" s="7" t="s">
        <v>38</v>
      </c>
      <c r="Y1654" s="5" t="s">
        <v>38</v>
      </c>
      <c r="Z1654" s="5" t="s">
        <v>38</v>
      </c>
      <c r="AA1654" s="6" t="s">
        <v>38</v>
      </c>
      <c r="AB1654" s="6" t="s">
        <v>38</v>
      </c>
      <c r="AC1654" s="6" t="s">
        <v>38</v>
      </c>
      <c r="AD1654" s="6" t="s">
        <v>38</v>
      </c>
      <c r="AE1654" s="6" t="s">
        <v>38</v>
      </c>
    </row>
    <row r="1655">
      <c r="A1655" s="28" t="s">
        <v>5643</v>
      </c>
      <c r="B1655" s="6" t="s">
        <v>5644</v>
      </c>
      <c r="C1655" s="6" t="s">
        <v>2479</v>
      </c>
      <c r="D1655" s="7" t="s">
        <v>5614</v>
      </c>
      <c r="E1655" s="28" t="s">
        <v>5615</v>
      </c>
      <c r="F1655" s="5" t="s">
        <v>362</v>
      </c>
      <c r="G1655" s="6" t="s">
        <v>433</v>
      </c>
      <c r="H1655" s="6" t="s">
        <v>38</v>
      </c>
      <c r="I1655" s="6" t="s">
        <v>38</v>
      </c>
      <c r="J1655" s="8" t="s">
        <v>647</v>
      </c>
      <c r="K1655" s="5" t="s">
        <v>648</v>
      </c>
      <c r="L1655" s="7" t="s">
        <v>649</v>
      </c>
      <c r="M1655" s="9">
        <v>71530</v>
      </c>
      <c r="N1655" s="5" t="s">
        <v>376</v>
      </c>
      <c r="O1655" s="32">
        <v>43587.6388100694</v>
      </c>
      <c r="P1655" s="33">
        <v>43587.6604704514</v>
      </c>
      <c r="Q1655" s="28" t="s">
        <v>5645</v>
      </c>
      <c r="R1655" s="29" t="s">
        <v>5646</v>
      </c>
      <c r="S1655" s="28" t="s">
        <v>112</v>
      </c>
      <c r="T1655" s="28" t="s">
        <v>38</v>
      </c>
      <c r="U1655" s="5" t="s">
        <v>38</v>
      </c>
      <c r="V1655" s="28" t="s">
        <v>1035</v>
      </c>
      <c r="W1655" s="7" t="s">
        <v>38</v>
      </c>
      <c r="X1655" s="7" t="s">
        <v>38</v>
      </c>
      <c r="Y1655" s="5" t="s">
        <v>38</v>
      </c>
      <c r="Z1655" s="5" t="s">
        <v>38</v>
      </c>
      <c r="AA1655" s="6" t="s">
        <v>38</v>
      </c>
      <c r="AB1655" s="6" t="s">
        <v>38</v>
      </c>
      <c r="AC1655" s="6" t="s">
        <v>38</v>
      </c>
      <c r="AD1655" s="6" t="s">
        <v>38</v>
      </c>
      <c r="AE1655" s="6" t="s">
        <v>38</v>
      </c>
    </row>
    <row r="1656">
      <c r="A1656" s="28" t="s">
        <v>5647</v>
      </c>
      <c r="B1656" s="6" t="s">
        <v>1089</v>
      </c>
      <c r="C1656" s="6" t="s">
        <v>5648</v>
      </c>
      <c r="D1656" s="7" t="s">
        <v>5649</v>
      </c>
      <c r="E1656" s="28" t="s">
        <v>5650</v>
      </c>
      <c r="F1656" s="5" t="s">
        <v>362</v>
      </c>
      <c r="G1656" s="6" t="s">
        <v>433</v>
      </c>
      <c r="H1656" s="6" t="s">
        <v>38</v>
      </c>
      <c r="I1656" s="6" t="s">
        <v>38</v>
      </c>
      <c r="J1656" s="8" t="s">
        <v>658</v>
      </c>
      <c r="K1656" s="5" t="s">
        <v>659</v>
      </c>
      <c r="L1656" s="7" t="s">
        <v>660</v>
      </c>
      <c r="M1656" s="9">
        <v>71540</v>
      </c>
      <c r="N1656" s="5" t="s">
        <v>425</v>
      </c>
      <c r="O1656" s="32">
        <v>43587.6467503125</v>
      </c>
      <c r="P1656" s="33">
        <v>43587.6565290509</v>
      </c>
      <c r="Q1656" s="28" t="s">
        <v>5651</v>
      </c>
      <c r="R1656" s="29" t="s">
        <v>5652</v>
      </c>
      <c r="S1656" s="28" t="s">
        <v>112</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5653</v>
      </c>
      <c r="B1657" s="6" t="s">
        <v>5654</v>
      </c>
      <c r="C1657" s="6" t="s">
        <v>2601</v>
      </c>
      <c r="D1657" s="7" t="s">
        <v>5504</v>
      </c>
      <c r="E1657" s="28" t="s">
        <v>5505</v>
      </c>
      <c r="F1657" s="5" t="s">
        <v>421</v>
      </c>
      <c r="G1657" s="6" t="s">
        <v>37</v>
      </c>
      <c r="H1657" s="6" t="s">
        <v>5655</v>
      </c>
      <c r="I1657" s="6" t="s">
        <v>38</v>
      </c>
      <c r="J1657" s="8" t="s">
        <v>143</v>
      </c>
      <c r="K1657" s="5" t="s">
        <v>144</v>
      </c>
      <c r="L1657" s="7" t="s">
        <v>145</v>
      </c>
      <c r="M1657" s="9">
        <v>71550</v>
      </c>
      <c r="N1657" s="5" t="s">
        <v>62</v>
      </c>
      <c r="O1657" s="32">
        <v>43587.6526941782</v>
      </c>
      <c r="P1657" s="33">
        <v>43587.6722810185</v>
      </c>
      <c r="Q1657" s="28" t="s">
        <v>38</v>
      </c>
      <c r="R1657" s="29" t="s">
        <v>38</v>
      </c>
      <c r="S1657" s="28" t="s">
        <v>112</v>
      </c>
      <c r="T1657" s="28" t="s">
        <v>38</v>
      </c>
      <c r="U1657" s="5" t="s">
        <v>38</v>
      </c>
      <c r="V1657" s="30" t="s">
        <v>5656</v>
      </c>
      <c r="W1657" s="7" t="s">
        <v>38</v>
      </c>
      <c r="X1657" s="7" t="s">
        <v>38</v>
      </c>
      <c r="Y1657" s="5" t="s">
        <v>38</v>
      </c>
      <c r="Z1657" s="5" t="s">
        <v>38</v>
      </c>
      <c r="AA1657" s="6" t="s">
        <v>160</v>
      </c>
      <c r="AB1657" s="6" t="s">
        <v>183</v>
      </c>
      <c r="AC1657" s="6" t="s">
        <v>5657</v>
      </c>
      <c r="AD1657" s="6" t="s">
        <v>38</v>
      </c>
      <c r="AE1657" s="6" t="s">
        <v>38</v>
      </c>
    </row>
    <row r="1658">
      <c r="A1658" s="28" t="s">
        <v>5658</v>
      </c>
      <c r="B1658" s="6" t="s">
        <v>5659</v>
      </c>
      <c r="C1658" s="6" t="s">
        <v>829</v>
      </c>
      <c r="D1658" s="7" t="s">
        <v>5660</v>
      </c>
      <c r="E1658" s="28" t="s">
        <v>5661</v>
      </c>
      <c r="F1658" s="5" t="s">
        <v>3087</v>
      </c>
      <c r="G1658" s="6" t="s">
        <v>38</v>
      </c>
      <c r="H1658" s="6" t="s">
        <v>38</v>
      </c>
      <c r="I1658" s="6" t="s">
        <v>38</v>
      </c>
      <c r="J1658" s="8" t="s">
        <v>156</v>
      </c>
      <c r="K1658" s="5" t="s">
        <v>157</v>
      </c>
      <c r="L1658" s="7" t="s">
        <v>158</v>
      </c>
      <c r="M1658" s="9">
        <v>71560</v>
      </c>
      <c r="N1658" s="5" t="s">
        <v>376</v>
      </c>
      <c r="O1658" s="32">
        <v>43587.6555336458</v>
      </c>
      <c r="P1658" s="33">
        <v>43587.6573702546</v>
      </c>
      <c r="Q1658" s="28" t="s">
        <v>5662</v>
      </c>
      <c r="R1658" s="29" t="s">
        <v>38</v>
      </c>
      <c r="S1658" s="28" t="s">
        <v>112</v>
      </c>
      <c r="T1658" s="28" t="s">
        <v>38</v>
      </c>
      <c r="U1658" s="5" t="s">
        <v>38</v>
      </c>
      <c r="V1658" s="28" t="s">
        <v>5663</v>
      </c>
      <c r="W1658" s="7" t="s">
        <v>38</v>
      </c>
      <c r="X1658" s="7" t="s">
        <v>38</v>
      </c>
      <c r="Y1658" s="5" t="s">
        <v>38</v>
      </c>
      <c r="Z1658" s="5" t="s">
        <v>38</v>
      </c>
      <c r="AA1658" s="6" t="s">
        <v>38</v>
      </c>
      <c r="AB1658" s="6" t="s">
        <v>38</v>
      </c>
      <c r="AC1658" s="6" t="s">
        <v>38</v>
      </c>
      <c r="AD1658" s="6" t="s">
        <v>38</v>
      </c>
      <c r="AE1658" s="6" t="s">
        <v>38</v>
      </c>
    </row>
    <row r="1659">
      <c r="A1659" s="28" t="s">
        <v>5664</v>
      </c>
      <c r="B1659" s="6" t="s">
        <v>5665</v>
      </c>
      <c r="C1659" s="6" t="s">
        <v>2601</v>
      </c>
      <c r="D1659" s="7" t="s">
        <v>5504</v>
      </c>
      <c r="E1659" s="28" t="s">
        <v>5505</v>
      </c>
      <c r="F1659" s="5" t="s">
        <v>1671</v>
      </c>
      <c r="G1659" s="6" t="s">
        <v>38</v>
      </c>
      <c r="H1659" s="6" t="s">
        <v>38</v>
      </c>
      <c r="I1659" s="6" t="s">
        <v>38</v>
      </c>
      <c r="J1659" s="8" t="s">
        <v>143</v>
      </c>
      <c r="K1659" s="5" t="s">
        <v>144</v>
      </c>
      <c r="L1659" s="7" t="s">
        <v>145</v>
      </c>
      <c r="M1659" s="9">
        <v>71570</v>
      </c>
      <c r="N1659" s="5" t="s">
        <v>2011</v>
      </c>
      <c r="O1659" s="32">
        <v>43587.6573406597</v>
      </c>
      <c r="P1659" s="33">
        <v>43595.4034506597</v>
      </c>
      <c r="Q1659" s="28" t="s">
        <v>38</v>
      </c>
      <c r="R1659" s="29" t="s">
        <v>38</v>
      </c>
      <c r="S1659" s="28" t="s">
        <v>112</v>
      </c>
      <c r="T1659" s="28" t="s">
        <v>5666</v>
      </c>
      <c r="U1659" s="5" t="s">
        <v>5667</v>
      </c>
      <c r="V1659" s="28" t="s">
        <v>146</v>
      </c>
      <c r="W1659" s="7" t="s">
        <v>38</v>
      </c>
      <c r="X1659" s="7" t="s">
        <v>38</v>
      </c>
      <c r="Y1659" s="5" t="s">
        <v>38</v>
      </c>
      <c r="Z1659" s="5" t="s">
        <v>38</v>
      </c>
      <c r="AA1659" s="6" t="s">
        <v>38</v>
      </c>
      <c r="AB1659" s="6" t="s">
        <v>38</v>
      </c>
      <c r="AC1659" s="6" t="s">
        <v>38</v>
      </c>
      <c r="AD1659" s="6" t="s">
        <v>38</v>
      </c>
      <c r="AE1659" s="6" t="s">
        <v>38</v>
      </c>
    </row>
    <row r="1660">
      <c r="A1660" s="28" t="s">
        <v>5668</v>
      </c>
      <c r="B1660" s="6" t="s">
        <v>5669</v>
      </c>
      <c r="C1660" s="6" t="s">
        <v>829</v>
      </c>
      <c r="D1660" s="7" t="s">
        <v>5660</v>
      </c>
      <c r="E1660" s="28" t="s">
        <v>5661</v>
      </c>
      <c r="F1660" s="5" t="s">
        <v>362</v>
      </c>
      <c r="G1660" s="6" t="s">
        <v>38</v>
      </c>
      <c r="H1660" s="6" t="s">
        <v>38</v>
      </c>
      <c r="I1660" s="6" t="s">
        <v>38</v>
      </c>
      <c r="J1660" s="8" t="s">
        <v>528</v>
      </c>
      <c r="K1660" s="5" t="s">
        <v>529</v>
      </c>
      <c r="L1660" s="7" t="s">
        <v>530</v>
      </c>
      <c r="M1660" s="9">
        <v>71580</v>
      </c>
      <c r="N1660" s="5" t="s">
        <v>376</v>
      </c>
      <c r="O1660" s="32">
        <v>43587.6588940162</v>
      </c>
      <c r="P1660" s="33">
        <v>43587.6950294792</v>
      </c>
      <c r="Q1660" s="28" t="s">
        <v>38</v>
      </c>
      <c r="R1660" s="29" t="s">
        <v>38</v>
      </c>
      <c r="S1660" s="28" t="s">
        <v>112</v>
      </c>
      <c r="T1660" s="28" t="s">
        <v>38</v>
      </c>
      <c r="U1660" s="5" t="s">
        <v>38</v>
      </c>
      <c r="V1660" s="28" t="s">
        <v>531</v>
      </c>
      <c r="W1660" s="7" t="s">
        <v>38</v>
      </c>
      <c r="X1660" s="7" t="s">
        <v>38</v>
      </c>
      <c r="Y1660" s="5" t="s">
        <v>38</v>
      </c>
      <c r="Z1660" s="5" t="s">
        <v>38</v>
      </c>
      <c r="AA1660" s="6" t="s">
        <v>38</v>
      </c>
      <c r="AB1660" s="6" t="s">
        <v>38</v>
      </c>
      <c r="AC1660" s="6" t="s">
        <v>38</v>
      </c>
      <c r="AD1660" s="6" t="s">
        <v>38</v>
      </c>
      <c r="AE1660" s="6" t="s">
        <v>38</v>
      </c>
    </row>
    <row r="1661">
      <c r="A1661" s="28" t="s">
        <v>5670</v>
      </c>
      <c r="B1661" s="6" t="s">
        <v>5671</v>
      </c>
      <c r="C1661" s="6" t="s">
        <v>829</v>
      </c>
      <c r="D1661" s="7" t="s">
        <v>5660</v>
      </c>
      <c r="E1661" s="28" t="s">
        <v>5661</v>
      </c>
      <c r="F1661" s="5" t="s">
        <v>362</v>
      </c>
      <c r="G1661" s="6" t="s">
        <v>38</v>
      </c>
      <c r="H1661" s="6" t="s">
        <v>38</v>
      </c>
      <c r="I1661" s="6" t="s">
        <v>38</v>
      </c>
      <c r="J1661" s="8" t="s">
        <v>1626</v>
      </c>
      <c r="K1661" s="5" t="s">
        <v>1627</v>
      </c>
      <c r="L1661" s="7" t="s">
        <v>1628</v>
      </c>
      <c r="M1661" s="9">
        <v>71590</v>
      </c>
      <c r="N1661" s="5" t="s">
        <v>376</v>
      </c>
      <c r="O1661" s="32">
        <v>43587.6588941782</v>
      </c>
      <c r="P1661" s="33">
        <v>43587.6950294792</v>
      </c>
      <c r="Q1661" s="28" t="s">
        <v>38</v>
      </c>
      <c r="R1661" s="29" t="s">
        <v>38</v>
      </c>
      <c r="S1661" s="28" t="s">
        <v>112</v>
      </c>
      <c r="T1661" s="28" t="s">
        <v>38</v>
      </c>
      <c r="U1661" s="5" t="s">
        <v>38</v>
      </c>
      <c r="V1661" s="28" t="s">
        <v>531</v>
      </c>
      <c r="W1661" s="7" t="s">
        <v>38</v>
      </c>
      <c r="X1661" s="7" t="s">
        <v>38</v>
      </c>
      <c r="Y1661" s="5" t="s">
        <v>38</v>
      </c>
      <c r="Z1661" s="5" t="s">
        <v>38</v>
      </c>
      <c r="AA1661" s="6" t="s">
        <v>38</v>
      </c>
      <c r="AB1661" s="6" t="s">
        <v>38</v>
      </c>
      <c r="AC1661" s="6" t="s">
        <v>38</v>
      </c>
      <c r="AD1661" s="6" t="s">
        <v>38</v>
      </c>
      <c r="AE1661" s="6" t="s">
        <v>38</v>
      </c>
    </row>
    <row r="1662">
      <c r="A1662" s="28" t="s">
        <v>5672</v>
      </c>
      <c r="B1662" s="6" t="s">
        <v>5673</v>
      </c>
      <c r="C1662" s="6" t="s">
        <v>829</v>
      </c>
      <c r="D1662" s="7" t="s">
        <v>5660</v>
      </c>
      <c r="E1662" s="28" t="s">
        <v>5661</v>
      </c>
      <c r="F1662" s="5" t="s">
        <v>362</v>
      </c>
      <c r="G1662" s="6" t="s">
        <v>38</v>
      </c>
      <c r="H1662" s="6" t="s">
        <v>38</v>
      </c>
      <c r="I1662" s="6" t="s">
        <v>38</v>
      </c>
      <c r="J1662" s="8" t="s">
        <v>528</v>
      </c>
      <c r="K1662" s="5" t="s">
        <v>529</v>
      </c>
      <c r="L1662" s="7" t="s">
        <v>530</v>
      </c>
      <c r="M1662" s="9">
        <v>71600</v>
      </c>
      <c r="N1662" s="5" t="s">
        <v>376</v>
      </c>
      <c r="O1662" s="32">
        <v>43587.6588941782</v>
      </c>
      <c r="P1662" s="33">
        <v>43587.6950298264</v>
      </c>
      <c r="Q1662" s="28" t="s">
        <v>38</v>
      </c>
      <c r="R1662" s="29" t="s">
        <v>38</v>
      </c>
      <c r="S1662" s="28" t="s">
        <v>112</v>
      </c>
      <c r="T1662" s="28" t="s">
        <v>38</v>
      </c>
      <c r="U1662" s="5" t="s">
        <v>38</v>
      </c>
      <c r="V1662" s="28" t="s">
        <v>531</v>
      </c>
      <c r="W1662" s="7" t="s">
        <v>38</v>
      </c>
      <c r="X1662" s="7" t="s">
        <v>38</v>
      </c>
      <c r="Y1662" s="5" t="s">
        <v>38</v>
      </c>
      <c r="Z1662" s="5" t="s">
        <v>38</v>
      </c>
      <c r="AA1662" s="6" t="s">
        <v>38</v>
      </c>
      <c r="AB1662" s="6" t="s">
        <v>38</v>
      </c>
      <c r="AC1662" s="6" t="s">
        <v>38</v>
      </c>
      <c r="AD1662" s="6" t="s">
        <v>38</v>
      </c>
      <c r="AE1662" s="6" t="s">
        <v>38</v>
      </c>
    </row>
    <row r="1663">
      <c r="A1663" s="28" t="s">
        <v>5674</v>
      </c>
      <c r="B1663" s="6" t="s">
        <v>5675</v>
      </c>
      <c r="C1663" s="6" t="s">
        <v>5676</v>
      </c>
      <c r="D1663" s="7" t="s">
        <v>5660</v>
      </c>
      <c r="E1663" s="28" t="s">
        <v>5661</v>
      </c>
      <c r="F1663" s="5" t="s">
        <v>362</v>
      </c>
      <c r="G1663" s="6" t="s">
        <v>38</v>
      </c>
      <c r="H1663" s="6" t="s">
        <v>38</v>
      </c>
      <c r="I1663" s="6" t="s">
        <v>38</v>
      </c>
      <c r="J1663" s="8" t="s">
        <v>1626</v>
      </c>
      <c r="K1663" s="5" t="s">
        <v>1627</v>
      </c>
      <c r="L1663" s="7" t="s">
        <v>1628</v>
      </c>
      <c r="M1663" s="9">
        <v>71610</v>
      </c>
      <c r="N1663" s="5" t="s">
        <v>425</v>
      </c>
      <c r="O1663" s="32">
        <v>43587.6588943634</v>
      </c>
      <c r="P1663" s="33">
        <v>43587.6950296296</v>
      </c>
      <c r="Q1663" s="28" t="s">
        <v>38</v>
      </c>
      <c r="R1663" s="29" t="s">
        <v>5677</v>
      </c>
      <c r="S1663" s="28" t="s">
        <v>112</v>
      </c>
      <c r="T1663" s="28" t="s">
        <v>38</v>
      </c>
      <c r="U1663" s="5" t="s">
        <v>38</v>
      </c>
      <c r="V1663" s="28" t="s">
        <v>531</v>
      </c>
      <c r="W1663" s="7" t="s">
        <v>38</v>
      </c>
      <c r="X1663" s="7" t="s">
        <v>38</v>
      </c>
      <c r="Y1663" s="5" t="s">
        <v>38</v>
      </c>
      <c r="Z1663" s="5" t="s">
        <v>38</v>
      </c>
      <c r="AA1663" s="6" t="s">
        <v>38</v>
      </c>
      <c r="AB1663" s="6" t="s">
        <v>38</v>
      </c>
      <c r="AC1663" s="6" t="s">
        <v>38</v>
      </c>
      <c r="AD1663" s="6" t="s">
        <v>38</v>
      </c>
      <c r="AE1663" s="6" t="s">
        <v>38</v>
      </c>
    </row>
    <row r="1664">
      <c r="A1664" s="28" t="s">
        <v>5678</v>
      </c>
      <c r="B1664" s="6" t="s">
        <v>5679</v>
      </c>
      <c r="C1664" s="6" t="s">
        <v>829</v>
      </c>
      <c r="D1664" s="7" t="s">
        <v>5660</v>
      </c>
      <c r="E1664" s="28" t="s">
        <v>5661</v>
      </c>
      <c r="F1664" s="5" t="s">
        <v>362</v>
      </c>
      <c r="G1664" s="6" t="s">
        <v>38</v>
      </c>
      <c r="H1664" s="6" t="s">
        <v>38</v>
      </c>
      <c r="I1664" s="6" t="s">
        <v>38</v>
      </c>
      <c r="J1664" s="8" t="s">
        <v>1626</v>
      </c>
      <c r="K1664" s="5" t="s">
        <v>1627</v>
      </c>
      <c r="L1664" s="7" t="s">
        <v>1628</v>
      </c>
      <c r="M1664" s="9">
        <v>71620</v>
      </c>
      <c r="N1664" s="5" t="s">
        <v>376</v>
      </c>
      <c r="O1664" s="32">
        <v>43587.6588943634</v>
      </c>
      <c r="P1664" s="33">
        <v>43587.6950296296</v>
      </c>
      <c r="Q1664" s="28" t="s">
        <v>38</v>
      </c>
      <c r="R1664" s="29" t="s">
        <v>38</v>
      </c>
      <c r="S1664" s="28" t="s">
        <v>112</v>
      </c>
      <c r="T1664" s="28" t="s">
        <v>38</v>
      </c>
      <c r="U1664" s="5" t="s">
        <v>38</v>
      </c>
      <c r="V1664" s="28" t="s">
        <v>531</v>
      </c>
      <c r="W1664" s="7" t="s">
        <v>38</v>
      </c>
      <c r="X1664" s="7" t="s">
        <v>38</v>
      </c>
      <c r="Y1664" s="5" t="s">
        <v>38</v>
      </c>
      <c r="Z1664" s="5" t="s">
        <v>38</v>
      </c>
      <c r="AA1664" s="6" t="s">
        <v>38</v>
      </c>
      <c r="AB1664" s="6" t="s">
        <v>38</v>
      </c>
      <c r="AC1664" s="6" t="s">
        <v>38</v>
      </c>
      <c r="AD1664" s="6" t="s">
        <v>38</v>
      </c>
      <c r="AE1664" s="6" t="s">
        <v>38</v>
      </c>
    </row>
    <row r="1665">
      <c r="A1665" s="28" t="s">
        <v>5680</v>
      </c>
      <c r="B1665" s="6" t="s">
        <v>5681</v>
      </c>
      <c r="C1665" s="6" t="s">
        <v>829</v>
      </c>
      <c r="D1665" s="7" t="s">
        <v>5660</v>
      </c>
      <c r="E1665" s="28" t="s">
        <v>5661</v>
      </c>
      <c r="F1665" s="5" t="s">
        <v>3087</v>
      </c>
      <c r="G1665" s="6" t="s">
        <v>38</v>
      </c>
      <c r="H1665" s="6" t="s">
        <v>38</v>
      </c>
      <c r="I1665" s="6" t="s">
        <v>38</v>
      </c>
      <c r="J1665" s="8" t="s">
        <v>528</v>
      </c>
      <c r="K1665" s="5" t="s">
        <v>529</v>
      </c>
      <c r="L1665" s="7" t="s">
        <v>530</v>
      </c>
      <c r="M1665" s="9">
        <v>71630</v>
      </c>
      <c r="N1665" s="5" t="s">
        <v>376</v>
      </c>
      <c r="O1665" s="32">
        <v>43587.6588945602</v>
      </c>
      <c r="P1665" s="33">
        <v>43587.6950296296</v>
      </c>
      <c r="Q1665" s="28" t="s">
        <v>38</v>
      </c>
      <c r="R1665" s="29" t="s">
        <v>38</v>
      </c>
      <c r="S1665" s="28" t="s">
        <v>112</v>
      </c>
      <c r="T1665" s="28" t="s">
        <v>38</v>
      </c>
      <c r="U1665" s="5" t="s">
        <v>38</v>
      </c>
      <c r="V1665" s="28" t="s">
        <v>531</v>
      </c>
      <c r="W1665" s="7" t="s">
        <v>38</v>
      </c>
      <c r="X1665" s="7" t="s">
        <v>38</v>
      </c>
      <c r="Y1665" s="5" t="s">
        <v>38</v>
      </c>
      <c r="Z1665" s="5" t="s">
        <v>38</v>
      </c>
      <c r="AA1665" s="6" t="s">
        <v>38</v>
      </c>
      <c r="AB1665" s="6" t="s">
        <v>38</v>
      </c>
      <c r="AC1665" s="6" t="s">
        <v>38</v>
      </c>
      <c r="AD1665" s="6" t="s">
        <v>38</v>
      </c>
      <c r="AE1665" s="6" t="s">
        <v>38</v>
      </c>
    </row>
    <row r="1666">
      <c r="A1666" s="28" t="s">
        <v>5682</v>
      </c>
      <c r="B1666" s="6" t="s">
        <v>5683</v>
      </c>
      <c r="C1666" s="6" t="s">
        <v>829</v>
      </c>
      <c r="D1666" s="7" t="s">
        <v>5660</v>
      </c>
      <c r="E1666" s="28" t="s">
        <v>5661</v>
      </c>
      <c r="F1666" s="5" t="s">
        <v>362</v>
      </c>
      <c r="G1666" s="6" t="s">
        <v>38</v>
      </c>
      <c r="H1666" s="6" t="s">
        <v>38</v>
      </c>
      <c r="I1666" s="6" t="s">
        <v>38</v>
      </c>
      <c r="J1666" s="8" t="s">
        <v>528</v>
      </c>
      <c r="K1666" s="5" t="s">
        <v>529</v>
      </c>
      <c r="L1666" s="7" t="s">
        <v>530</v>
      </c>
      <c r="M1666" s="9">
        <v>71640</v>
      </c>
      <c r="N1666" s="5" t="s">
        <v>376</v>
      </c>
      <c r="O1666" s="32">
        <v>43587.6588945602</v>
      </c>
      <c r="P1666" s="33">
        <v>43587.6950298264</v>
      </c>
      <c r="Q1666" s="28" t="s">
        <v>38</v>
      </c>
      <c r="R1666" s="29" t="s">
        <v>38</v>
      </c>
      <c r="S1666" s="28" t="s">
        <v>112</v>
      </c>
      <c r="T1666" s="28" t="s">
        <v>38</v>
      </c>
      <c r="U1666" s="5" t="s">
        <v>38</v>
      </c>
      <c r="V1666" s="28" t="s">
        <v>531</v>
      </c>
      <c r="W1666" s="7" t="s">
        <v>38</v>
      </c>
      <c r="X1666" s="7" t="s">
        <v>38</v>
      </c>
      <c r="Y1666" s="5" t="s">
        <v>38</v>
      </c>
      <c r="Z1666" s="5" t="s">
        <v>38</v>
      </c>
      <c r="AA1666" s="6" t="s">
        <v>38</v>
      </c>
      <c r="AB1666" s="6" t="s">
        <v>38</v>
      </c>
      <c r="AC1666" s="6" t="s">
        <v>38</v>
      </c>
      <c r="AD1666" s="6" t="s">
        <v>38</v>
      </c>
      <c r="AE1666" s="6" t="s">
        <v>38</v>
      </c>
    </row>
    <row r="1667">
      <c r="A1667" s="28" t="s">
        <v>5684</v>
      </c>
      <c r="B1667" s="6" t="s">
        <v>3129</v>
      </c>
      <c r="C1667" s="6" t="s">
        <v>5685</v>
      </c>
      <c r="D1667" s="7" t="s">
        <v>3131</v>
      </c>
      <c r="E1667" s="28" t="s">
        <v>3132</v>
      </c>
      <c r="F1667" s="5" t="s">
        <v>1044</v>
      </c>
      <c r="G1667" s="6" t="s">
        <v>589</v>
      </c>
      <c r="H1667" s="6" t="s">
        <v>38</v>
      </c>
      <c r="I1667" s="6" t="s">
        <v>38</v>
      </c>
      <c r="J1667" s="8" t="s">
        <v>3133</v>
      </c>
      <c r="K1667" s="5" t="s">
        <v>3134</v>
      </c>
      <c r="L1667" s="7" t="s">
        <v>3135</v>
      </c>
      <c r="M1667" s="9">
        <v>71650</v>
      </c>
      <c r="N1667" s="5" t="s">
        <v>62</v>
      </c>
      <c r="O1667" s="32">
        <v>43587.6598977199</v>
      </c>
      <c r="P1667" s="33">
        <v>43587.6611246181</v>
      </c>
      <c r="Q1667" s="28" t="s">
        <v>38</v>
      </c>
      <c r="R1667" s="29" t="s">
        <v>38</v>
      </c>
      <c r="S1667" s="28" t="s">
        <v>112</v>
      </c>
      <c r="T1667" s="28" t="s">
        <v>3136</v>
      </c>
      <c r="U1667" s="5" t="s">
        <v>523</v>
      </c>
      <c r="V1667" s="28" t="s">
        <v>3137</v>
      </c>
      <c r="W1667" s="7" t="s">
        <v>38</v>
      </c>
      <c r="X1667" s="7" t="s">
        <v>38</v>
      </c>
      <c r="Y1667" s="5" t="s">
        <v>1681</v>
      </c>
      <c r="Z1667" s="5" t="s">
        <v>38</v>
      </c>
      <c r="AA1667" s="6" t="s">
        <v>38</v>
      </c>
      <c r="AB1667" s="6" t="s">
        <v>38</v>
      </c>
      <c r="AC1667" s="6" t="s">
        <v>38</v>
      </c>
      <c r="AD1667" s="6" t="s">
        <v>38</v>
      </c>
      <c r="AE1667" s="6" t="s">
        <v>38</v>
      </c>
    </row>
    <row r="1668">
      <c r="A1668" s="28" t="s">
        <v>5686</v>
      </c>
      <c r="B1668" s="6" t="s">
        <v>5687</v>
      </c>
      <c r="C1668" s="6" t="s">
        <v>4544</v>
      </c>
      <c r="D1668" s="7" t="s">
        <v>5688</v>
      </c>
      <c r="E1668" s="28" t="s">
        <v>5689</v>
      </c>
      <c r="F1668" s="5" t="s">
        <v>362</v>
      </c>
      <c r="G1668" s="6" t="s">
        <v>38</v>
      </c>
      <c r="H1668" s="6" t="s">
        <v>38</v>
      </c>
      <c r="I1668" s="6" t="s">
        <v>38</v>
      </c>
      <c r="J1668" s="8" t="s">
        <v>858</v>
      </c>
      <c r="K1668" s="5" t="s">
        <v>859</v>
      </c>
      <c r="L1668" s="7" t="s">
        <v>860</v>
      </c>
      <c r="M1668" s="9">
        <v>71660</v>
      </c>
      <c r="N1668" s="5" t="s">
        <v>376</v>
      </c>
      <c r="O1668" s="32">
        <v>43587.6712982292</v>
      </c>
      <c r="P1668" s="33">
        <v>43588.1581609144</v>
      </c>
      <c r="Q1668" s="28" t="s">
        <v>5690</v>
      </c>
      <c r="R1668" s="29" t="s">
        <v>38</v>
      </c>
      <c r="S1668" s="28" t="s">
        <v>112</v>
      </c>
      <c r="T1668" s="28" t="s">
        <v>38</v>
      </c>
      <c r="U1668" s="5" t="s">
        <v>38</v>
      </c>
      <c r="V1668" s="28" t="s">
        <v>726</v>
      </c>
      <c r="W1668" s="7" t="s">
        <v>38</v>
      </c>
      <c r="X1668" s="7" t="s">
        <v>38</v>
      </c>
      <c r="Y1668" s="5" t="s">
        <v>38</v>
      </c>
      <c r="Z1668" s="5" t="s">
        <v>38</v>
      </c>
      <c r="AA1668" s="6" t="s">
        <v>38</v>
      </c>
      <c r="AB1668" s="6" t="s">
        <v>38</v>
      </c>
      <c r="AC1668" s="6" t="s">
        <v>38</v>
      </c>
      <c r="AD1668" s="6" t="s">
        <v>38</v>
      </c>
      <c r="AE1668" s="6" t="s">
        <v>38</v>
      </c>
    </row>
    <row r="1669">
      <c r="A1669" s="28" t="s">
        <v>5691</v>
      </c>
      <c r="B1669" s="6" t="s">
        <v>5692</v>
      </c>
      <c r="C1669" s="6" t="s">
        <v>4544</v>
      </c>
      <c r="D1669" s="7" t="s">
        <v>5688</v>
      </c>
      <c r="E1669" s="28" t="s">
        <v>5689</v>
      </c>
      <c r="F1669" s="5" t="s">
        <v>362</v>
      </c>
      <c r="G1669" s="6" t="s">
        <v>38</v>
      </c>
      <c r="H1669" s="6" t="s">
        <v>38</v>
      </c>
      <c r="I1669" s="6" t="s">
        <v>38</v>
      </c>
      <c r="J1669" s="8" t="s">
        <v>858</v>
      </c>
      <c r="K1669" s="5" t="s">
        <v>859</v>
      </c>
      <c r="L1669" s="7" t="s">
        <v>860</v>
      </c>
      <c r="M1669" s="9">
        <v>71670</v>
      </c>
      <c r="N1669" s="5" t="s">
        <v>376</v>
      </c>
      <c r="O1669" s="32">
        <v>43587.6712984144</v>
      </c>
      <c r="P1669" s="33">
        <v>43588.2521456829</v>
      </c>
      <c r="Q1669" s="28" t="s">
        <v>38</v>
      </c>
      <c r="R1669" s="29" t="s">
        <v>38</v>
      </c>
      <c r="S1669" s="28" t="s">
        <v>112</v>
      </c>
      <c r="T1669" s="28" t="s">
        <v>38</v>
      </c>
      <c r="U1669" s="5" t="s">
        <v>38</v>
      </c>
      <c r="V1669" s="28" t="s">
        <v>726</v>
      </c>
      <c r="W1669" s="7" t="s">
        <v>38</v>
      </c>
      <c r="X1669" s="7" t="s">
        <v>38</v>
      </c>
      <c r="Y1669" s="5" t="s">
        <v>38</v>
      </c>
      <c r="Z1669" s="5" t="s">
        <v>38</v>
      </c>
      <c r="AA1669" s="6" t="s">
        <v>38</v>
      </c>
      <c r="AB1669" s="6" t="s">
        <v>38</v>
      </c>
      <c r="AC1669" s="6" t="s">
        <v>38</v>
      </c>
      <c r="AD1669" s="6" t="s">
        <v>38</v>
      </c>
      <c r="AE1669" s="6" t="s">
        <v>38</v>
      </c>
    </row>
    <row r="1670">
      <c r="A1670" s="28" t="s">
        <v>5693</v>
      </c>
      <c r="B1670" s="6" t="s">
        <v>5694</v>
      </c>
      <c r="C1670" s="6" t="s">
        <v>4544</v>
      </c>
      <c r="D1670" s="7" t="s">
        <v>5688</v>
      </c>
      <c r="E1670" s="28" t="s">
        <v>5689</v>
      </c>
      <c r="F1670" s="5" t="s">
        <v>362</v>
      </c>
      <c r="G1670" s="6" t="s">
        <v>38</v>
      </c>
      <c r="H1670" s="6" t="s">
        <v>38</v>
      </c>
      <c r="I1670" s="6" t="s">
        <v>38</v>
      </c>
      <c r="J1670" s="8" t="s">
        <v>629</v>
      </c>
      <c r="K1670" s="5" t="s">
        <v>630</v>
      </c>
      <c r="L1670" s="7" t="s">
        <v>631</v>
      </c>
      <c r="M1670" s="9">
        <v>73830</v>
      </c>
      <c r="N1670" s="5" t="s">
        <v>425</v>
      </c>
      <c r="O1670" s="32">
        <v>43587.6712984144</v>
      </c>
      <c r="P1670" s="33">
        <v>43588.2521458681</v>
      </c>
      <c r="Q1670" s="28" t="s">
        <v>38</v>
      </c>
      <c r="R1670" s="29" t="s">
        <v>5695</v>
      </c>
      <c r="S1670" s="28" t="s">
        <v>112</v>
      </c>
      <c r="T1670" s="28" t="s">
        <v>38</v>
      </c>
      <c r="U1670" s="5" t="s">
        <v>38</v>
      </c>
      <c r="V1670" s="28" t="s">
        <v>726</v>
      </c>
      <c r="W1670" s="7" t="s">
        <v>38</v>
      </c>
      <c r="X1670" s="7" t="s">
        <v>38</v>
      </c>
      <c r="Y1670" s="5" t="s">
        <v>38</v>
      </c>
      <c r="Z1670" s="5" t="s">
        <v>38</v>
      </c>
      <c r="AA1670" s="6" t="s">
        <v>38</v>
      </c>
      <c r="AB1670" s="6" t="s">
        <v>38</v>
      </c>
      <c r="AC1670" s="6" t="s">
        <v>38</v>
      </c>
      <c r="AD1670" s="6" t="s">
        <v>38</v>
      </c>
      <c r="AE1670" s="6" t="s">
        <v>38</v>
      </c>
    </row>
    <row r="1671">
      <c r="A1671" s="28" t="s">
        <v>5696</v>
      </c>
      <c r="B1671" s="6" t="s">
        <v>5697</v>
      </c>
      <c r="C1671" s="6" t="s">
        <v>4544</v>
      </c>
      <c r="D1671" s="7" t="s">
        <v>5688</v>
      </c>
      <c r="E1671" s="28" t="s">
        <v>5689</v>
      </c>
      <c r="F1671" s="5" t="s">
        <v>362</v>
      </c>
      <c r="G1671" s="6" t="s">
        <v>38</v>
      </c>
      <c r="H1671" s="6" t="s">
        <v>38</v>
      </c>
      <c r="I1671" s="6" t="s">
        <v>38</v>
      </c>
      <c r="J1671" s="8" t="s">
        <v>634</v>
      </c>
      <c r="K1671" s="5" t="s">
        <v>635</v>
      </c>
      <c r="L1671" s="7" t="s">
        <v>636</v>
      </c>
      <c r="M1671" s="9">
        <v>71691</v>
      </c>
      <c r="N1671" s="5" t="s">
        <v>425</v>
      </c>
      <c r="O1671" s="32">
        <v>43587.6712985764</v>
      </c>
      <c r="P1671" s="33">
        <v>43588.1581609144</v>
      </c>
      <c r="Q1671" s="28" t="s">
        <v>5698</v>
      </c>
      <c r="R1671" s="29" t="s">
        <v>5699</v>
      </c>
      <c r="S1671" s="28" t="s">
        <v>112</v>
      </c>
      <c r="T1671" s="28" t="s">
        <v>38</v>
      </c>
      <c r="U1671" s="5" t="s">
        <v>38</v>
      </c>
      <c r="V1671" s="28" t="s">
        <v>726</v>
      </c>
      <c r="W1671" s="7" t="s">
        <v>38</v>
      </c>
      <c r="X1671" s="7" t="s">
        <v>38</v>
      </c>
      <c r="Y1671" s="5" t="s">
        <v>38</v>
      </c>
      <c r="Z1671" s="5" t="s">
        <v>38</v>
      </c>
      <c r="AA1671" s="6" t="s">
        <v>38</v>
      </c>
      <c r="AB1671" s="6" t="s">
        <v>38</v>
      </c>
      <c r="AC1671" s="6" t="s">
        <v>38</v>
      </c>
      <c r="AD1671" s="6" t="s">
        <v>38</v>
      </c>
      <c r="AE1671" s="6" t="s">
        <v>38</v>
      </c>
    </row>
    <row r="1672">
      <c r="A1672" s="28" t="s">
        <v>5700</v>
      </c>
      <c r="B1672" s="6" t="s">
        <v>5701</v>
      </c>
      <c r="C1672" s="6" t="s">
        <v>4544</v>
      </c>
      <c r="D1672" s="7" t="s">
        <v>5688</v>
      </c>
      <c r="E1672" s="28" t="s">
        <v>5689</v>
      </c>
      <c r="F1672" s="5" t="s">
        <v>362</v>
      </c>
      <c r="G1672" s="6" t="s">
        <v>38</v>
      </c>
      <c r="H1672" s="6" t="s">
        <v>38</v>
      </c>
      <c r="I1672" s="6" t="s">
        <v>38</v>
      </c>
      <c r="J1672" s="8" t="s">
        <v>639</v>
      </c>
      <c r="K1672" s="5" t="s">
        <v>640</v>
      </c>
      <c r="L1672" s="7" t="s">
        <v>383</v>
      </c>
      <c r="M1672" s="9">
        <v>78050</v>
      </c>
      <c r="N1672" s="5" t="s">
        <v>376</v>
      </c>
      <c r="O1672" s="32">
        <v>43587.6712985764</v>
      </c>
      <c r="P1672" s="33">
        <v>43588.2521458681</v>
      </c>
      <c r="Q1672" s="28" t="s">
        <v>38</v>
      </c>
      <c r="R1672" s="29" t="s">
        <v>38</v>
      </c>
      <c r="S1672" s="28" t="s">
        <v>112</v>
      </c>
      <c r="T1672" s="28" t="s">
        <v>38</v>
      </c>
      <c r="U1672" s="5" t="s">
        <v>38</v>
      </c>
      <c r="V1672" s="28" t="s">
        <v>726</v>
      </c>
      <c r="W1672" s="7" t="s">
        <v>38</v>
      </c>
      <c r="X1672" s="7" t="s">
        <v>38</v>
      </c>
      <c r="Y1672" s="5" t="s">
        <v>38</v>
      </c>
      <c r="Z1672" s="5" t="s">
        <v>38</v>
      </c>
      <c r="AA1672" s="6" t="s">
        <v>38</v>
      </c>
      <c r="AB1672" s="6" t="s">
        <v>38</v>
      </c>
      <c r="AC1672" s="6" t="s">
        <v>38</v>
      </c>
      <c r="AD1672" s="6" t="s">
        <v>38</v>
      </c>
      <c r="AE1672" s="6" t="s">
        <v>38</v>
      </c>
    </row>
    <row r="1673">
      <c r="A1673" s="28" t="s">
        <v>5702</v>
      </c>
      <c r="B1673" s="6" t="s">
        <v>5703</v>
      </c>
      <c r="C1673" s="6" t="s">
        <v>4544</v>
      </c>
      <c r="D1673" s="7" t="s">
        <v>5688</v>
      </c>
      <c r="E1673" s="28" t="s">
        <v>5689</v>
      </c>
      <c r="F1673" s="5" t="s">
        <v>362</v>
      </c>
      <c r="G1673" s="6" t="s">
        <v>38</v>
      </c>
      <c r="H1673" s="6" t="s">
        <v>38</v>
      </c>
      <c r="I1673" s="6" t="s">
        <v>38</v>
      </c>
      <c r="J1673" s="8" t="s">
        <v>962</v>
      </c>
      <c r="K1673" s="5" t="s">
        <v>963</v>
      </c>
      <c r="L1673" s="7" t="s">
        <v>964</v>
      </c>
      <c r="M1673" s="9">
        <v>61240</v>
      </c>
      <c r="N1673" s="5" t="s">
        <v>62</v>
      </c>
      <c r="O1673" s="32">
        <v>43587.6712987616</v>
      </c>
      <c r="P1673" s="33">
        <v>43588.1581611111</v>
      </c>
      <c r="Q1673" s="28" t="s">
        <v>5704</v>
      </c>
      <c r="R1673" s="29" t="s">
        <v>38</v>
      </c>
      <c r="S1673" s="28" t="s">
        <v>112</v>
      </c>
      <c r="T1673" s="28" t="s">
        <v>38</v>
      </c>
      <c r="U1673" s="5" t="s">
        <v>38</v>
      </c>
      <c r="V1673" s="28" t="s">
        <v>797</v>
      </c>
      <c r="W1673" s="7" t="s">
        <v>38</v>
      </c>
      <c r="X1673" s="7" t="s">
        <v>38</v>
      </c>
      <c r="Y1673" s="5" t="s">
        <v>38</v>
      </c>
      <c r="Z1673" s="5" t="s">
        <v>38</v>
      </c>
      <c r="AA1673" s="6" t="s">
        <v>38</v>
      </c>
      <c r="AB1673" s="6" t="s">
        <v>38</v>
      </c>
      <c r="AC1673" s="6" t="s">
        <v>38</v>
      </c>
      <c r="AD1673" s="6" t="s">
        <v>38</v>
      </c>
      <c r="AE1673" s="6" t="s">
        <v>38</v>
      </c>
    </row>
    <row r="1674">
      <c r="A1674" s="28" t="s">
        <v>5705</v>
      </c>
      <c r="B1674" s="6" t="s">
        <v>5706</v>
      </c>
      <c r="C1674" s="6" t="s">
        <v>4544</v>
      </c>
      <c r="D1674" s="7" t="s">
        <v>5688</v>
      </c>
      <c r="E1674" s="28" t="s">
        <v>5689</v>
      </c>
      <c r="F1674" s="5" t="s">
        <v>362</v>
      </c>
      <c r="G1674" s="6" t="s">
        <v>38</v>
      </c>
      <c r="H1674" s="6" t="s">
        <v>38</v>
      </c>
      <c r="I1674" s="6" t="s">
        <v>38</v>
      </c>
      <c r="J1674" s="8" t="s">
        <v>373</v>
      </c>
      <c r="K1674" s="5" t="s">
        <v>374</v>
      </c>
      <c r="L1674" s="7" t="s">
        <v>375</v>
      </c>
      <c r="M1674" s="9">
        <v>71720</v>
      </c>
      <c r="N1674" s="5" t="s">
        <v>376</v>
      </c>
      <c r="O1674" s="32">
        <v>43587.6712989583</v>
      </c>
      <c r="P1674" s="33">
        <v>43588.1581611111</v>
      </c>
      <c r="Q1674" s="28" t="s">
        <v>5707</v>
      </c>
      <c r="R1674" s="29" t="s">
        <v>38</v>
      </c>
      <c r="S1674" s="28" t="s">
        <v>112</v>
      </c>
      <c r="T1674" s="28" t="s">
        <v>38</v>
      </c>
      <c r="U1674" s="5" t="s">
        <v>38</v>
      </c>
      <c r="V1674" s="28" t="s">
        <v>369</v>
      </c>
      <c r="W1674" s="7" t="s">
        <v>38</v>
      </c>
      <c r="X1674" s="7" t="s">
        <v>38</v>
      </c>
      <c r="Y1674" s="5" t="s">
        <v>38</v>
      </c>
      <c r="Z1674" s="5" t="s">
        <v>38</v>
      </c>
      <c r="AA1674" s="6" t="s">
        <v>38</v>
      </c>
      <c r="AB1674" s="6" t="s">
        <v>38</v>
      </c>
      <c r="AC1674" s="6" t="s">
        <v>38</v>
      </c>
      <c r="AD1674" s="6" t="s">
        <v>38</v>
      </c>
      <c r="AE1674" s="6" t="s">
        <v>38</v>
      </c>
    </row>
    <row r="1675">
      <c r="A1675" s="28" t="s">
        <v>5708</v>
      </c>
      <c r="B1675" s="6" t="s">
        <v>5709</v>
      </c>
      <c r="C1675" s="6" t="s">
        <v>4544</v>
      </c>
      <c r="D1675" s="7" t="s">
        <v>5688</v>
      </c>
      <c r="E1675" s="28" t="s">
        <v>5689</v>
      </c>
      <c r="F1675" s="5" t="s">
        <v>362</v>
      </c>
      <c r="G1675" s="6" t="s">
        <v>38</v>
      </c>
      <c r="H1675" s="6" t="s">
        <v>38</v>
      </c>
      <c r="I1675" s="6" t="s">
        <v>38</v>
      </c>
      <c r="J1675" s="8" t="s">
        <v>394</v>
      </c>
      <c r="K1675" s="5" t="s">
        <v>395</v>
      </c>
      <c r="L1675" s="7" t="s">
        <v>396</v>
      </c>
      <c r="M1675" s="9">
        <v>71730</v>
      </c>
      <c r="N1675" s="5" t="s">
        <v>376</v>
      </c>
      <c r="O1675" s="32">
        <v>43587.6712989583</v>
      </c>
      <c r="P1675" s="33">
        <v>43588.1581613079</v>
      </c>
      <c r="Q1675" s="28" t="s">
        <v>5710</v>
      </c>
      <c r="R1675" s="29" t="s">
        <v>38</v>
      </c>
      <c r="S1675" s="28" t="s">
        <v>112</v>
      </c>
      <c r="T1675" s="28" t="s">
        <v>38</v>
      </c>
      <c r="U1675" s="5" t="s">
        <v>38</v>
      </c>
      <c r="V1675" s="28" t="s">
        <v>369</v>
      </c>
      <c r="W1675" s="7" t="s">
        <v>38</v>
      </c>
      <c r="X1675" s="7" t="s">
        <v>38</v>
      </c>
      <c r="Y1675" s="5" t="s">
        <v>38</v>
      </c>
      <c r="Z1675" s="5" t="s">
        <v>38</v>
      </c>
      <c r="AA1675" s="6" t="s">
        <v>38</v>
      </c>
      <c r="AB1675" s="6" t="s">
        <v>38</v>
      </c>
      <c r="AC1675" s="6" t="s">
        <v>38</v>
      </c>
      <c r="AD1675" s="6" t="s">
        <v>38</v>
      </c>
      <c r="AE1675" s="6" t="s">
        <v>38</v>
      </c>
    </row>
    <row r="1676">
      <c r="A1676" s="28" t="s">
        <v>5711</v>
      </c>
      <c r="B1676" s="6" t="s">
        <v>5712</v>
      </c>
      <c r="C1676" s="6" t="s">
        <v>4544</v>
      </c>
      <c r="D1676" s="7" t="s">
        <v>5688</v>
      </c>
      <c r="E1676" s="28" t="s">
        <v>5689</v>
      </c>
      <c r="F1676" s="5" t="s">
        <v>362</v>
      </c>
      <c r="G1676" s="6" t="s">
        <v>38</v>
      </c>
      <c r="H1676" s="6" t="s">
        <v>38</v>
      </c>
      <c r="I1676" s="6" t="s">
        <v>38</v>
      </c>
      <c r="J1676" s="8" t="s">
        <v>364</v>
      </c>
      <c r="K1676" s="5" t="s">
        <v>365</v>
      </c>
      <c r="L1676" s="7" t="s">
        <v>366</v>
      </c>
      <c r="M1676" s="9">
        <v>76340</v>
      </c>
      <c r="N1676" s="5" t="s">
        <v>376</v>
      </c>
      <c r="O1676" s="32">
        <v>43587.6712991551</v>
      </c>
      <c r="P1676" s="33">
        <v>43588.2521460648</v>
      </c>
      <c r="Q1676" s="28" t="s">
        <v>38</v>
      </c>
      <c r="R1676" s="29" t="s">
        <v>38</v>
      </c>
      <c r="S1676" s="28" t="s">
        <v>112</v>
      </c>
      <c r="T1676" s="28" t="s">
        <v>38</v>
      </c>
      <c r="U1676" s="5" t="s">
        <v>38</v>
      </c>
      <c r="V1676" s="28" t="s">
        <v>369</v>
      </c>
      <c r="W1676" s="7" t="s">
        <v>38</v>
      </c>
      <c r="X1676" s="7" t="s">
        <v>38</v>
      </c>
      <c r="Y1676" s="5" t="s">
        <v>38</v>
      </c>
      <c r="Z1676" s="5" t="s">
        <v>38</v>
      </c>
      <c r="AA1676" s="6" t="s">
        <v>38</v>
      </c>
      <c r="AB1676" s="6" t="s">
        <v>38</v>
      </c>
      <c r="AC1676" s="6" t="s">
        <v>38</v>
      </c>
      <c r="AD1676" s="6" t="s">
        <v>38</v>
      </c>
      <c r="AE1676" s="6" t="s">
        <v>38</v>
      </c>
    </row>
    <row r="1677">
      <c r="A1677" s="28" t="s">
        <v>5713</v>
      </c>
      <c r="B1677" s="6" t="s">
        <v>5714</v>
      </c>
      <c r="C1677" s="6" t="s">
        <v>4544</v>
      </c>
      <c r="D1677" s="7" t="s">
        <v>5688</v>
      </c>
      <c r="E1677" s="28" t="s">
        <v>5689</v>
      </c>
      <c r="F1677" s="5" t="s">
        <v>362</v>
      </c>
      <c r="G1677" s="6" t="s">
        <v>38</v>
      </c>
      <c r="H1677" s="6" t="s">
        <v>38</v>
      </c>
      <c r="I1677" s="6" t="s">
        <v>38</v>
      </c>
      <c r="J1677" s="8" t="s">
        <v>1804</v>
      </c>
      <c r="K1677" s="5" t="s">
        <v>1805</v>
      </c>
      <c r="L1677" s="7" t="s">
        <v>383</v>
      </c>
      <c r="M1677" s="9">
        <v>71750</v>
      </c>
      <c r="N1677" s="5" t="s">
        <v>376</v>
      </c>
      <c r="O1677" s="32">
        <v>43587.6712991551</v>
      </c>
      <c r="P1677" s="33">
        <v>43588.2521462153</v>
      </c>
      <c r="Q1677" s="28" t="s">
        <v>38</v>
      </c>
      <c r="R1677" s="29" t="s">
        <v>38</v>
      </c>
      <c r="S1677" s="28" t="s">
        <v>112</v>
      </c>
      <c r="T1677" s="28" t="s">
        <v>38</v>
      </c>
      <c r="U1677" s="5" t="s">
        <v>38</v>
      </c>
      <c r="V1677" s="28" t="s">
        <v>136</v>
      </c>
      <c r="W1677" s="7" t="s">
        <v>38</v>
      </c>
      <c r="X1677" s="7" t="s">
        <v>38</v>
      </c>
      <c r="Y1677" s="5" t="s">
        <v>38</v>
      </c>
      <c r="Z1677" s="5" t="s">
        <v>38</v>
      </c>
      <c r="AA1677" s="6" t="s">
        <v>38</v>
      </c>
      <c r="AB1677" s="6" t="s">
        <v>38</v>
      </c>
      <c r="AC1677" s="6" t="s">
        <v>38</v>
      </c>
      <c r="AD1677" s="6" t="s">
        <v>38</v>
      </c>
      <c r="AE1677" s="6" t="s">
        <v>38</v>
      </c>
    </row>
    <row r="1678">
      <c r="A1678" s="28" t="s">
        <v>5715</v>
      </c>
      <c r="B1678" s="6" t="s">
        <v>5716</v>
      </c>
      <c r="C1678" s="6" t="s">
        <v>4544</v>
      </c>
      <c r="D1678" s="7" t="s">
        <v>5688</v>
      </c>
      <c r="E1678" s="28" t="s">
        <v>5689</v>
      </c>
      <c r="F1678" s="5" t="s">
        <v>362</v>
      </c>
      <c r="G1678" s="6" t="s">
        <v>38</v>
      </c>
      <c r="H1678" s="6" t="s">
        <v>38</v>
      </c>
      <c r="I1678" s="6" t="s">
        <v>38</v>
      </c>
      <c r="J1678" s="8" t="s">
        <v>740</v>
      </c>
      <c r="K1678" s="5" t="s">
        <v>741</v>
      </c>
      <c r="L1678" s="7" t="s">
        <v>742</v>
      </c>
      <c r="M1678" s="9">
        <v>71760</v>
      </c>
      <c r="N1678" s="5" t="s">
        <v>376</v>
      </c>
      <c r="O1678" s="32">
        <v>43587.6712993056</v>
      </c>
      <c r="P1678" s="33">
        <v>43588.2521462153</v>
      </c>
      <c r="Q1678" s="28" t="s">
        <v>38</v>
      </c>
      <c r="R1678" s="29" t="s">
        <v>38</v>
      </c>
      <c r="S1678" s="28" t="s">
        <v>112</v>
      </c>
      <c r="T1678" s="28" t="s">
        <v>38</v>
      </c>
      <c r="U1678" s="5" t="s">
        <v>38</v>
      </c>
      <c r="V1678" s="28" t="s">
        <v>136</v>
      </c>
      <c r="W1678" s="7" t="s">
        <v>38</v>
      </c>
      <c r="X1678" s="7" t="s">
        <v>38</v>
      </c>
      <c r="Y1678" s="5" t="s">
        <v>38</v>
      </c>
      <c r="Z1678" s="5" t="s">
        <v>38</v>
      </c>
      <c r="AA1678" s="6" t="s">
        <v>38</v>
      </c>
      <c r="AB1678" s="6" t="s">
        <v>38</v>
      </c>
      <c r="AC1678" s="6" t="s">
        <v>38</v>
      </c>
      <c r="AD1678" s="6" t="s">
        <v>38</v>
      </c>
      <c r="AE1678" s="6" t="s">
        <v>38</v>
      </c>
    </row>
    <row r="1679">
      <c r="A1679" s="28" t="s">
        <v>5717</v>
      </c>
      <c r="B1679" s="6" t="s">
        <v>5718</v>
      </c>
      <c r="C1679" s="6" t="s">
        <v>4544</v>
      </c>
      <c r="D1679" s="7" t="s">
        <v>5688</v>
      </c>
      <c r="E1679" s="28" t="s">
        <v>5689</v>
      </c>
      <c r="F1679" s="5" t="s">
        <v>362</v>
      </c>
      <c r="G1679" s="6" t="s">
        <v>38</v>
      </c>
      <c r="H1679" s="6" t="s">
        <v>38</v>
      </c>
      <c r="I1679" s="6" t="s">
        <v>38</v>
      </c>
      <c r="J1679" s="8" t="s">
        <v>1945</v>
      </c>
      <c r="K1679" s="5" t="s">
        <v>1946</v>
      </c>
      <c r="L1679" s="7" t="s">
        <v>1947</v>
      </c>
      <c r="M1679" s="9">
        <v>71770</v>
      </c>
      <c r="N1679" s="5" t="s">
        <v>376</v>
      </c>
      <c r="O1679" s="32">
        <v>43587.6712993056</v>
      </c>
      <c r="P1679" s="33">
        <v>43588.1581613079</v>
      </c>
      <c r="Q1679" s="28" t="s">
        <v>5719</v>
      </c>
      <c r="R1679" s="29" t="s">
        <v>38</v>
      </c>
      <c r="S1679" s="28" t="s">
        <v>112</v>
      </c>
      <c r="T1679" s="28" t="s">
        <v>38</v>
      </c>
      <c r="U1679" s="5" t="s">
        <v>38</v>
      </c>
      <c r="V1679" s="28" t="s">
        <v>737</v>
      </c>
      <c r="W1679" s="7" t="s">
        <v>38</v>
      </c>
      <c r="X1679" s="7" t="s">
        <v>38</v>
      </c>
      <c r="Y1679" s="5" t="s">
        <v>38</v>
      </c>
      <c r="Z1679" s="5" t="s">
        <v>38</v>
      </c>
      <c r="AA1679" s="6" t="s">
        <v>38</v>
      </c>
      <c r="AB1679" s="6" t="s">
        <v>38</v>
      </c>
      <c r="AC1679" s="6" t="s">
        <v>38</v>
      </c>
      <c r="AD1679" s="6" t="s">
        <v>38</v>
      </c>
      <c r="AE1679" s="6" t="s">
        <v>38</v>
      </c>
    </row>
    <row r="1680">
      <c r="A1680" s="28" t="s">
        <v>5720</v>
      </c>
      <c r="B1680" s="6" t="s">
        <v>5721</v>
      </c>
      <c r="C1680" s="6" t="s">
        <v>4544</v>
      </c>
      <c r="D1680" s="7" t="s">
        <v>5688</v>
      </c>
      <c r="E1680" s="28" t="s">
        <v>5689</v>
      </c>
      <c r="F1680" s="5" t="s">
        <v>362</v>
      </c>
      <c r="G1680" s="6" t="s">
        <v>38</v>
      </c>
      <c r="H1680" s="6" t="s">
        <v>38</v>
      </c>
      <c r="I1680" s="6" t="s">
        <v>38</v>
      </c>
      <c r="J1680" s="8" t="s">
        <v>745</v>
      </c>
      <c r="K1680" s="5" t="s">
        <v>746</v>
      </c>
      <c r="L1680" s="7" t="s">
        <v>747</v>
      </c>
      <c r="M1680" s="9">
        <v>59750</v>
      </c>
      <c r="N1680" s="5" t="s">
        <v>376</v>
      </c>
      <c r="O1680" s="32">
        <v>43587.6712995023</v>
      </c>
      <c r="P1680" s="33">
        <v>43588.252146412</v>
      </c>
      <c r="Q1680" s="28" t="s">
        <v>38</v>
      </c>
      <c r="R1680" s="29" t="s">
        <v>38</v>
      </c>
      <c r="S1680" s="28" t="s">
        <v>112</v>
      </c>
      <c r="T1680" s="28" t="s">
        <v>38</v>
      </c>
      <c r="U1680" s="5" t="s">
        <v>38</v>
      </c>
      <c r="V1680" s="28" t="s">
        <v>737</v>
      </c>
      <c r="W1680" s="7" t="s">
        <v>38</v>
      </c>
      <c r="X1680" s="7" t="s">
        <v>38</v>
      </c>
      <c r="Y1680" s="5" t="s">
        <v>38</v>
      </c>
      <c r="Z1680" s="5" t="s">
        <v>38</v>
      </c>
      <c r="AA1680" s="6" t="s">
        <v>38</v>
      </c>
      <c r="AB1680" s="6" t="s">
        <v>38</v>
      </c>
      <c r="AC1680" s="6" t="s">
        <v>38</v>
      </c>
      <c r="AD1680" s="6" t="s">
        <v>38</v>
      </c>
      <c r="AE1680" s="6" t="s">
        <v>38</v>
      </c>
    </row>
    <row r="1681">
      <c r="A1681" s="28" t="s">
        <v>5722</v>
      </c>
      <c r="B1681" s="6" t="s">
        <v>5723</v>
      </c>
      <c r="C1681" s="6" t="s">
        <v>4544</v>
      </c>
      <c r="D1681" s="7" t="s">
        <v>5688</v>
      </c>
      <c r="E1681" s="28" t="s">
        <v>5689</v>
      </c>
      <c r="F1681" s="5" t="s">
        <v>362</v>
      </c>
      <c r="G1681" s="6" t="s">
        <v>38</v>
      </c>
      <c r="H1681" s="6" t="s">
        <v>38</v>
      </c>
      <c r="I1681" s="6" t="s">
        <v>38</v>
      </c>
      <c r="J1681" s="8" t="s">
        <v>594</v>
      </c>
      <c r="K1681" s="5" t="s">
        <v>595</v>
      </c>
      <c r="L1681" s="7" t="s">
        <v>596</v>
      </c>
      <c r="M1681" s="9">
        <v>71790</v>
      </c>
      <c r="N1681" s="5" t="s">
        <v>376</v>
      </c>
      <c r="O1681" s="32">
        <v>43587.6712995023</v>
      </c>
      <c r="P1681" s="33">
        <v>43588.2550427431</v>
      </c>
      <c r="Q1681" s="28" t="s">
        <v>38</v>
      </c>
      <c r="R1681" s="29" t="s">
        <v>38</v>
      </c>
      <c r="S1681" s="28" t="s">
        <v>112</v>
      </c>
      <c r="T1681" s="28" t="s">
        <v>38</v>
      </c>
      <c r="U1681" s="5" t="s">
        <v>38</v>
      </c>
      <c r="V1681" s="28" t="s">
        <v>781</v>
      </c>
      <c r="W1681" s="7" t="s">
        <v>38</v>
      </c>
      <c r="X1681" s="7" t="s">
        <v>38</v>
      </c>
      <c r="Y1681" s="5" t="s">
        <v>38</v>
      </c>
      <c r="Z1681" s="5" t="s">
        <v>38</v>
      </c>
      <c r="AA1681" s="6" t="s">
        <v>38</v>
      </c>
      <c r="AB1681" s="6" t="s">
        <v>38</v>
      </c>
      <c r="AC1681" s="6" t="s">
        <v>38</v>
      </c>
      <c r="AD1681" s="6" t="s">
        <v>38</v>
      </c>
      <c r="AE1681" s="6" t="s">
        <v>38</v>
      </c>
    </row>
    <row r="1682">
      <c r="A1682" s="28" t="s">
        <v>5724</v>
      </c>
      <c r="B1682" s="6" t="s">
        <v>5725</v>
      </c>
      <c r="C1682" s="6" t="s">
        <v>4144</v>
      </c>
      <c r="D1682" s="7" t="s">
        <v>4145</v>
      </c>
      <c r="E1682" s="28" t="s">
        <v>4146</v>
      </c>
      <c r="F1682" s="5" t="s">
        <v>362</v>
      </c>
      <c r="G1682" s="6" t="s">
        <v>38</v>
      </c>
      <c r="H1682" s="6" t="s">
        <v>38</v>
      </c>
      <c r="I1682" s="6" t="s">
        <v>38</v>
      </c>
      <c r="J1682" s="8" t="s">
        <v>463</v>
      </c>
      <c r="K1682" s="5" t="s">
        <v>464</v>
      </c>
      <c r="L1682" s="7" t="s">
        <v>465</v>
      </c>
      <c r="M1682" s="9">
        <v>71800</v>
      </c>
      <c r="N1682" s="5" t="s">
        <v>376</v>
      </c>
      <c r="O1682" s="32">
        <v>43587.6774197107</v>
      </c>
      <c r="P1682" s="33">
        <v>43588.1561505787</v>
      </c>
      <c r="Q1682" s="28" t="s">
        <v>38</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5726</v>
      </c>
      <c r="B1683" s="6" t="s">
        <v>5727</v>
      </c>
      <c r="C1683" s="6" t="s">
        <v>372</v>
      </c>
      <c r="D1683" s="7" t="s">
        <v>2908</v>
      </c>
      <c r="E1683" s="28" t="s">
        <v>2909</v>
      </c>
      <c r="F1683" s="5" t="s">
        <v>22</v>
      </c>
      <c r="G1683" s="6" t="s">
        <v>37</v>
      </c>
      <c r="H1683" s="6" t="s">
        <v>5728</v>
      </c>
      <c r="I1683" s="6" t="s">
        <v>38</v>
      </c>
      <c r="J1683" s="8" t="s">
        <v>2562</v>
      </c>
      <c r="K1683" s="5" t="s">
        <v>2563</v>
      </c>
      <c r="L1683" s="7" t="s">
        <v>508</v>
      </c>
      <c r="M1683" s="9">
        <v>64620</v>
      </c>
      <c r="N1683" s="5" t="s">
        <v>425</v>
      </c>
      <c r="O1683" s="32">
        <v>43587.6775287847</v>
      </c>
      <c r="P1683" s="33">
        <v>43587.8124114931</v>
      </c>
      <c r="Q1683" s="28" t="s">
        <v>38</v>
      </c>
      <c r="R1683" s="29" t="s">
        <v>5729</v>
      </c>
      <c r="S1683" s="28" t="s">
        <v>63</v>
      </c>
      <c r="T1683" s="28" t="s">
        <v>449</v>
      </c>
      <c r="U1683" s="5" t="s">
        <v>450</v>
      </c>
      <c r="V1683" s="28" t="s">
        <v>2553</v>
      </c>
      <c r="W1683" s="7" t="s">
        <v>5730</v>
      </c>
      <c r="X1683" s="7" t="s">
        <v>38</v>
      </c>
      <c r="Y1683" s="5" t="s">
        <v>452</v>
      </c>
      <c r="Z1683" s="5" t="s">
        <v>38</v>
      </c>
      <c r="AA1683" s="6" t="s">
        <v>38</v>
      </c>
      <c r="AB1683" s="6" t="s">
        <v>38</v>
      </c>
      <c r="AC1683" s="6" t="s">
        <v>38</v>
      </c>
      <c r="AD1683" s="6" t="s">
        <v>38</v>
      </c>
      <c r="AE1683" s="6" t="s">
        <v>38</v>
      </c>
    </row>
    <row r="1684">
      <c r="A1684" s="28" t="s">
        <v>5731</v>
      </c>
      <c r="B1684" s="6" t="s">
        <v>5732</v>
      </c>
      <c r="C1684" s="6" t="s">
        <v>5733</v>
      </c>
      <c r="D1684" s="7" t="s">
        <v>5734</v>
      </c>
      <c r="E1684" s="28" t="s">
        <v>5735</v>
      </c>
      <c r="F1684" s="5" t="s">
        <v>362</v>
      </c>
      <c r="G1684" s="6" t="s">
        <v>433</v>
      </c>
      <c r="H1684" s="6" t="s">
        <v>38</v>
      </c>
      <c r="I1684" s="6" t="s">
        <v>38</v>
      </c>
      <c r="J1684" s="8" t="s">
        <v>647</v>
      </c>
      <c r="K1684" s="5" t="s">
        <v>648</v>
      </c>
      <c r="L1684" s="7" t="s">
        <v>649</v>
      </c>
      <c r="M1684" s="9">
        <v>71820</v>
      </c>
      <c r="N1684" s="5" t="s">
        <v>376</v>
      </c>
      <c r="O1684" s="32">
        <v>43587.6813257755</v>
      </c>
      <c r="P1684" s="33">
        <v>43587.8606980324</v>
      </c>
      <c r="Q1684" s="28" t="s">
        <v>5736</v>
      </c>
      <c r="R1684" s="29" t="s">
        <v>38</v>
      </c>
      <c r="S1684" s="28" t="s">
        <v>112</v>
      </c>
      <c r="T1684" s="28" t="s">
        <v>38</v>
      </c>
      <c r="U1684" s="5" t="s">
        <v>38</v>
      </c>
      <c r="V1684" s="28" t="s">
        <v>1035</v>
      </c>
      <c r="W1684" s="7" t="s">
        <v>38</v>
      </c>
      <c r="X1684" s="7" t="s">
        <v>38</v>
      </c>
      <c r="Y1684" s="5" t="s">
        <v>38</v>
      </c>
      <c r="Z1684" s="5" t="s">
        <v>38</v>
      </c>
      <c r="AA1684" s="6" t="s">
        <v>38</v>
      </c>
      <c r="AB1684" s="6" t="s">
        <v>38</v>
      </c>
      <c r="AC1684" s="6" t="s">
        <v>38</v>
      </c>
      <c r="AD1684" s="6" t="s">
        <v>38</v>
      </c>
      <c r="AE1684" s="6" t="s">
        <v>38</v>
      </c>
    </row>
    <row r="1685">
      <c r="A1685" s="28" t="s">
        <v>5737</v>
      </c>
      <c r="B1685" s="6" t="s">
        <v>5738</v>
      </c>
      <c r="C1685" s="6" t="s">
        <v>829</v>
      </c>
      <c r="D1685" s="7" t="s">
        <v>830</v>
      </c>
      <c r="E1685" s="28" t="s">
        <v>831</v>
      </c>
      <c r="F1685" s="5" t="s">
        <v>421</v>
      </c>
      <c r="G1685" s="6" t="s">
        <v>37</v>
      </c>
      <c r="H1685" s="6" t="s">
        <v>38</v>
      </c>
      <c r="I1685" s="6" t="s">
        <v>38</v>
      </c>
      <c r="J1685" s="8" t="s">
        <v>422</v>
      </c>
      <c r="K1685" s="5" t="s">
        <v>423</v>
      </c>
      <c r="L1685" s="7" t="s">
        <v>424</v>
      </c>
      <c r="M1685" s="9">
        <v>71830</v>
      </c>
      <c r="N1685" s="5" t="s">
        <v>3978</v>
      </c>
      <c r="O1685" s="32">
        <v>43587.6875709491</v>
      </c>
      <c r="P1685" s="33">
        <v>43587.8839713773</v>
      </c>
      <c r="Q1685" s="28" t="s">
        <v>38</v>
      </c>
      <c r="R1685" s="29" t="s">
        <v>38</v>
      </c>
      <c r="S1685" s="28" t="s">
        <v>112</v>
      </c>
      <c r="T1685" s="28" t="s">
        <v>38</v>
      </c>
      <c r="U1685" s="5" t="s">
        <v>38</v>
      </c>
      <c r="V1685" s="28" t="s">
        <v>219</v>
      </c>
      <c r="W1685" s="7" t="s">
        <v>38</v>
      </c>
      <c r="X1685" s="7" t="s">
        <v>38</v>
      </c>
      <c r="Y1685" s="5" t="s">
        <v>38</v>
      </c>
      <c r="Z1685" s="5" t="s">
        <v>38</v>
      </c>
      <c r="AA1685" s="6" t="s">
        <v>38</v>
      </c>
      <c r="AB1685" s="6" t="s">
        <v>183</v>
      </c>
      <c r="AC1685" s="6" t="s">
        <v>127</v>
      </c>
      <c r="AD1685" s="6" t="s">
        <v>38</v>
      </c>
      <c r="AE1685" s="6" t="s">
        <v>38</v>
      </c>
    </row>
    <row r="1686">
      <c r="A1686" s="28" t="s">
        <v>5739</v>
      </c>
      <c r="B1686" s="6" t="s">
        <v>5740</v>
      </c>
      <c r="C1686" s="6" t="s">
        <v>829</v>
      </c>
      <c r="D1686" s="7" t="s">
        <v>830</v>
      </c>
      <c r="E1686" s="28" t="s">
        <v>831</v>
      </c>
      <c r="F1686" s="5" t="s">
        <v>362</v>
      </c>
      <c r="G1686" s="6" t="s">
        <v>37</v>
      </c>
      <c r="H1686" s="6" t="s">
        <v>38</v>
      </c>
      <c r="I1686" s="6" t="s">
        <v>38</v>
      </c>
      <c r="J1686" s="8" t="s">
        <v>422</v>
      </c>
      <c r="K1686" s="5" t="s">
        <v>423</v>
      </c>
      <c r="L1686" s="7" t="s">
        <v>424</v>
      </c>
      <c r="M1686" s="9">
        <v>71840</v>
      </c>
      <c r="N1686" s="5" t="s">
        <v>62</v>
      </c>
      <c r="O1686" s="32">
        <v>43587.6875712963</v>
      </c>
      <c r="P1686" s="33">
        <v>43587.8839715625</v>
      </c>
      <c r="Q1686" s="28" t="s">
        <v>38</v>
      </c>
      <c r="R1686" s="29" t="s">
        <v>38</v>
      </c>
      <c r="S1686" s="28" t="s">
        <v>112</v>
      </c>
      <c r="T1686" s="28" t="s">
        <v>38</v>
      </c>
      <c r="U1686" s="5" t="s">
        <v>38</v>
      </c>
      <c r="V1686" s="28" t="s">
        <v>219</v>
      </c>
      <c r="W1686" s="7" t="s">
        <v>38</v>
      </c>
      <c r="X1686" s="7" t="s">
        <v>38</v>
      </c>
      <c r="Y1686" s="5" t="s">
        <v>38</v>
      </c>
      <c r="Z1686" s="5" t="s">
        <v>38</v>
      </c>
      <c r="AA1686" s="6" t="s">
        <v>38</v>
      </c>
      <c r="AB1686" s="6" t="s">
        <v>38</v>
      </c>
      <c r="AC1686" s="6" t="s">
        <v>38</v>
      </c>
      <c r="AD1686" s="6" t="s">
        <v>38</v>
      </c>
      <c r="AE1686" s="6" t="s">
        <v>38</v>
      </c>
    </row>
    <row r="1687">
      <c r="A1687" s="28" t="s">
        <v>5741</v>
      </c>
      <c r="B1687" s="6" t="s">
        <v>5742</v>
      </c>
      <c r="C1687" s="6" t="s">
        <v>5733</v>
      </c>
      <c r="D1687" s="7" t="s">
        <v>5734</v>
      </c>
      <c r="E1687" s="28" t="s">
        <v>5735</v>
      </c>
      <c r="F1687" s="5" t="s">
        <v>362</v>
      </c>
      <c r="G1687" s="6" t="s">
        <v>433</v>
      </c>
      <c r="H1687" s="6" t="s">
        <v>38</v>
      </c>
      <c r="I1687" s="6" t="s">
        <v>38</v>
      </c>
      <c r="J1687" s="8" t="s">
        <v>463</v>
      </c>
      <c r="K1687" s="5" t="s">
        <v>464</v>
      </c>
      <c r="L1687" s="7" t="s">
        <v>465</v>
      </c>
      <c r="M1687" s="9">
        <v>71850</v>
      </c>
      <c r="N1687" s="5" t="s">
        <v>376</v>
      </c>
      <c r="O1687" s="32">
        <v>43587.6990955208</v>
      </c>
      <c r="P1687" s="33">
        <v>43587.8623647801</v>
      </c>
      <c r="Q1687" s="28" t="s">
        <v>5743</v>
      </c>
      <c r="R1687" s="29" t="s">
        <v>38</v>
      </c>
      <c r="S1687" s="28" t="s">
        <v>112</v>
      </c>
      <c r="T1687" s="28" t="s">
        <v>38</v>
      </c>
      <c r="U1687" s="5" t="s">
        <v>38</v>
      </c>
      <c r="V1687" s="28" t="s">
        <v>146</v>
      </c>
      <c r="W1687" s="7" t="s">
        <v>38</v>
      </c>
      <c r="X1687" s="7" t="s">
        <v>38</v>
      </c>
      <c r="Y1687" s="5" t="s">
        <v>38</v>
      </c>
      <c r="Z1687" s="5" t="s">
        <v>38</v>
      </c>
      <c r="AA1687" s="6" t="s">
        <v>38</v>
      </c>
      <c r="AB1687" s="6" t="s">
        <v>38</v>
      </c>
      <c r="AC1687" s="6" t="s">
        <v>38</v>
      </c>
      <c r="AD1687" s="6" t="s">
        <v>38</v>
      </c>
      <c r="AE1687" s="6" t="s">
        <v>38</v>
      </c>
    </row>
    <row r="1688">
      <c r="A1688" s="28" t="s">
        <v>5744</v>
      </c>
      <c r="B1688" s="6" t="s">
        <v>5745</v>
      </c>
      <c r="C1688" s="6" t="s">
        <v>2163</v>
      </c>
      <c r="D1688" s="7" t="s">
        <v>5746</v>
      </c>
      <c r="E1688" s="28" t="s">
        <v>5747</v>
      </c>
      <c r="F1688" s="5" t="s">
        <v>362</v>
      </c>
      <c r="G1688" s="6" t="s">
        <v>433</v>
      </c>
      <c r="H1688" s="6" t="s">
        <v>38</v>
      </c>
      <c r="I1688" s="6" t="s">
        <v>38</v>
      </c>
      <c r="J1688" s="8" t="s">
        <v>1492</v>
      </c>
      <c r="K1688" s="5" t="s">
        <v>1493</v>
      </c>
      <c r="L1688" s="7" t="s">
        <v>1494</v>
      </c>
      <c r="M1688" s="9">
        <v>71910</v>
      </c>
      <c r="N1688" s="5" t="s">
        <v>376</v>
      </c>
      <c r="O1688" s="32">
        <v>43587.7047351505</v>
      </c>
      <c r="P1688" s="33">
        <v>43587.8433197917</v>
      </c>
      <c r="Q1688" s="28" t="s">
        <v>5748</v>
      </c>
      <c r="R1688" s="29" t="s">
        <v>38</v>
      </c>
      <c r="S1688" s="28" t="s">
        <v>112</v>
      </c>
      <c r="T1688" s="28" t="s">
        <v>38</v>
      </c>
      <c r="U1688" s="5" t="s">
        <v>38</v>
      </c>
      <c r="V1688" s="28" t="s">
        <v>1830</v>
      </c>
      <c r="W1688" s="7" t="s">
        <v>38</v>
      </c>
      <c r="X1688" s="7" t="s">
        <v>38</v>
      </c>
      <c r="Y1688" s="5" t="s">
        <v>38</v>
      </c>
      <c r="Z1688" s="5" t="s">
        <v>38</v>
      </c>
      <c r="AA1688" s="6" t="s">
        <v>38</v>
      </c>
      <c r="AB1688" s="6" t="s">
        <v>38</v>
      </c>
      <c r="AC1688" s="6" t="s">
        <v>38</v>
      </c>
      <c r="AD1688" s="6" t="s">
        <v>38</v>
      </c>
      <c r="AE1688" s="6" t="s">
        <v>38</v>
      </c>
    </row>
    <row r="1689">
      <c r="A1689" s="28" t="s">
        <v>5749</v>
      </c>
      <c r="B1689" s="6" t="s">
        <v>5750</v>
      </c>
      <c r="C1689" s="6" t="s">
        <v>2163</v>
      </c>
      <c r="D1689" s="7" t="s">
        <v>5746</v>
      </c>
      <c r="E1689" s="28" t="s">
        <v>5747</v>
      </c>
      <c r="F1689" s="5" t="s">
        <v>362</v>
      </c>
      <c r="G1689" s="6" t="s">
        <v>433</v>
      </c>
      <c r="H1689" s="6" t="s">
        <v>38</v>
      </c>
      <c r="I1689" s="6" t="s">
        <v>38</v>
      </c>
      <c r="J1689" s="8" t="s">
        <v>1505</v>
      </c>
      <c r="K1689" s="5" t="s">
        <v>1506</v>
      </c>
      <c r="L1689" s="7" t="s">
        <v>1507</v>
      </c>
      <c r="M1689" s="9">
        <v>71870</v>
      </c>
      <c r="N1689" s="5" t="s">
        <v>376</v>
      </c>
      <c r="O1689" s="32">
        <v>43587.7047353009</v>
      </c>
      <c r="P1689" s="33">
        <v>43587.8433197917</v>
      </c>
      <c r="Q1689" s="28" t="s">
        <v>5751</v>
      </c>
      <c r="R1689" s="29" t="s">
        <v>38</v>
      </c>
      <c r="S1689" s="28" t="s">
        <v>112</v>
      </c>
      <c r="T1689" s="28" t="s">
        <v>38</v>
      </c>
      <c r="U1689" s="5" t="s">
        <v>38</v>
      </c>
      <c r="V1689" s="28" t="s">
        <v>1830</v>
      </c>
      <c r="W1689" s="7" t="s">
        <v>38</v>
      </c>
      <c r="X1689" s="7" t="s">
        <v>38</v>
      </c>
      <c r="Y1689" s="5" t="s">
        <v>38</v>
      </c>
      <c r="Z1689" s="5" t="s">
        <v>38</v>
      </c>
      <c r="AA1689" s="6" t="s">
        <v>38</v>
      </c>
      <c r="AB1689" s="6" t="s">
        <v>38</v>
      </c>
      <c r="AC1689" s="6" t="s">
        <v>38</v>
      </c>
      <c r="AD1689" s="6" t="s">
        <v>38</v>
      </c>
      <c r="AE1689" s="6" t="s">
        <v>38</v>
      </c>
    </row>
    <row r="1690">
      <c r="A1690" s="28" t="s">
        <v>5752</v>
      </c>
      <c r="B1690" s="6" t="s">
        <v>5753</v>
      </c>
      <c r="C1690" s="6" t="s">
        <v>2163</v>
      </c>
      <c r="D1690" s="7" t="s">
        <v>5746</v>
      </c>
      <c r="E1690" s="28" t="s">
        <v>5747</v>
      </c>
      <c r="F1690" s="5" t="s">
        <v>362</v>
      </c>
      <c r="G1690" s="6" t="s">
        <v>433</v>
      </c>
      <c r="H1690" s="6" t="s">
        <v>38</v>
      </c>
      <c r="I1690" s="6" t="s">
        <v>38</v>
      </c>
      <c r="J1690" s="8" t="s">
        <v>1505</v>
      </c>
      <c r="K1690" s="5" t="s">
        <v>1506</v>
      </c>
      <c r="L1690" s="7" t="s">
        <v>1507</v>
      </c>
      <c r="M1690" s="9">
        <v>71880</v>
      </c>
      <c r="N1690" s="5" t="s">
        <v>376</v>
      </c>
      <c r="O1690" s="32">
        <v>43587.7047353009</v>
      </c>
      <c r="P1690" s="33">
        <v>43587.8433199421</v>
      </c>
      <c r="Q1690" s="28" t="s">
        <v>38</v>
      </c>
      <c r="R1690" s="29" t="s">
        <v>38</v>
      </c>
      <c r="S1690" s="28" t="s">
        <v>112</v>
      </c>
      <c r="T1690" s="28" t="s">
        <v>38</v>
      </c>
      <c r="U1690" s="5" t="s">
        <v>38</v>
      </c>
      <c r="V1690" s="28" t="s">
        <v>1830</v>
      </c>
      <c r="W1690" s="7" t="s">
        <v>38</v>
      </c>
      <c r="X1690" s="7" t="s">
        <v>38</v>
      </c>
      <c r="Y1690" s="5" t="s">
        <v>38</v>
      </c>
      <c r="Z1690" s="5" t="s">
        <v>38</v>
      </c>
      <c r="AA1690" s="6" t="s">
        <v>38</v>
      </c>
      <c r="AB1690" s="6" t="s">
        <v>38</v>
      </c>
      <c r="AC1690" s="6" t="s">
        <v>38</v>
      </c>
      <c r="AD1690" s="6" t="s">
        <v>38</v>
      </c>
      <c r="AE1690" s="6" t="s">
        <v>38</v>
      </c>
    </row>
    <row r="1691">
      <c r="A1691" s="28" t="s">
        <v>5754</v>
      </c>
      <c r="B1691" s="6" t="s">
        <v>5755</v>
      </c>
      <c r="C1691" s="6" t="s">
        <v>2163</v>
      </c>
      <c r="D1691" s="7" t="s">
        <v>5746</v>
      </c>
      <c r="E1691" s="28" t="s">
        <v>5747</v>
      </c>
      <c r="F1691" s="5" t="s">
        <v>362</v>
      </c>
      <c r="G1691" s="6" t="s">
        <v>433</v>
      </c>
      <c r="H1691" s="6" t="s">
        <v>38</v>
      </c>
      <c r="I1691" s="6" t="s">
        <v>38</v>
      </c>
      <c r="J1691" s="8" t="s">
        <v>1492</v>
      </c>
      <c r="K1691" s="5" t="s">
        <v>1493</v>
      </c>
      <c r="L1691" s="7" t="s">
        <v>1494</v>
      </c>
      <c r="M1691" s="9">
        <v>71920</v>
      </c>
      <c r="N1691" s="5" t="s">
        <v>376</v>
      </c>
      <c r="O1691" s="32">
        <v>43587.7047354977</v>
      </c>
      <c r="P1691" s="33">
        <v>43587.8433194097</v>
      </c>
      <c r="Q1691" s="28" t="s">
        <v>38</v>
      </c>
      <c r="R1691" s="29" t="s">
        <v>38</v>
      </c>
      <c r="S1691" s="28" t="s">
        <v>112</v>
      </c>
      <c r="T1691" s="28" t="s">
        <v>38</v>
      </c>
      <c r="U1691" s="5" t="s">
        <v>38</v>
      </c>
      <c r="V1691" s="28" t="s">
        <v>1830</v>
      </c>
      <c r="W1691" s="7" t="s">
        <v>38</v>
      </c>
      <c r="X1691" s="7" t="s">
        <v>38</v>
      </c>
      <c r="Y1691" s="5" t="s">
        <v>38</v>
      </c>
      <c r="Z1691" s="5" t="s">
        <v>38</v>
      </c>
      <c r="AA1691" s="6" t="s">
        <v>38</v>
      </c>
      <c r="AB1691" s="6" t="s">
        <v>38</v>
      </c>
      <c r="AC1691" s="6" t="s">
        <v>38</v>
      </c>
      <c r="AD1691" s="6" t="s">
        <v>38</v>
      </c>
      <c r="AE1691" s="6" t="s">
        <v>38</v>
      </c>
    </row>
    <row r="1692">
      <c r="A1692" s="28" t="s">
        <v>5756</v>
      </c>
      <c r="B1692" s="6" t="s">
        <v>5757</v>
      </c>
      <c r="C1692" s="6" t="s">
        <v>2163</v>
      </c>
      <c r="D1692" s="7" t="s">
        <v>5746</v>
      </c>
      <c r="E1692" s="28" t="s">
        <v>5747</v>
      </c>
      <c r="F1692" s="5" t="s">
        <v>362</v>
      </c>
      <c r="G1692" s="6" t="s">
        <v>433</v>
      </c>
      <c r="H1692" s="6" t="s">
        <v>38</v>
      </c>
      <c r="I1692" s="6" t="s">
        <v>38</v>
      </c>
      <c r="J1692" s="8" t="s">
        <v>1492</v>
      </c>
      <c r="K1692" s="5" t="s">
        <v>1493</v>
      </c>
      <c r="L1692" s="7" t="s">
        <v>1494</v>
      </c>
      <c r="M1692" s="9">
        <v>73710</v>
      </c>
      <c r="N1692" s="5" t="s">
        <v>376</v>
      </c>
      <c r="O1692" s="32">
        <v>43587.7047354977</v>
      </c>
      <c r="P1692" s="33">
        <v>43587.8433194097</v>
      </c>
      <c r="Q1692" s="28" t="s">
        <v>38</v>
      </c>
      <c r="R1692" s="29" t="s">
        <v>38</v>
      </c>
      <c r="S1692" s="28" t="s">
        <v>112</v>
      </c>
      <c r="T1692" s="28" t="s">
        <v>38</v>
      </c>
      <c r="U1692" s="5" t="s">
        <v>38</v>
      </c>
      <c r="V1692" s="28" t="s">
        <v>1830</v>
      </c>
      <c r="W1692" s="7" t="s">
        <v>38</v>
      </c>
      <c r="X1692" s="7" t="s">
        <v>38</v>
      </c>
      <c r="Y1692" s="5" t="s">
        <v>38</v>
      </c>
      <c r="Z1692" s="5" t="s">
        <v>38</v>
      </c>
      <c r="AA1692" s="6" t="s">
        <v>38</v>
      </c>
      <c r="AB1692" s="6" t="s">
        <v>38</v>
      </c>
      <c r="AC1692" s="6" t="s">
        <v>38</v>
      </c>
      <c r="AD1692" s="6" t="s">
        <v>38</v>
      </c>
      <c r="AE1692" s="6" t="s">
        <v>38</v>
      </c>
    </row>
    <row r="1693">
      <c r="A1693" s="28" t="s">
        <v>5758</v>
      </c>
      <c r="B1693" s="6" t="s">
        <v>5759</v>
      </c>
      <c r="C1693" s="6" t="s">
        <v>2163</v>
      </c>
      <c r="D1693" s="7" t="s">
        <v>5746</v>
      </c>
      <c r="E1693" s="28" t="s">
        <v>5747</v>
      </c>
      <c r="F1693" s="5" t="s">
        <v>362</v>
      </c>
      <c r="G1693" s="6" t="s">
        <v>433</v>
      </c>
      <c r="H1693" s="6" t="s">
        <v>38</v>
      </c>
      <c r="I1693" s="6" t="s">
        <v>38</v>
      </c>
      <c r="J1693" s="8" t="s">
        <v>2253</v>
      </c>
      <c r="K1693" s="5" t="s">
        <v>2254</v>
      </c>
      <c r="L1693" s="7" t="s">
        <v>2255</v>
      </c>
      <c r="M1693" s="9">
        <v>58320</v>
      </c>
      <c r="N1693" s="5" t="s">
        <v>62</v>
      </c>
      <c r="O1693" s="32">
        <v>43587.7047356829</v>
      </c>
      <c r="P1693" s="33">
        <v>43587.8433195949</v>
      </c>
      <c r="Q1693" s="28" t="s">
        <v>38</v>
      </c>
      <c r="R1693" s="29" t="s">
        <v>38</v>
      </c>
      <c r="S1693" s="28" t="s">
        <v>112</v>
      </c>
      <c r="T1693" s="28" t="s">
        <v>38</v>
      </c>
      <c r="U1693" s="5" t="s">
        <v>38</v>
      </c>
      <c r="V1693" s="28" t="s">
        <v>1830</v>
      </c>
      <c r="W1693" s="7" t="s">
        <v>38</v>
      </c>
      <c r="X1693" s="7" t="s">
        <v>38</v>
      </c>
      <c r="Y1693" s="5" t="s">
        <v>38</v>
      </c>
      <c r="Z1693" s="5" t="s">
        <v>38</v>
      </c>
      <c r="AA1693" s="6" t="s">
        <v>38</v>
      </c>
      <c r="AB1693" s="6" t="s">
        <v>38</v>
      </c>
      <c r="AC1693" s="6" t="s">
        <v>38</v>
      </c>
      <c r="AD1693" s="6" t="s">
        <v>38</v>
      </c>
      <c r="AE1693" s="6" t="s">
        <v>38</v>
      </c>
    </row>
    <row r="1694">
      <c r="A1694" s="28" t="s">
        <v>5760</v>
      </c>
      <c r="B1694" s="6" t="s">
        <v>5761</v>
      </c>
      <c r="C1694" s="6" t="s">
        <v>2163</v>
      </c>
      <c r="D1694" s="7" t="s">
        <v>5746</v>
      </c>
      <c r="E1694" s="28" t="s">
        <v>5747</v>
      </c>
      <c r="F1694" s="5" t="s">
        <v>421</v>
      </c>
      <c r="G1694" s="6" t="s">
        <v>37</v>
      </c>
      <c r="H1694" s="6" t="s">
        <v>38</v>
      </c>
      <c r="I1694" s="6" t="s">
        <v>38</v>
      </c>
      <c r="J1694" s="8" t="s">
        <v>1492</v>
      </c>
      <c r="K1694" s="5" t="s">
        <v>1493</v>
      </c>
      <c r="L1694" s="7" t="s">
        <v>1494</v>
      </c>
      <c r="M1694" s="9">
        <v>73720</v>
      </c>
      <c r="N1694" s="5" t="s">
        <v>376</v>
      </c>
      <c r="O1694" s="32">
        <v>43587.7047356829</v>
      </c>
      <c r="P1694" s="33">
        <v>43587.8433195949</v>
      </c>
      <c r="Q1694" s="28" t="s">
        <v>38</v>
      </c>
      <c r="R1694" s="29" t="s">
        <v>38</v>
      </c>
      <c r="S1694" s="28" t="s">
        <v>112</v>
      </c>
      <c r="T1694" s="28" t="s">
        <v>38</v>
      </c>
      <c r="U1694" s="5" t="s">
        <v>38</v>
      </c>
      <c r="V1694" s="28" t="s">
        <v>1830</v>
      </c>
      <c r="W1694" s="7" t="s">
        <v>38</v>
      </c>
      <c r="X1694" s="7" t="s">
        <v>38</v>
      </c>
      <c r="Y1694" s="5" t="s">
        <v>38</v>
      </c>
      <c r="Z1694" s="5" t="s">
        <v>38</v>
      </c>
      <c r="AA1694" s="6" t="s">
        <v>38</v>
      </c>
      <c r="AB1694" s="6" t="s">
        <v>127</v>
      </c>
      <c r="AC1694" s="6" t="s">
        <v>1436</v>
      </c>
      <c r="AD1694" s="6" t="s">
        <v>38</v>
      </c>
      <c r="AE1694" s="6" t="s">
        <v>38</v>
      </c>
    </row>
    <row r="1695">
      <c r="A1695" s="28" t="s">
        <v>5762</v>
      </c>
      <c r="B1695" s="6" t="s">
        <v>5763</v>
      </c>
      <c r="C1695" s="6" t="s">
        <v>2163</v>
      </c>
      <c r="D1695" s="7" t="s">
        <v>5746</v>
      </c>
      <c r="E1695" s="28" t="s">
        <v>5747</v>
      </c>
      <c r="F1695" s="5" t="s">
        <v>362</v>
      </c>
      <c r="G1695" s="6" t="s">
        <v>433</v>
      </c>
      <c r="H1695" s="6" t="s">
        <v>38</v>
      </c>
      <c r="I1695" s="6" t="s">
        <v>38</v>
      </c>
      <c r="J1695" s="8" t="s">
        <v>794</v>
      </c>
      <c r="K1695" s="5" t="s">
        <v>795</v>
      </c>
      <c r="L1695" s="7" t="s">
        <v>796</v>
      </c>
      <c r="M1695" s="9">
        <v>56470</v>
      </c>
      <c r="N1695" s="5" t="s">
        <v>62</v>
      </c>
      <c r="O1695" s="32">
        <v>43587.7047358449</v>
      </c>
      <c r="P1695" s="33">
        <v>43594.4130532407</v>
      </c>
      <c r="Q1695" s="28" t="s">
        <v>38</v>
      </c>
      <c r="R1695" s="29" t="s">
        <v>38</v>
      </c>
      <c r="S1695" s="28" t="s">
        <v>112</v>
      </c>
      <c r="T1695" s="28" t="s">
        <v>38</v>
      </c>
      <c r="U1695" s="5" t="s">
        <v>38</v>
      </c>
      <c r="V1695" s="28" t="s">
        <v>5764</v>
      </c>
      <c r="W1695" s="7" t="s">
        <v>38</v>
      </c>
      <c r="X1695" s="7" t="s">
        <v>38</v>
      </c>
      <c r="Y1695" s="5" t="s">
        <v>38</v>
      </c>
      <c r="Z1695" s="5" t="s">
        <v>38</v>
      </c>
      <c r="AA1695" s="6" t="s">
        <v>38</v>
      </c>
      <c r="AB1695" s="6" t="s">
        <v>38</v>
      </c>
      <c r="AC1695" s="6" t="s">
        <v>38</v>
      </c>
      <c r="AD1695" s="6" t="s">
        <v>38</v>
      </c>
      <c r="AE1695" s="6" t="s">
        <v>38</v>
      </c>
    </row>
    <row r="1696">
      <c r="A1696" s="28" t="s">
        <v>5765</v>
      </c>
      <c r="B1696" s="6" t="s">
        <v>5766</v>
      </c>
      <c r="C1696" s="6" t="s">
        <v>2163</v>
      </c>
      <c r="D1696" s="7" t="s">
        <v>5746</v>
      </c>
      <c r="E1696" s="28" t="s">
        <v>5747</v>
      </c>
      <c r="F1696" s="5" t="s">
        <v>362</v>
      </c>
      <c r="G1696" s="6" t="s">
        <v>433</v>
      </c>
      <c r="H1696" s="6" t="s">
        <v>38</v>
      </c>
      <c r="I1696" s="6" t="s">
        <v>38</v>
      </c>
      <c r="J1696" s="8" t="s">
        <v>969</v>
      </c>
      <c r="K1696" s="5" t="s">
        <v>970</v>
      </c>
      <c r="L1696" s="7" t="s">
        <v>971</v>
      </c>
      <c r="M1696" s="9">
        <v>56940</v>
      </c>
      <c r="N1696" s="5" t="s">
        <v>376</v>
      </c>
      <c r="O1696" s="32">
        <v>43587.7047360301</v>
      </c>
      <c r="P1696" s="33">
        <v>43587.8404824884</v>
      </c>
      <c r="Q1696" s="28" t="s">
        <v>38</v>
      </c>
      <c r="R1696" s="29" t="s">
        <v>38</v>
      </c>
      <c r="S1696" s="28" t="s">
        <v>112</v>
      </c>
      <c r="T1696" s="28" t="s">
        <v>38</v>
      </c>
      <c r="U1696" s="5" t="s">
        <v>38</v>
      </c>
      <c r="V1696" s="28" t="s">
        <v>5764</v>
      </c>
      <c r="W1696" s="7" t="s">
        <v>38</v>
      </c>
      <c r="X1696" s="7" t="s">
        <v>38</v>
      </c>
      <c r="Y1696" s="5" t="s">
        <v>38</v>
      </c>
      <c r="Z1696" s="5" t="s">
        <v>38</v>
      </c>
      <c r="AA1696" s="6" t="s">
        <v>38</v>
      </c>
      <c r="AB1696" s="6" t="s">
        <v>38</v>
      </c>
      <c r="AC1696" s="6" t="s">
        <v>38</v>
      </c>
      <c r="AD1696" s="6" t="s">
        <v>38</v>
      </c>
      <c r="AE1696" s="6" t="s">
        <v>38</v>
      </c>
    </row>
    <row r="1697">
      <c r="A1697" s="28" t="s">
        <v>5767</v>
      </c>
      <c r="B1697" s="6" t="s">
        <v>5768</v>
      </c>
      <c r="C1697" s="6" t="s">
        <v>2163</v>
      </c>
      <c r="D1697" s="7" t="s">
        <v>5746</v>
      </c>
      <c r="E1697" s="28" t="s">
        <v>5747</v>
      </c>
      <c r="F1697" s="5" t="s">
        <v>421</v>
      </c>
      <c r="G1697" s="6" t="s">
        <v>37</v>
      </c>
      <c r="H1697" s="6" t="s">
        <v>38</v>
      </c>
      <c r="I1697" s="6" t="s">
        <v>38</v>
      </c>
      <c r="J1697" s="8" t="s">
        <v>969</v>
      </c>
      <c r="K1697" s="5" t="s">
        <v>970</v>
      </c>
      <c r="L1697" s="7" t="s">
        <v>971</v>
      </c>
      <c r="M1697" s="9">
        <v>57420</v>
      </c>
      <c r="N1697" s="5" t="s">
        <v>62</v>
      </c>
      <c r="O1697" s="32">
        <v>43587.7047360301</v>
      </c>
      <c r="P1697" s="33">
        <v>43587.8404826389</v>
      </c>
      <c r="Q1697" s="28" t="s">
        <v>38</v>
      </c>
      <c r="R1697" s="29" t="s">
        <v>38</v>
      </c>
      <c r="S1697" s="28" t="s">
        <v>112</v>
      </c>
      <c r="T1697" s="28" t="s">
        <v>38</v>
      </c>
      <c r="U1697" s="5" t="s">
        <v>38</v>
      </c>
      <c r="V1697" s="28" t="s">
        <v>5764</v>
      </c>
      <c r="W1697" s="7" t="s">
        <v>38</v>
      </c>
      <c r="X1697" s="7" t="s">
        <v>38</v>
      </c>
      <c r="Y1697" s="5" t="s">
        <v>38</v>
      </c>
      <c r="Z1697" s="5" t="s">
        <v>38</v>
      </c>
      <c r="AA1697" s="6" t="s">
        <v>38</v>
      </c>
      <c r="AB1697" s="6" t="s">
        <v>183</v>
      </c>
      <c r="AC1697" s="6" t="s">
        <v>38</v>
      </c>
      <c r="AD1697" s="6" t="s">
        <v>38</v>
      </c>
      <c r="AE1697" s="6" t="s">
        <v>38</v>
      </c>
    </row>
    <row r="1698">
      <c r="A1698" s="28" t="s">
        <v>5769</v>
      </c>
      <c r="B1698" s="6" t="s">
        <v>5770</v>
      </c>
      <c r="C1698" s="6" t="s">
        <v>2163</v>
      </c>
      <c r="D1698" s="7" t="s">
        <v>5746</v>
      </c>
      <c r="E1698" s="28" t="s">
        <v>5747</v>
      </c>
      <c r="F1698" s="5" t="s">
        <v>362</v>
      </c>
      <c r="G1698" s="6" t="s">
        <v>433</v>
      </c>
      <c r="H1698" s="6" t="s">
        <v>38</v>
      </c>
      <c r="I1698" s="6" t="s">
        <v>38</v>
      </c>
      <c r="J1698" s="8" t="s">
        <v>969</v>
      </c>
      <c r="K1698" s="5" t="s">
        <v>970</v>
      </c>
      <c r="L1698" s="7" t="s">
        <v>971</v>
      </c>
      <c r="M1698" s="9">
        <v>65140</v>
      </c>
      <c r="N1698" s="5" t="s">
        <v>376</v>
      </c>
      <c r="O1698" s="32">
        <v>43587.7047362268</v>
      </c>
      <c r="P1698" s="33">
        <v>43587.8404826389</v>
      </c>
      <c r="Q1698" s="28" t="s">
        <v>38</v>
      </c>
      <c r="R1698" s="29" t="s">
        <v>38</v>
      </c>
      <c r="S1698" s="28" t="s">
        <v>112</v>
      </c>
      <c r="T1698" s="28" t="s">
        <v>38</v>
      </c>
      <c r="U1698" s="5" t="s">
        <v>38</v>
      </c>
      <c r="V1698" s="28" t="s">
        <v>5764</v>
      </c>
      <c r="W1698" s="7" t="s">
        <v>38</v>
      </c>
      <c r="X1698" s="7" t="s">
        <v>38</v>
      </c>
      <c r="Y1698" s="5" t="s">
        <v>38</v>
      </c>
      <c r="Z1698" s="5" t="s">
        <v>38</v>
      </c>
      <c r="AA1698" s="6" t="s">
        <v>38</v>
      </c>
      <c r="AB1698" s="6" t="s">
        <v>38</v>
      </c>
      <c r="AC1698" s="6" t="s">
        <v>38</v>
      </c>
      <c r="AD1698" s="6" t="s">
        <v>38</v>
      </c>
      <c r="AE1698" s="6" t="s">
        <v>38</v>
      </c>
    </row>
    <row r="1699">
      <c r="A1699" s="28" t="s">
        <v>5771</v>
      </c>
      <c r="B1699" s="6" t="s">
        <v>5772</v>
      </c>
      <c r="C1699" s="6" t="s">
        <v>2163</v>
      </c>
      <c r="D1699" s="7" t="s">
        <v>5746</v>
      </c>
      <c r="E1699" s="28" t="s">
        <v>5747</v>
      </c>
      <c r="F1699" s="5" t="s">
        <v>362</v>
      </c>
      <c r="G1699" s="6" t="s">
        <v>433</v>
      </c>
      <c r="H1699" s="6" t="s">
        <v>38</v>
      </c>
      <c r="I1699" s="6" t="s">
        <v>38</v>
      </c>
      <c r="J1699" s="8" t="s">
        <v>969</v>
      </c>
      <c r="K1699" s="5" t="s">
        <v>970</v>
      </c>
      <c r="L1699" s="7" t="s">
        <v>971</v>
      </c>
      <c r="M1699" s="9">
        <v>68430</v>
      </c>
      <c r="N1699" s="5" t="s">
        <v>376</v>
      </c>
      <c r="O1699" s="32">
        <v>43587.7047364236</v>
      </c>
      <c r="P1699" s="33">
        <v>43587.8404826389</v>
      </c>
      <c r="Q1699" s="28" t="s">
        <v>38</v>
      </c>
      <c r="R1699" s="29" t="s">
        <v>5773</v>
      </c>
      <c r="S1699" s="28" t="s">
        <v>112</v>
      </c>
      <c r="T1699" s="28" t="s">
        <v>38</v>
      </c>
      <c r="U1699" s="5" t="s">
        <v>38</v>
      </c>
      <c r="V1699" s="28" t="s">
        <v>5764</v>
      </c>
      <c r="W1699" s="7" t="s">
        <v>38</v>
      </c>
      <c r="X1699" s="7" t="s">
        <v>38</v>
      </c>
      <c r="Y1699" s="5" t="s">
        <v>38</v>
      </c>
      <c r="Z1699" s="5" t="s">
        <v>38</v>
      </c>
      <c r="AA1699" s="6" t="s">
        <v>38</v>
      </c>
      <c r="AB1699" s="6" t="s">
        <v>38</v>
      </c>
      <c r="AC1699" s="6" t="s">
        <v>38</v>
      </c>
      <c r="AD1699" s="6" t="s">
        <v>38</v>
      </c>
      <c r="AE1699" s="6" t="s">
        <v>38</v>
      </c>
    </row>
    <row r="1700">
      <c r="A1700" s="28" t="s">
        <v>5774</v>
      </c>
      <c r="B1700" s="6" t="s">
        <v>5775</v>
      </c>
      <c r="C1700" s="6" t="s">
        <v>2163</v>
      </c>
      <c r="D1700" s="7" t="s">
        <v>5746</v>
      </c>
      <c r="E1700" s="28" t="s">
        <v>5747</v>
      </c>
      <c r="F1700" s="5" t="s">
        <v>362</v>
      </c>
      <c r="G1700" s="6" t="s">
        <v>433</v>
      </c>
      <c r="H1700" s="6" t="s">
        <v>38</v>
      </c>
      <c r="I1700" s="6" t="s">
        <v>38</v>
      </c>
      <c r="J1700" s="8" t="s">
        <v>969</v>
      </c>
      <c r="K1700" s="5" t="s">
        <v>970</v>
      </c>
      <c r="L1700" s="7" t="s">
        <v>971</v>
      </c>
      <c r="M1700" s="9">
        <v>59100</v>
      </c>
      <c r="N1700" s="5" t="s">
        <v>376</v>
      </c>
      <c r="O1700" s="32">
        <v>43587.7047364236</v>
      </c>
      <c r="P1700" s="33">
        <v>43587.8404826389</v>
      </c>
      <c r="Q1700" s="28" t="s">
        <v>38</v>
      </c>
      <c r="R1700" s="29" t="s">
        <v>38</v>
      </c>
      <c r="S1700" s="28" t="s">
        <v>112</v>
      </c>
      <c r="T1700" s="28" t="s">
        <v>38</v>
      </c>
      <c r="U1700" s="5" t="s">
        <v>38</v>
      </c>
      <c r="V1700" s="28" t="s">
        <v>5764</v>
      </c>
      <c r="W1700" s="7" t="s">
        <v>38</v>
      </c>
      <c r="X1700" s="7" t="s">
        <v>38</v>
      </c>
      <c r="Y1700" s="5" t="s">
        <v>38</v>
      </c>
      <c r="Z1700" s="5" t="s">
        <v>38</v>
      </c>
      <c r="AA1700" s="6" t="s">
        <v>38</v>
      </c>
      <c r="AB1700" s="6" t="s">
        <v>38</v>
      </c>
      <c r="AC1700" s="6" t="s">
        <v>38</v>
      </c>
      <c r="AD1700" s="6" t="s">
        <v>38</v>
      </c>
      <c r="AE1700" s="6" t="s">
        <v>38</v>
      </c>
    </row>
    <row r="1701">
      <c r="A1701" s="28" t="s">
        <v>5776</v>
      </c>
      <c r="B1701" s="6" t="s">
        <v>5777</v>
      </c>
      <c r="C1701" s="6" t="s">
        <v>2163</v>
      </c>
      <c r="D1701" s="7" t="s">
        <v>5746</v>
      </c>
      <c r="E1701" s="28" t="s">
        <v>5747</v>
      </c>
      <c r="F1701" s="5" t="s">
        <v>362</v>
      </c>
      <c r="G1701" s="6" t="s">
        <v>433</v>
      </c>
      <c r="H1701" s="6" t="s">
        <v>38</v>
      </c>
      <c r="I1701" s="6" t="s">
        <v>38</v>
      </c>
      <c r="J1701" s="8" t="s">
        <v>969</v>
      </c>
      <c r="K1701" s="5" t="s">
        <v>970</v>
      </c>
      <c r="L1701" s="7" t="s">
        <v>971</v>
      </c>
      <c r="M1701" s="9">
        <v>71170</v>
      </c>
      <c r="N1701" s="5" t="s">
        <v>376</v>
      </c>
      <c r="O1701" s="32">
        <v>43587.7047365741</v>
      </c>
      <c r="P1701" s="33">
        <v>43587.8404824884</v>
      </c>
      <c r="Q1701" s="28" t="s">
        <v>38</v>
      </c>
      <c r="R1701" s="29" t="s">
        <v>38</v>
      </c>
      <c r="S1701" s="28" t="s">
        <v>112</v>
      </c>
      <c r="T1701" s="28" t="s">
        <v>38</v>
      </c>
      <c r="U1701" s="5" t="s">
        <v>38</v>
      </c>
      <c r="V1701" s="28" t="s">
        <v>5764</v>
      </c>
      <c r="W1701" s="7" t="s">
        <v>38</v>
      </c>
      <c r="X1701" s="7" t="s">
        <v>38</v>
      </c>
      <c r="Y1701" s="5" t="s">
        <v>38</v>
      </c>
      <c r="Z1701" s="5" t="s">
        <v>38</v>
      </c>
      <c r="AA1701" s="6" t="s">
        <v>38</v>
      </c>
      <c r="AB1701" s="6" t="s">
        <v>38</v>
      </c>
      <c r="AC1701" s="6" t="s">
        <v>38</v>
      </c>
      <c r="AD1701" s="6" t="s">
        <v>38</v>
      </c>
      <c r="AE1701" s="6" t="s">
        <v>38</v>
      </c>
    </row>
    <row r="1702">
      <c r="A1702" s="28" t="s">
        <v>5778</v>
      </c>
      <c r="B1702" s="6" t="s">
        <v>5779</v>
      </c>
      <c r="C1702" s="6" t="s">
        <v>2163</v>
      </c>
      <c r="D1702" s="7" t="s">
        <v>5746</v>
      </c>
      <c r="E1702" s="28" t="s">
        <v>5747</v>
      </c>
      <c r="F1702" s="5" t="s">
        <v>362</v>
      </c>
      <c r="G1702" s="6" t="s">
        <v>433</v>
      </c>
      <c r="H1702" s="6" t="s">
        <v>38</v>
      </c>
      <c r="I1702" s="6" t="s">
        <v>38</v>
      </c>
      <c r="J1702" s="8" t="s">
        <v>511</v>
      </c>
      <c r="K1702" s="5" t="s">
        <v>512</v>
      </c>
      <c r="L1702" s="7" t="s">
        <v>513</v>
      </c>
      <c r="M1702" s="9">
        <v>72000</v>
      </c>
      <c r="N1702" s="5" t="s">
        <v>376</v>
      </c>
      <c r="O1702" s="32">
        <v>43587.7047365741</v>
      </c>
      <c r="P1702" s="33">
        <v>43587.8404824884</v>
      </c>
      <c r="Q1702" s="28" t="s">
        <v>38</v>
      </c>
      <c r="R1702" s="29" t="s">
        <v>38</v>
      </c>
      <c r="S1702" s="28" t="s">
        <v>112</v>
      </c>
      <c r="T1702" s="28" t="s">
        <v>38</v>
      </c>
      <c r="U1702" s="5" t="s">
        <v>38</v>
      </c>
      <c r="V1702" s="28" t="s">
        <v>5764</v>
      </c>
      <c r="W1702" s="7" t="s">
        <v>38</v>
      </c>
      <c r="X1702" s="7" t="s">
        <v>38</v>
      </c>
      <c r="Y1702" s="5" t="s">
        <v>38</v>
      </c>
      <c r="Z1702" s="5" t="s">
        <v>38</v>
      </c>
      <c r="AA1702" s="6" t="s">
        <v>38</v>
      </c>
      <c r="AB1702" s="6" t="s">
        <v>38</v>
      </c>
      <c r="AC1702" s="6" t="s">
        <v>38</v>
      </c>
      <c r="AD1702" s="6" t="s">
        <v>38</v>
      </c>
      <c r="AE1702" s="6" t="s">
        <v>38</v>
      </c>
    </row>
    <row r="1703">
      <c r="A1703" s="28" t="s">
        <v>5780</v>
      </c>
      <c r="B1703" s="6" t="s">
        <v>5781</v>
      </c>
      <c r="C1703" s="6" t="s">
        <v>5782</v>
      </c>
      <c r="D1703" s="7" t="s">
        <v>5783</v>
      </c>
      <c r="E1703" s="28" t="s">
        <v>5784</v>
      </c>
      <c r="F1703" s="5" t="s">
        <v>362</v>
      </c>
      <c r="G1703" s="6" t="s">
        <v>433</v>
      </c>
      <c r="H1703" s="6" t="s">
        <v>38</v>
      </c>
      <c r="I1703" s="6" t="s">
        <v>38</v>
      </c>
      <c r="J1703" s="8" t="s">
        <v>1505</v>
      </c>
      <c r="K1703" s="5" t="s">
        <v>1506</v>
      </c>
      <c r="L1703" s="7" t="s">
        <v>1507</v>
      </c>
      <c r="M1703" s="9">
        <v>72010</v>
      </c>
      <c r="N1703" s="5" t="s">
        <v>376</v>
      </c>
      <c r="O1703" s="32">
        <v>43587.7057408565</v>
      </c>
      <c r="P1703" s="33">
        <v>43587.7214857639</v>
      </c>
      <c r="Q1703" s="28" t="s">
        <v>5785</v>
      </c>
      <c r="R1703" s="29" t="s">
        <v>38</v>
      </c>
      <c r="S1703" s="28" t="s">
        <v>112</v>
      </c>
      <c r="T1703" s="28" t="s">
        <v>38</v>
      </c>
      <c r="U1703" s="5" t="s">
        <v>38</v>
      </c>
      <c r="V1703" s="28" t="s">
        <v>1830</v>
      </c>
      <c r="W1703" s="7" t="s">
        <v>38</v>
      </c>
      <c r="X1703" s="7" t="s">
        <v>38</v>
      </c>
      <c r="Y1703" s="5" t="s">
        <v>38</v>
      </c>
      <c r="Z1703" s="5" t="s">
        <v>38</v>
      </c>
      <c r="AA1703" s="6" t="s">
        <v>38</v>
      </c>
      <c r="AB1703" s="6" t="s">
        <v>38</v>
      </c>
      <c r="AC1703" s="6" t="s">
        <v>38</v>
      </c>
      <c r="AD1703" s="6" t="s">
        <v>38</v>
      </c>
      <c r="AE1703" s="6" t="s">
        <v>38</v>
      </c>
    </row>
    <row r="1704">
      <c r="A1704" s="28" t="s">
        <v>5786</v>
      </c>
      <c r="B1704" s="6" t="s">
        <v>5787</v>
      </c>
      <c r="C1704" s="6" t="s">
        <v>5782</v>
      </c>
      <c r="D1704" s="7" t="s">
        <v>5783</v>
      </c>
      <c r="E1704" s="28" t="s">
        <v>5784</v>
      </c>
      <c r="F1704" s="5" t="s">
        <v>362</v>
      </c>
      <c r="G1704" s="6" t="s">
        <v>433</v>
      </c>
      <c r="H1704" s="6" t="s">
        <v>38</v>
      </c>
      <c r="I1704" s="6" t="s">
        <v>38</v>
      </c>
      <c r="J1704" s="8" t="s">
        <v>674</v>
      </c>
      <c r="K1704" s="5" t="s">
        <v>675</v>
      </c>
      <c r="L1704" s="7" t="s">
        <v>676</v>
      </c>
      <c r="M1704" s="9">
        <v>72020</v>
      </c>
      <c r="N1704" s="5" t="s">
        <v>376</v>
      </c>
      <c r="O1704" s="32">
        <v>43587.7057410532</v>
      </c>
      <c r="P1704" s="33">
        <v>43587.7214857639</v>
      </c>
      <c r="Q1704" s="28" t="s">
        <v>5788</v>
      </c>
      <c r="R1704" s="29" t="s">
        <v>38</v>
      </c>
      <c r="S1704" s="28" t="s">
        <v>112</v>
      </c>
      <c r="T1704" s="28" t="s">
        <v>38</v>
      </c>
      <c r="U1704" s="5" t="s">
        <v>38</v>
      </c>
      <c r="V1704" s="28" t="s">
        <v>1035</v>
      </c>
      <c r="W1704" s="7" t="s">
        <v>38</v>
      </c>
      <c r="X1704" s="7" t="s">
        <v>38</v>
      </c>
      <c r="Y1704" s="5" t="s">
        <v>38</v>
      </c>
      <c r="Z1704" s="5" t="s">
        <v>38</v>
      </c>
      <c r="AA1704" s="6" t="s">
        <v>38</v>
      </c>
      <c r="AB1704" s="6" t="s">
        <v>38</v>
      </c>
      <c r="AC1704" s="6" t="s">
        <v>38</v>
      </c>
      <c r="AD1704" s="6" t="s">
        <v>38</v>
      </c>
      <c r="AE1704" s="6" t="s">
        <v>38</v>
      </c>
    </row>
    <row r="1705">
      <c r="A1705" s="28" t="s">
        <v>5789</v>
      </c>
      <c r="B1705" s="6" t="s">
        <v>5790</v>
      </c>
      <c r="C1705" s="6" t="s">
        <v>5782</v>
      </c>
      <c r="D1705" s="7" t="s">
        <v>5783</v>
      </c>
      <c r="E1705" s="28" t="s">
        <v>5784</v>
      </c>
      <c r="F1705" s="5" t="s">
        <v>362</v>
      </c>
      <c r="G1705" s="6" t="s">
        <v>433</v>
      </c>
      <c r="H1705" s="6" t="s">
        <v>38</v>
      </c>
      <c r="I1705" s="6" t="s">
        <v>38</v>
      </c>
      <c r="J1705" s="8" t="s">
        <v>674</v>
      </c>
      <c r="K1705" s="5" t="s">
        <v>675</v>
      </c>
      <c r="L1705" s="7" t="s">
        <v>676</v>
      </c>
      <c r="M1705" s="9">
        <v>72030</v>
      </c>
      <c r="N1705" s="5" t="s">
        <v>376</v>
      </c>
      <c r="O1705" s="32">
        <v>43587.7057412384</v>
      </c>
      <c r="P1705" s="33">
        <v>43587.7214859606</v>
      </c>
      <c r="Q1705" s="28" t="s">
        <v>5791</v>
      </c>
      <c r="R1705" s="29" t="s">
        <v>38</v>
      </c>
      <c r="S1705" s="28" t="s">
        <v>112</v>
      </c>
      <c r="T1705" s="28" t="s">
        <v>38</v>
      </c>
      <c r="U1705" s="5" t="s">
        <v>38</v>
      </c>
      <c r="V1705" s="28" t="s">
        <v>1035</v>
      </c>
      <c r="W1705" s="7" t="s">
        <v>38</v>
      </c>
      <c r="X1705" s="7" t="s">
        <v>38</v>
      </c>
      <c r="Y1705" s="5" t="s">
        <v>38</v>
      </c>
      <c r="Z1705" s="5" t="s">
        <v>38</v>
      </c>
      <c r="AA1705" s="6" t="s">
        <v>38</v>
      </c>
      <c r="AB1705" s="6" t="s">
        <v>38</v>
      </c>
      <c r="AC1705" s="6" t="s">
        <v>38</v>
      </c>
      <c r="AD1705" s="6" t="s">
        <v>38</v>
      </c>
      <c r="AE1705" s="6" t="s">
        <v>38</v>
      </c>
    </row>
    <row r="1706">
      <c r="A1706" s="28" t="s">
        <v>5792</v>
      </c>
      <c r="B1706" s="6" t="s">
        <v>5793</v>
      </c>
      <c r="C1706" s="6" t="s">
        <v>5782</v>
      </c>
      <c r="D1706" s="7" t="s">
        <v>5783</v>
      </c>
      <c r="E1706" s="28" t="s">
        <v>5784</v>
      </c>
      <c r="F1706" s="5" t="s">
        <v>362</v>
      </c>
      <c r="G1706" s="6" t="s">
        <v>433</v>
      </c>
      <c r="H1706" s="6" t="s">
        <v>38</v>
      </c>
      <c r="I1706" s="6" t="s">
        <v>38</v>
      </c>
      <c r="J1706" s="8" t="s">
        <v>488</v>
      </c>
      <c r="K1706" s="5" t="s">
        <v>489</v>
      </c>
      <c r="L1706" s="7" t="s">
        <v>490</v>
      </c>
      <c r="M1706" s="9">
        <v>73470</v>
      </c>
      <c r="N1706" s="5" t="s">
        <v>376</v>
      </c>
      <c r="O1706" s="32">
        <v>43587.7057412384</v>
      </c>
      <c r="P1706" s="33">
        <v>43587.7214861458</v>
      </c>
      <c r="Q1706" s="28" t="s">
        <v>5794</v>
      </c>
      <c r="R1706" s="29" t="s">
        <v>38</v>
      </c>
      <c r="S1706" s="28" t="s">
        <v>112</v>
      </c>
      <c r="T1706" s="28" t="s">
        <v>38</v>
      </c>
      <c r="U1706" s="5" t="s">
        <v>38</v>
      </c>
      <c r="V1706" s="28" t="s">
        <v>146</v>
      </c>
      <c r="W1706" s="7" t="s">
        <v>38</v>
      </c>
      <c r="X1706" s="7" t="s">
        <v>38</v>
      </c>
      <c r="Y1706" s="5" t="s">
        <v>38</v>
      </c>
      <c r="Z1706" s="5" t="s">
        <v>38</v>
      </c>
      <c r="AA1706" s="6" t="s">
        <v>38</v>
      </c>
      <c r="AB1706" s="6" t="s">
        <v>38</v>
      </c>
      <c r="AC1706" s="6" t="s">
        <v>38</v>
      </c>
      <c r="AD1706" s="6" t="s">
        <v>38</v>
      </c>
      <c r="AE1706" s="6" t="s">
        <v>38</v>
      </c>
    </row>
    <row r="1707">
      <c r="A1707" s="28" t="s">
        <v>5795</v>
      </c>
      <c r="B1707" s="6" t="s">
        <v>5796</v>
      </c>
      <c r="C1707" s="6" t="s">
        <v>5782</v>
      </c>
      <c r="D1707" s="7" t="s">
        <v>5783</v>
      </c>
      <c r="E1707" s="28" t="s">
        <v>5784</v>
      </c>
      <c r="F1707" s="5" t="s">
        <v>362</v>
      </c>
      <c r="G1707" s="6" t="s">
        <v>433</v>
      </c>
      <c r="H1707" s="6" t="s">
        <v>38</v>
      </c>
      <c r="I1707" s="6" t="s">
        <v>38</v>
      </c>
      <c r="J1707" s="8" t="s">
        <v>488</v>
      </c>
      <c r="K1707" s="5" t="s">
        <v>489</v>
      </c>
      <c r="L1707" s="7" t="s">
        <v>490</v>
      </c>
      <c r="M1707" s="9">
        <v>73480</v>
      </c>
      <c r="N1707" s="5" t="s">
        <v>376</v>
      </c>
      <c r="O1707" s="32">
        <v>43587.7057414005</v>
      </c>
      <c r="P1707" s="33">
        <v>43587.7214861458</v>
      </c>
      <c r="Q1707" s="28" t="s">
        <v>38</v>
      </c>
      <c r="R1707" s="29" t="s">
        <v>38</v>
      </c>
      <c r="S1707" s="28" t="s">
        <v>112</v>
      </c>
      <c r="T1707" s="28" t="s">
        <v>38</v>
      </c>
      <c r="U1707" s="5" t="s">
        <v>38</v>
      </c>
      <c r="V1707" s="28" t="s">
        <v>146</v>
      </c>
      <c r="W1707" s="7" t="s">
        <v>38</v>
      </c>
      <c r="X1707" s="7" t="s">
        <v>38</v>
      </c>
      <c r="Y1707" s="5" t="s">
        <v>38</v>
      </c>
      <c r="Z1707" s="5" t="s">
        <v>38</v>
      </c>
      <c r="AA1707" s="6" t="s">
        <v>38</v>
      </c>
      <c r="AB1707" s="6" t="s">
        <v>38</v>
      </c>
      <c r="AC1707" s="6" t="s">
        <v>38</v>
      </c>
      <c r="AD1707" s="6" t="s">
        <v>38</v>
      </c>
      <c r="AE1707" s="6" t="s">
        <v>38</v>
      </c>
    </row>
    <row r="1708">
      <c r="A1708" s="28" t="s">
        <v>5797</v>
      </c>
      <c r="B1708" s="6" t="s">
        <v>5798</v>
      </c>
      <c r="C1708" s="6" t="s">
        <v>5782</v>
      </c>
      <c r="D1708" s="7" t="s">
        <v>5783</v>
      </c>
      <c r="E1708" s="28" t="s">
        <v>5784</v>
      </c>
      <c r="F1708" s="5" t="s">
        <v>362</v>
      </c>
      <c r="G1708" s="6" t="s">
        <v>433</v>
      </c>
      <c r="H1708" s="6" t="s">
        <v>38</v>
      </c>
      <c r="I1708" s="6" t="s">
        <v>38</v>
      </c>
      <c r="J1708" s="8" t="s">
        <v>545</v>
      </c>
      <c r="K1708" s="5" t="s">
        <v>546</v>
      </c>
      <c r="L1708" s="7" t="s">
        <v>547</v>
      </c>
      <c r="M1708" s="9">
        <v>72080</v>
      </c>
      <c r="N1708" s="5" t="s">
        <v>376</v>
      </c>
      <c r="O1708" s="32">
        <v>43587.7057415856</v>
      </c>
      <c r="P1708" s="33">
        <v>43587.7214861458</v>
      </c>
      <c r="Q1708" s="28" t="s">
        <v>5799</v>
      </c>
      <c r="R1708" s="29" t="s">
        <v>38</v>
      </c>
      <c r="S1708" s="28" t="s">
        <v>112</v>
      </c>
      <c r="T1708" s="28" t="s">
        <v>38</v>
      </c>
      <c r="U1708" s="5" t="s">
        <v>38</v>
      </c>
      <c r="V1708" s="28" t="s">
        <v>146</v>
      </c>
      <c r="W1708" s="7" t="s">
        <v>38</v>
      </c>
      <c r="X1708" s="7" t="s">
        <v>38</v>
      </c>
      <c r="Y1708" s="5" t="s">
        <v>38</v>
      </c>
      <c r="Z1708" s="5" t="s">
        <v>38</v>
      </c>
      <c r="AA1708" s="6" t="s">
        <v>38</v>
      </c>
      <c r="AB1708" s="6" t="s">
        <v>38</v>
      </c>
      <c r="AC1708" s="6" t="s">
        <v>38</v>
      </c>
      <c r="AD1708" s="6" t="s">
        <v>38</v>
      </c>
      <c r="AE1708" s="6" t="s">
        <v>38</v>
      </c>
    </row>
    <row r="1709">
      <c r="A1709" s="28" t="s">
        <v>5800</v>
      </c>
      <c r="B1709" s="6" t="s">
        <v>5801</v>
      </c>
      <c r="C1709" s="6" t="s">
        <v>5782</v>
      </c>
      <c r="D1709" s="7" t="s">
        <v>5783</v>
      </c>
      <c r="E1709" s="28" t="s">
        <v>5784</v>
      </c>
      <c r="F1709" s="5" t="s">
        <v>421</v>
      </c>
      <c r="G1709" s="6" t="s">
        <v>37</v>
      </c>
      <c r="H1709" s="6" t="s">
        <v>38</v>
      </c>
      <c r="I1709" s="6" t="s">
        <v>38</v>
      </c>
      <c r="J1709" s="8" t="s">
        <v>488</v>
      </c>
      <c r="K1709" s="5" t="s">
        <v>489</v>
      </c>
      <c r="L1709" s="7" t="s">
        <v>490</v>
      </c>
      <c r="M1709" s="9">
        <v>73490</v>
      </c>
      <c r="N1709" s="5" t="s">
        <v>376</v>
      </c>
      <c r="O1709" s="32">
        <v>43587.7057417824</v>
      </c>
      <c r="P1709" s="33">
        <v>43595.4034506597</v>
      </c>
      <c r="Q1709" s="28" t="s">
        <v>5802</v>
      </c>
      <c r="R1709" s="29" t="s">
        <v>38</v>
      </c>
      <c r="S1709" s="28" t="s">
        <v>112</v>
      </c>
      <c r="T1709" s="28" t="s">
        <v>38</v>
      </c>
      <c r="U1709" s="5" t="s">
        <v>38</v>
      </c>
      <c r="V1709" s="28" t="s">
        <v>146</v>
      </c>
      <c r="W1709" s="7" t="s">
        <v>38</v>
      </c>
      <c r="X1709" s="7" t="s">
        <v>38</v>
      </c>
      <c r="Y1709" s="5" t="s">
        <v>38</v>
      </c>
      <c r="Z1709" s="5" t="s">
        <v>38</v>
      </c>
      <c r="AA1709" s="6" t="s">
        <v>166</v>
      </c>
      <c r="AB1709" s="6" t="s">
        <v>79</v>
      </c>
      <c r="AC1709" s="6" t="s">
        <v>38</v>
      </c>
      <c r="AD1709" s="6" t="s">
        <v>38</v>
      </c>
      <c r="AE1709" s="6" t="s">
        <v>38</v>
      </c>
    </row>
    <row r="1710">
      <c r="A1710" s="28" t="s">
        <v>5803</v>
      </c>
      <c r="B1710" s="6" t="s">
        <v>5804</v>
      </c>
      <c r="C1710" s="6" t="s">
        <v>5782</v>
      </c>
      <c r="D1710" s="7" t="s">
        <v>5783</v>
      </c>
      <c r="E1710" s="28" t="s">
        <v>5784</v>
      </c>
      <c r="F1710" s="5" t="s">
        <v>362</v>
      </c>
      <c r="G1710" s="6" t="s">
        <v>433</v>
      </c>
      <c r="H1710" s="6" t="s">
        <v>38</v>
      </c>
      <c r="I1710" s="6" t="s">
        <v>38</v>
      </c>
      <c r="J1710" s="8" t="s">
        <v>545</v>
      </c>
      <c r="K1710" s="5" t="s">
        <v>546</v>
      </c>
      <c r="L1710" s="7" t="s">
        <v>547</v>
      </c>
      <c r="M1710" s="9">
        <v>72090</v>
      </c>
      <c r="N1710" s="5" t="s">
        <v>376</v>
      </c>
      <c r="O1710" s="32">
        <v>43587.7057417824</v>
      </c>
      <c r="P1710" s="33">
        <v>43587.7214863079</v>
      </c>
      <c r="Q1710" s="28" t="s">
        <v>5805</v>
      </c>
      <c r="R1710" s="29" t="s">
        <v>38</v>
      </c>
      <c r="S1710" s="28" t="s">
        <v>112</v>
      </c>
      <c r="T1710" s="28" t="s">
        <v>38</v>
      </c>
      <c r="U1710" s="5" t="s">
        <v>38</v>
      </c>
      <c r="V1710" s="28" t="s">
        <v>146</v>
      </c>
      <c r="W1710" s="7" t="s">
        <v>38</v>
      </c>
      <c r="X1710" s="7" t="s">
        <v>38</v>
      </c>
      <c r="Y1710" s="5" t="s">
        <v>38</v>
      </c>
      <c r="Z1710" s="5" t="s">
        <v>38</v>
      </c>
      <c r="AA1710" s="6" t="s">
        <v>38</v>
      </c>
      <c r="AB1710" s="6" t="s">
        <v>38</v>
      </c>
      <c r="AC1710" s="6" t="s">
        <v>38</v>
      </c>
      <c r="AD1710" s="6" t="s">
        <v>38</v>
      </c>
      <c r="AE1710" s="6" t="s">
        <v>38</v>
      </c>
    </row>
    <row r="1711">
      <c r="A1711" s="28" t="s">
        <v>5806</v>
      </c>
      <c r="B1711" s="6" t="s">
        <v>5807</v>
      </c>
      <c r="C1711" s="6" t="s">
        <v>5782</v>
      </c>
      <c r="D1711" s="7" t="s">
        <v>5783</v>
      </c>
      <c r="E1711" s="28" t="s">
        <v>5784</v>
      </c>
      <c r="F1711" s="5" t="s">
        <v>362</v>
      </c>
      <c r="G1711" s="6" t="s">
        <v>433</v>
      </c>
      <c r="H1711" s="6" t="s">
        <v>38</v>
      </c>
      <c r="I1711" s="6" t="s">
        <v>38</v>
      </c>
      <c r="J1711" s="8" t="s">
        <v>545</v>
      </c>
      <c r="K1711" s="5" t="s">
        <v>546</v>
      </c>
      <c r="L1711" s="7" t="s">
        <v>547</v>
      </c>
      <c r="M1711" s="9">
        <v>72800</v>
      </c>
      <c r="N1711" s="5" t="s">
        <v>376</v>
      </c>
      <c r="O1711" s="32">
        <v>43587.7057421296</v>
      </c>
      <c r="P1711" s="33">
        <v>43587.7214863079</v>
      </c>
      <c r="Q1711" s="28" t="s">
        <v>38</v>
      </c>
      <c r="R1711" s="29" t="s">
        <v>38</v>
      </c>
      <c r="S1711" s="28" t="s">
        <v>112</v>
      </c>
      <c r="T1711" s="28" t="s">
        <v>38</v>
      </c>
      <c r="U1711" s="5" t="s">
        <v>38</v>
      </c>
      <c r="V1711" s="28" t="s">
        <v>146</v>
      </c>
      <c r="W1711" s="7" t="s">
        <v>38</v>
      </c>
      <c r="X1711" s="7" t="s">
        <v>38</v>
      </c>
      <c r="Y1711" s="5" t="s">
        <v>38</v>
      </c>
      <c r="Z1711" s="5" t="s">
        <v>38</v>
      </c>
      <c r="AA1711" s="6" t="s">
        <v>38</v>
      </c>
      <c r="AB1711" s="6" t="s">
        <v>38</v>
      </c>
      <c r="AC1711" s="6" t="s">
        <v>38</v>
      </c>
      <c r="AD1711" s="6" t="s">
        <v>38</v>
      </c>
      <c r="AE1711" s="6" t="s">
        <v>38</v>
      </c>
    </row>
    <row r="1712">
      <c r="A1712" s="28" t="s">
        <v>5808</v>
      </c>
      <c r="B1712" s="6" t="s">
        <v>5809</v>
      </c>
      <c r="C1712" s="6" t="s">
        <v>5782</v>
      </c>
      <c r="D1712" s="7" t="s">
        <v>5783</v>
      </c>
      <c r="E1712" s="28" t="s">
        <v>5784</v>
      </c>
      <c r="F1712" s="5" t="s">
        <v>362</v>
      </c>
      <c r="G1712" s="6" t="s">
        <v>433</v>
      </c>
      <c r="H1712" s="6" t="s">
        <v>38</v>
      </c>
      <c r="I1712" s="6" t="s">
        <v>38</v>
      </c>
      <c r="J1712" s="8" t="s">
        <v>463</v>
      </c>
      <c r="K1712" s="5" t="s">
        <v>464</v>
      </c>
      <c r="L1712" s="7" t="s">
        <v>465</v>
      </c>
      <c r="M1712" s="9">
        <v>72100</v>
      </c>
      <c r="N1712" s="5" t="s">
        <v>376</v>
      </c>
      <c r="O1712" s="32">
        <v>43587.7057421296</v>
      </c>
      <c r="P1712" s="33">
        <v>43587.7214863079</v>
      </c>
      <c r="Q1712" s="28" t="s">
        <v>5810</v>
      </c>
      <c r="R1712" s="29" t="s">
        <v>38</v>
      </c>
      <c r="S1712" s="28" t="s">
        <v>112</v>
      </c>
      <c r="T1712" s="28" t="s">
        <v>38</v>
      </c>
      <c r="U1712" s="5" t="s">
        <v>38</v>
      </c>
      <c r="V1712" s="28" t="s">
        <v>146</v>
      </c>
      <c r="W1712" s="7" t="s">
        <v>38</v>
      </c>
      <c r="X1712" s="7" t="s">
        <v>38</v>
      </c>
      <c r="Y1712" s="5" t="s">
        <v>38</v>
      </c>
      <c r="Z1712" s="5" t="s">
        <v>38</v>
      </c>
      <c r="AA1712" s="6" t="s">
        <v>38</v>
      </c>
      <c r="AB1712" s="6" t="s">
        <v>38</v>
      </c>
      <c r="AC1712" s="6" t="s">
        <v>38</v>
      </c>
      <c r="AD1712" s="6" t="s">
        <v>38</v>
      </c>
      <c r="AE1712" s="6" t="s">
        <v>38</v>
      </c>
    </row>
    <row r="1713">
      <c r="A1713" s="28" t="s">
        <v>5811</v>
      </c>
      <c r="B1713" s="6" t="s">
        <v>5812</v>
      </c>
      <c r="C1713" s="6" t="s">
        <v>5782</v>
      </c>
      <c r="D1713" s="7" t="s">
        <v>5783</v>
      </c>
      <c r="E1713" s="28" t="s">
        <v>5784</v>
      </c>
      <c r="F1713" s="5" t="s">
        <v>362</v>
      </c>
      <c r="G1713" s="6" t="s">
        <v>433</v>
      </c>
      <c r="H1713" s="6" t="s">
        <v>38</v>
      </c>
      <c r="I1713" s="6" t="s">
        <v>38</v>
      </c>
      <c r="J1713" s="8" t="s">
        <v>473</v>
      </c>
      <c r="K1713" s="5" t="s">
        <v>474</v>
      </c>
      <c r="L1713" s="7" t="s">
        <v>475</v>
      </c>
      <c r="M1713" s="9">
        <v>72110</v>
      </c>
      <c r="N1713" s="5" t="s">
        <v>376</v>
      </c>
      <c r="O1713" s="32">
        <v>43587.7057423264</v>
      </c>
      <c r="P1713" s="33">
        <v>43587.7214864931</v>
      </c>
      <c r="Q1713" s="28" t="s">
        <v>38</v>
      </c>
      <c r="R1713" s="29" t="s">
        <v>38</v>
      </c>
      <c r="S1713" s="28" t="s">
        <v>112</v>
      </c>
      <c r="T1713" s="28" t="s">
        <v>38</v>
      </c>
      <c r="U1713" s="5" t="s">
        <v>38</v>
      </c>
      <c r="V1713" s="28" t="s">
        <v>146</v>
      </c>
      <c r="W1713" s="7" t="s">
        <v>38</v>
      </c>
      <c r="X1713" s="7" t="s">
        <v>38</v>
      </c>
      <c r="Y1713" s="5" t="s">
        <v>38</v>
      </c>
      <c r="Z1713" s="5" t="s">
        <v>38</v>
      </c>
      <c r="AA1713" s="6" t="s">
        <v>38</v>
      </c>
      <c r="AB1713" s="6" t="s">
        <v>38</v>
      </c>
      <c r="AC1713" s="6" t="s">
        <v>38</v>
      </c>
      <c r="AD1713" s="6" t="s">
        <v>38</v>
      </c>
      <c r="AE1713" s="6" t="s">
        <v>38</v>
      </c>
    </row>
    <row r="1714">
      <c r="A1714" s="28" t="s">
        <v>5813</v>
      </c>
      <c r="B1714" s="6" t="s">
        <v>5814</v>
      </c>
      <c r="C1714" s="6" t="s">
        <v>5782</v>
      </c>
      <c r="D1714" s="7" t="s">
        <v>5783</v>
      </c>
      <c r="E1714" s="28" t="s">
        <v>5784</v>
      </c>
      <c r="F1714" s="5" t="s">
        <v>362</v>
      </c>
      <c r="G1714" s="6" t="s">
        <v>433</v>
      </c>
      <c r="H1714" s="6" t="s">
        <v>38</v>
      </c>
      <c r="I1714" s="6" t="s">
        <v>38</v>
      </c>
      <c r="J1714" s="8" t="s">
        <v>740</v>
      </c>
      <c r="K1714" s="5" t="s">
        <v>741</v>
      </c>
      <c r="L1714" s="7" t="s">
        <v>742</v>
      </c>
      <c r="M1714" s="9">
        <v>72120</v>
      </c>
      <c r="N1714" s="5" t="s">
        <v>376</v>
      </c>
      <c r="O1714" s="32">
        <v>43587.7057424769</v>
      </c>
      <c r="P1714" s="33">
        <v>43587.7214864931</v>
      </c>
      <c r="Q1714" s="28" t="s">
        <v>5815</v>
      </c>
      <c r="R1714" s="29" t="s">
        <v>38</v>
      </c>
      <c r="S1714" s="28" t="s">
        <v>112</v>
      </c>
      <c r="T1714" s="28" t="s">
        <v>38</v>
      </c>
      <c r="U1714" s="5" t="s">
        <v>38</v>
      </c>
      <c r="V1714" s="28" t="s">
        <v>136</v>
      </c>
      <c r="W1714" s="7" t="s">
        <v>38</v>
      </c>
      <c r="X1714" s="7" t="s">
        <v>38</v>
      </c>
      <c r="Y1714" s="5" t="s">
        <v>38</v>
      </c>
      <c r="Z1714" s="5" t="s">
        <v>38</v>
      </c>
      <c r="AA1714" s="6" t="s">
        <v>38</v>
      </c>
      <c r="AB1714" s="6" t="s">
        <v>38</v>
      </c>
      <c r="AC1714" s="6" t="s">
        <v>38</v>
      </c>
      <c r="AD1714" s="6" t="s">
        <v>38</v>
      </c>
      <c r="AE1714" s="6" t="s">
        <v>38</v>
      </c>
    </row>
    <row r="1715">
      <c r="A1715" s="28" t="s">
        <v>5816</v>
      </c>
      <c r="B1715" s="6" t="s">
        <v>5817</v>
      </c>
      <c r="C1715" s="6" t="s">
        <v>5782</v>
      </c>
      <c r="D1715" s="7" t="s">
        <v>5783</v>
      </c>
      <c r="E1715" s="28" t="s">
        <v>5784</v>
      </c>
      <c r="F1715" s="5" t="s">
        <v>362</v>
      </c>
      <c r="G1715" s="6" t="s">
        <v>433</v>
      </c>
      <c r="H1715" s="6" t="s">
        <v>38</v>
      </c>
      <c r="I1715" s="6" t="s">
        <v>38</v>
      </c>
      <c r="J1715" s="8" t="s">
        <v>394</v>
      </c>
      <c r="K1715" s="5" t="s">
        <v>395</v>
      </c>
      <c r="L1715" s="7" t="s">
        <v>396</v>
      </c>
      <c r="M1715" s="9">
        <v>72130</v>
      </c>
      <c r="N1715" s="5" t="s">
        <v>376</v>
      </c>
      <c r="O1715" s="32">
        <v>43587.7057426736</v>
      </c>
      <c r="P1715" s="33">
        <v>43587.7214864931</v>
      </c>
      <c r="Q1715" s="28" t="s">
        <v>5818</v>
      </c>
      <c r="R1715" s="29" t="s">
        <v>5819</v>
      </c>
      <c r="S1715" s="28" t="s">
        <v>112</v>
      </c>
      <c r="T1715" s="28" t="s">
        <v>38</v>
      </c>
      <c r="U1715" s="5" t="s">
        <v>38</v>
      </c>
      <c r="V1715" s="28" t="s">
        <v>369</v>
      </c>
      <c r="W1715" s="7" t="s">
        <v>38</v>
      </c>
      <c r="X1715" s="7" t="s">
        <v>38</v>
      </c>
      <c r="Y1715" s="5" t="s">
        <v>38</v>
      </c>
      <c r="Z1715" s="5" t="s">
        <v>38</v>
      </c>
      <c r="AA1715" s="6" t="s">
        <v>38</v>
      </c>
      <c r="AB1715" s="6" t="s">
        <v>38</v>
      </c>
      <c r="AC1715" s="6" t="s">
        <v>38</v>
      </c>
      <c r="AD1715" s="6" t="s">
        <v>38</v>
      </c>
      <c r="AE1715" s="6" t="s">
        <v>38</v>
      </c>
    </row>
    <row r="1716">
      <c r="A1716" s="28" t="s">
        <v>5820</v>
      </c>
      <c r="B1716" s="6" t="s">
        <v>5821</v>
      </c>
      <c r="C1716" s="6" t="s">
        <v>5733</v>
      </c>
      <c r="D1716" s="7" t="s">
        <v>5734</v>
      </c>
      <c r="E1716" s="28" t="s">
        <v>5735</v>
      </c>
      <c r="F1716" s="5" t="s">
        <v>362</v>
      </c>
      <c r="G1716" s="6" t="s">
        <v>589</v>
      </c>
      <c r="H1716" s="6" t="s">
        <v>38</v>
      </c>
      <c r="I1716" s="6" t="s">
        <v>38</v>
      </c>
      <c r="J1716" s="8" t="s">
        <v>658</v>
      </c>
      <c r="K1716" s="5" t="s">
        <v>659</v>
      </c>
      <c r="L1716" s="7" t="s">
        <v>660</v>
      </c>
      <c r="M1716" s="9">
        <v>72140</v>
      </c>
      <c r="N1716" s="5" t="s">
        <v>376</v>
      </c>
      <c r="O1716" s="32">
        <v>43587.7080651968</v>
      </c>
      <c r="P1716" s="33">
        <v>43587.8640148958</v>
      </c>
      <c r="Q1716" s="28" t="s">
        <v>5822</v>
      </c>
      <c r="R1716" s="29" t="s">
        <v>38</v>
      </c>
      <c r="S1716" s="28" t="s">
        <v>112</v>
      </c>
      <c r="T1716" s="28" t="s">
        <v>38</v>
      </c>
      <c r="U1716" s="5" t="s">
        <v>38</v>
      </c>
      <c r="V1716" s="28" t="s">
        <v>1035</v>
      </c>
      <c r="W1716" s="7" t="s">
        <v>38</v>
      </c>
      <c r="X1716" s="7" t="s">
        <v>38</v>
      </c>
      <c r="Y1716" s="5" t="s">
        <v>38</v>
      </c>
      <c r="Z1716" s="5" t="s">
        <v>38</v>
      </c>
      <c r="AA1716" s="6" t="s">
        <v>38</v>
      </c>
      <c r="AB1716" s="6" t="s">
        <v>38</v>
      </c>
      <c r="AC1716" s="6" t="s">
        <v>38</v>
      </c>
      <c r="AD1716" s="6" t="s">
        <v>38</v>
      </c>
      <c r="AE1716" s="6" t="s">
        <v>38</v>
      </c>
    </row>
    <row r="1717">
      <c r="A1717" s="28" t="s">
        <v>5823</v>
      </c>
      <c r="B1717" s="6" t="s">
        <v>5824</v>
      </c>
      <c r="C1717" s="6" t="s">
        <v>5733</v>
      </c>
      <c r="D1717" s="7" t="s">
        <v>5734</v>
      </c>
      <c r="E1717" s="28" t="s">
        <v>5735</v>
      </c>
      <c r="F1717" s="5" t="s">
        <v>362</v>
      </c>
      <c r="G1717" s="6" t="s">
        <v>433</v>
      </c>
      <c r="H1717" s="6" t="s">
        <v>38</v>
      </c>
      <c r="I1717" s="6" t="s">
        <v>38</v>
      </c>
      <c r="J1717" s="8" t="s">
        <v>974</v>
      </c>
      <c r="K1717" s="5" t="s">
        <v>975</v>
      </c>
      <c r="L1717" s="7" t="s">
        <v>976</v>
      </c>
      <c r="M1717" s="9">
        <v>65080</v>
      </c>
      <c r="N1717" s="5" t="s">
        <v>376</v>
      </c>
      <c r="O1717" s="32">
        <v>43587.7180300579</v>
      </c>
      <c r="P1717" s="33">
        <v>43587.8662217245</v>
      </c>
      <c r="Q1717" s="28" t="s">
        <v>5825</v>
      </c>
      <c r="R1717" s="29" t="s">
        <v>38</v>
      </c>
      <c r="S1717" s="28" t="s">
        <v>112</v>
      </c>
      <c r="T1717" s="28" t="s">
        <v>38</v>
      </c>
      <c r="U1717" s="5" t="s">
        <v>38</v>
      </c>
      <c r="V1717" s="28" t="s">
        <v>797</v>
      </c>
      <c r="W1717" s="7" t="s">
        <v>38</v>
      </c>
      <c r="X1717" s="7" t="s">
        <v>38</v>
      </c>
      <c r="Y1717" s="5" t="s">
        <v>38</v>
      </c>
      <c r="Z1717" s="5" t="s">
        <v>38</v>
      </c>
      <c r="AA1717" s="6" t="s">
        <v>38</v>
      </c>
      <c r="AB1717" s="6" t="s">
        <v>38</v>
      </c>
      <c r="AC1717" s="6" t="s">
        <v>38</v>
      </c>
      <c r="AD1717" s="6" t="s">
        <v>38</v>
      </c>
      <c r="AE1717" s="6" t="s">
        <v>38</v>
      </c>
    </row>
    <row r="1718">
      <c r="A1718" s="28" t="s">
        <v>5826</v>
      </c>
      <c r="B1718" s="6" t="s">
        <v>5827</v>
      </c>
      <c r="C1718" s="6" t="s">
        <v>5828</v>
      </c>
      <c r="D1718" s="7" t="s">
        <v>5829</v>
      </c>
      <c r="E1718" s="28" t="s">
        <v>5830</v>
      </c>
      <c r="F1718" s="5" t="s">
        <v>362</v>
      </c>
      <c r="G1718" s="6" t="s">
        <v>37</v>
      </c>
      <c r="H1718" s="6" t="s">
        <v>5831</v>
      </c>
      <c r="I1718" s="6" t="s">
        <v>38</v>
      </c>
      <c r="J1718" s="8" t="s">
        <v>755</v>
      </c>
      <c r="K1718" s="5" t="s">
        <v>756</v>
      </c>
      <c r="L1718" s="7" t="s">
        <v>757</v>
      </c>
      <c r="M1718" s="9">
        <v>72630</v>
      </c>
      <c r="N1718" s="5" t="s">
        <v>376</v>
      </c>
      <c r="O1718" s="32">
        <v>43587.735028044</v>
      </c>
      <c r="P1718" s="33">
        <v>43588.2171482986</v>
      </c>
      <c r="Q1718" s="28" t="s">
        <v>38</v>
      </c>
      <c r="R1718" s="29" t="s">
        <v>38</v>
      </c>
      <c r="S1718" s="28" t="s">
        <v>112</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5832</v>
      </c>
      <c r="B1719" s="6" t="s">
        <v>5833</v>
      </c>
      <c r="C1719" s="6" t="s">
        <v>5834</v>
      </c>
      <c r="D1719" s="7" t="s">
        <v>5835</v>
      </c>
      <c r="E1719" s="28" t="s">
        <v>5836</v>
      </c>
      <c r="F1719" s="5" t="s">
        <v>362</v>
      </c>
      <c r="G1719" s="6" t="s">
        <v>38</v>
      </c>
      <c r="H1719" s="6" t="s">
        <v>38</v>
      </c>
      <c r="I1719" s="6" t="s">
        <v>38</v>
      </c>
      <c r="J1719" s="8" t="s">
        <v>935</v>
      </c>
      <c r="K1719" s="5" t="s">
        <v>936</v>
      </c>
      <c r="L1719" s="7" t="s">
        <v>937</v>
      </c>
      <c r="M1719" s="9">
        <v>72170</v>
      </c>
      <c r="N1719" s="5" t="s">
        <v>376</v>
      </c>
      <c r="O1719" s="32">
        <v>43587.7418298958</v>
      </c>
      <c r="P1719" s="33">
        <v>43587.9095121875</v>
      </c>
      <c r="Q1719" s="28" t="s">
        <v>5837</v>
      </c>
      <c r="R1719" s="29" t="s">
        <v>38</v>
      </c>
      <c r="S1719" s="28" t="s">
        <v>112</v>
      </c>
      <c r="T1719" s="28" t="s">
        <v>38</v>
      </c>
      <c r="U1719" s="5" t="s">
        <v>38</v>
      </c>
      <c r="V1719" s="28" t="s">
        <v>2960</v>
      </c>
      <c r="W1719" s="7" t="s">
        <v>38</v>
      </c>
      <c r="X1719" s="7" t="s">
        <v>38</v>
      </c>
      <c r="Y1719" s="5" t="s">
        <v>38</v>
      </c>
      <c r="Z1719" s="5" t="s">
        <v>38</v>
      </c>
      <c r="AA1719" s="6" t="s">
        <v>38</v>
      </c>
      <c r="AB1719" s="6" t="s">
        <v>38</v>
      </c>
      <c r="AC1719" s="6" t="s">
        <v>38</v>
      </c>
      <c r="AD1719" s="6" t="s">
        <v>38</v>
      </c>
      <c r="AE1719" s="6" t="s">
        <v>38</v>
      </c>
    </row>
    <row r="1720">
      <c r="A1720" s="28" t="s">
        <v>5838</v>
      </c>
      <c r="B1720" s="6" t="s">
        <v>5839</v>
      </c>
      <c r="C1720" s="6" t="s">
        <v>372</v>
      </c>
      <c r="D1720" s="7" t="s">
        <v>1285</v>
      </c>
      <c r="E1720" s="28" t="s">
        <v>1286</v>
      </c>
      <c r="F1720" s="5" t="s">
        <v>362</v>
      </c>
      <c r="G1720" s="6" t="s">
        <v>119</v>
      </c>
      <c r="H1720" s="6" t="s">
        <v>38</v>
      </c>
      <c r="I1720" s="6" t="s">
        <v>38</v>
      </c>
      <c r="J1720" s="8" t="s">
        <v>2086</v>
      </c>
      <c r="K1720" s="5" t="s">
        <v>2087</v>
      </c>
      <c r="L1720" s="7" t="s">
        <v>508</v>
      </c>
      <c r="M1720" s="9">
        <v>72180</v>
      </c>
      <c r="N1720" s="5" t="s">
        <v>62</v>
      </c>
      <c r="O1720" s="32">
        <v>43587.7423053241</v>
      </c>
      <c r="P1720" s="33">
        <v>43587.971941169</v>
      </c>
      <c r="Q1720" s="28" t="s">
        <v>38</v>
      </c>
      <c r="R1720" s="29" t="s">
        <v>38</v>
      </c>
      <c r="S1720" s="28" t="s">
        <v>38</v>
      </c>
      <c r="T1720" s="28" t="s">
        <v>38</v>
      </c>
      <c r="U1720" s="5" t="s">
        <v>38</v>
      </c>
      <c r="V1720" s="30" t="s">
        <v>2093</v>
      </c>
      <c r="W1720" s="7" t="s">
        <v>38</v>
      </c>
      <c r="X1720" s="7" t="s">
        <v>38</v>
      </c>
      <c r="Y1720" s="5" t="s">
        <v>38</v>
      </c>
      <c r="Z1720" s="5" t="s">
        <v>38</v>
      </c>
      <c r="AA1720" s="6" t="s">
        <v>38</v>
      </c>
      <c r="AB1720" s="6" t="s">
        <v>38</v>
      </c>
      <c r="AC1720" s="6" t="s">
        <v>38</v>
      </c>
      <c r="AD1720" s="6" t="s">
        <v>38</v>
      </c>
      <c r="AE1720" s="6" t="s">
        <v>38</v>
      </c>
    </row>
    <row r="1721">
      <c r="A1721" s="28" t="s">
        <v>5840</v>
      </c>
      <c r="B1721" s="6" t="s">
        <v>5841</v>
      </c>
      <c r="C1721" s="6" t="s">
        <v>5834</v>
      </c>
      <c r="D1721" s="7" t="s">
        <v>5835</v>
      </c>
      <c r="E1721" s="28" t="s">
        <v>5836</v>
      </c>
      <c r="F1721" s="5" t="s">
        <v>362</v>
      </c>
      <c r="G1721" s="6" t="s">
        <v>38</v>
      </c>
      <c r="H1721" s="6" t="s">
        <v>38</v>
      </c>
      <c r="I1721" s="6" t="s">
        <v>38</v>
      </c>
      <c r="J1721" s="8" t="s">
        <v>935</v>
      </c>
      <c r="K1721" s="5" t="s">
        <v>936</v>
      </c>
      <c r="L1721" s="7" t="s">
        <v>937</v>
      </c>
      <c r="M1721" s="9">
        <v>72190</v>
      </c>
      <c r="N1721" s="5" t="s">
        <v>376</v>
      </c>
      <c r="O1721" s="32">
        <v>43587.7446495023</v>
      </c>
      <c r="P1721" s="33">
        <v>43587.9095121875</v>
      </c>
      <c r="Q1721" s="28" t="s">
        <v>38</v>
      </c>
      <c r="R1721" s="29" t="s">
        <v>5842</v>
      </c>
      <c r="S1721" s="28" t="s">
        <v>112</v>
      </c>
      <c r="T1721" s="28" t="s">
        <v>38</v>
      </c>
      <c r="U1721" s="5" t="s">
        <v>38</v>
      </c>
      <c r="V1721" s="28" t="s">
        <v>2960</v>
      </c>
      <c r="W1721" s="7" t="s">
        <v>38</v>
      </c>
      <c r="X1721" s="7" t="s">
        <v>38</v>
      </c>
      <c r="Y1721" s="5" t="s">
        <v>38</v>
      </c>
      <c r="Z1721" s="5" t="s">
        <v>38</v>
      </c>
      <c r="AA1721" s="6" t="s">
        <v>38</v>
      </c>
      <c r="AB1721" s="6" t="s">
        <v>38</v>
      </c>
      <c r="AC1721" s="6" t="s">
        <v>38</v>
      </c>
      <c r="AD1721" s="6" t="s">
        <v>38</v>
      </c>
      <c r="AE1721" s="6" t="s">
        <v>38</v>
      </c>
    </row>
    <row r="1722">
      <c r="A1722" s="28" t="s">
        <v>5843</v>
      </c>
      <c r="B1722" s="6" t="s">
        <v>5844</v>
      </c>
      <c r="C1722" s="6" t="s">
        <v>5834</v>
      </c>
      <c r="D1722" s="7" t="s">
        <v>5835</v>
      </c>
      <c r="E1722" s="28" t="s">
        <v>5836</v>
      </c>
      <c r="F1722" s="5" t="s">
        <v>362</v>
      </c>
      <c r="G1722" s="6" t="s">
        <v>38</v>
      </c>
      <c r="H1722" s="6" t="s">
        <v>38</v>
      </c>
      <c r="I1722" s="6" t="s">
        <v>38</v>
      </c>
      <c r="J1722" s="8" t="s">
        <v>1978</v>
      </c>
      <c r="K1722" s="5" t="s">
        <v>1979</v>
      </c>
      <c r="L1722" s="7" t="s">
        <v>1980</v>
      </c>
      <c r="M1722" s="9">
        <v>72200</v>
      </c>
      <c r="N1722" s="5" t="s">
        <v>376</v>
      </c>
      <c r="O1722" s="32">
        <v>43587.7473515856</v>
      </c>
      <c r="P1722" s="33">
        <v>43587.9095123495</v>
      </c>
      <c r="Q1722" s="28" t="s">
        <v>38</v>
      </c>
      <c r="R1722" s="29" t="s">
        <v>5845</v>
      </c>
      <c r="S1722" s="28" t="s">
        <v>112</v>
      </c>
      <c r="T1722" s="28" t="s">
        <v>38</v>
      </c>
      <c r="U1722" s="5" t="s">
        <v>38</v>
      </c>
      <c r="V1722" s="28" t="s">
        <v>2960</v>
      </c>
      <c r="W1722" s="7" t="s">
        <v>38</v>
      </c>
      <c r="X1722" s="7" t="s">
        <v>38</v>
      </c>
      <c r="Y1722" s="5" t="s">
        <v>38</v>
      </c>
      <c r="Z1722" s="5" t="s">
        <v>38</v>
      </c>
      <c r="AA1722" s="6" t="s">
        <v>38</v>
      </c>
      <c r="AB1722" s="6" t="s">
        <v>38</v>
      </c>
      <c r="AC1722" s="6" t="s">
        <v>38</v>
      </c>
      <c r="AD1722" s="6" t="s">
        <v>38</v>
      </c>
      <c r="AE1722" s="6" t="s">
        <v>38</v>
      </c>
    </row>
    <row r="1723">
      <c r="A1723" s="28" t="s">
        <v>5846</v>
      </c>
      <c r="B1723" s="6" t="s">
        <v>5847</v>
      </c>
      <c r="C1723" s="6" t="s">
        <v>5834</v>
      </c>
      <c r="D1723" s="7" t="s">
        <v>5835</v>
      </c>
      <c r="E1723" s="28" t="s">
        <v>5836</v>
      </c>
      <c r="F1723" s="5" t="s">
        <v>362</v>
      </c>
      <c r="G1723" s="6" t="s">
        <v>38</v>
      </c>
      <c r="H1723" s="6" t="s">
        <v>38</v>
      </c>
      <c r="I1723" s="6" t="s">
        <v>38</v>
      </c>
      <c r="J1723" s="8" t="s">
        <v>935</v>
      </c>
      <c r="K1723" s="5" t="s">
        <v>936</v>
      </c>
      <c r="L1723" s="7" t="s">
        <v>937</v>
      </c>
      <c r="M1723" s="9">
        <v>72210</v>
      </c>
      <c r="N1723" s="5" t="s">
        <v>376</v>
      </c>
      <c r="O1723" s="32">
        <v>43587.7505194792</v>
      </c>
      <c r="P1723" s="33">
        <v>43587.9095123495</v>
      </c>
      <c r="Q1723" s="28" t="s">
        <v>5848</v>
      </c>
      <c r="R1723" s="29" t="s">
        <v>38</v>
      </c>
      <c r="S1723" s="28" t="s">
        <v>112</v>
      </c>
      <c r="T1723" s="28" t="s">
        <v>38</v>
      </c>
      <c r="U1723" s="5" t="s">
        <v>38</v>
      </c>
      <c r="V1723" s="28" t="s">
        <v>2960</v>
      </c>
      <c r="W1723" s="7" t="s">
        <v>38</v>
      </c>
      <c r="X1723" s="7" t="s">
        <v>38</v>
      </c>
      <c r="Y1723" s="5" t="s">
        <v>38</v>
      </c>
      <c r="Z1723" s="5" t="s">
        <v>38</v>
      </c>
      <c r="AA1723" s="6" t="s">
        <v>38</v>
      </c>
      <c r="AB1723" s="6" t="s">
        <v>38</v>
      </c>
      <c r="AC1723" s="6" t="s">
        <v>38</v>
      </c>
      <c r="AD1723" s="6" t="s">
        <v>38</v>
      </c>
      <c r="AE1723" s="6" t="s">
        <v>38</v>
      </c>
    </row>
    <row r="1724">
      <c r="A1724" s="28" t="s">
        <v>5849</v>
      </c>
      <c r="B1724" s="6" t="s">
        <v>5850</v>
      </c>
      <c r="C1724" s="6" t="s">
        <v>5834</v>
      </c>
      <c r="D1724" s="7" t="s">
        <v>5835</v>
      </c>
      <c r="E1724" s="28" t="s">
        <v>5836</v>
      </c>
      <c r="F1724" s="5" t="s">
        <v>421</v>
      </c>
      <c r="G1724" s="6" t="s">
        <v>37</v>
      </c>
      <c r="H1724" s="6" t="s">
        <v>38</v>
      </c>
      <c r="I1724" s="6" t="s">
        <v>38</v>
      </c>
      <c r="J1724" s="8" t="s">
        <v>935</v>
      </c>
      <c r="K1724" s="5" t="s">
        <v>936</v>
      </c>
      <c r="L1724" s="7" t="s">
        <v>937</v>
      </c>
      <c r="M1724" s="9">
        <v>72220</v>
      </c>
      <c r="N1724" s="5" t="s">
        <v>376</v>
      </c>
      <c r="O1724" s="32">
        <v>43587.7527764699</v>
      </c>
      <c r="P1724" s="33">
        <v>43587.9095118056</v>
      </c>
      <c r="Q1724" s="28" t="s">
        <v>38</v>
      </c>
      <c r="R1724" s="29" t="s">
        <v>38</v>
      </c>
      <c r="S1724" s="28" t="s">
        <v>112</v>
      </c>
      <c r="T1724" s="28" t="s">
        <v>38</v>
      </c>
      <c r="U1724" s="5" t="s">
        <v>38</v>
      </c>
      <c r="V1724" s="28" t="s">
        <v>1975</v>
      </c>
      <c r="W1724" s="7" t="s">
        <v>38</v>
      </c>
      <c r="X1724" s="7" t="s">
        <v>38</v>
      </c>
      <c r="Y1724" s="5" t="s">
        <v>38</v>
      </c>
      <c r="Z1724" s="5" t="s">
        <v>38</v>
      </c>
      <c r="AA1724" s="6" t="s">
        <v>38</v>
      </c>
      <c r="AB1724" s="6" t="s">
        <v>183</v>
      </c>
      <c r="AC1724" s="6" t="s">
        <v>38</v>
      </c>
      <c r="AD1724" s="6" t="s">
        <v>38</v>
      </c>
      <c r="AE1724" s="6" t="s">
        <v>38</v>
      </c>
    </row>
    <row r="1725">
      <c r="A1725" s="28" t="s">
        <v>5851</v>
      </c>
      <c r="B1725" s="6" t="s">
        <v>5852</v>
      </c>
      <c r="C1725" s="6" t="s">
        <v>5834</v>
      </c>
      <c r="D1725" s="7" t="s">
        <v>5835</v>
      </c>
      <c r="E1725" s="28" t="s">
        <v>5836</v>
      </c>
      <c r="F1725" s="5" t="s">
        <v>362</v>
      </c>
      <c r="G1725" s="6" t="s">
        <v>38</v>
      </c>
      <c r="H1725" s="6" t="s">
        <v>38</v>
      </c>
      <c r="I1725" s="6" t="s">
        <v>38</v>
      </c>
      <c r="J1725" s="8" t="s">
        <v>935</v>
      </c>
      <c r="K1725" s="5" t="s">
        <v>936</v>
      </c>
      <c r="L1725" s="7" t="s">
        <v>937</v>
      </c>
      <c r="M1725" s="9">
        <v>72230</v>
      </c>
      <c r="N1725" s="5" t="s">
        <v>376</v>
      </c>
      <c r="O1725" s="32">
        <v>43587.7579585301</v>
      </c>
      <c r="P1725" s="33">
        <v>43587.9095118056</v>
      </c>
      <c r="Q1725" s="28" t="s">
        <v>5853</v>
      </c>
      <c r="R1725" s="29" t="s">
        <v>38</v>
      </c>
      <c r="S1725" s="28" t="s">
        <v>112</v>
      </c>
      <c r="T1725" s="28" t="s">
        <v>38</v>
      </c>
      <c r="U1725" s="5" t="s">
        <v>38</v>
      </c>
      <c r="V1725" s="28" t="s">
        <v>2960</v>
      </c>
      <c r="W1725" s="7" t="s">
        <v>38</v>
      </c>
      <c r="X1725" s="7" t="s">
        <v>38</v>
      </c>
      <c r="Y1725" s="5" t="s">
        <v>38</v>
      </c>
      <c r="Z1725" s="5" t="s">
        <v>38</v>
      </c>
      <c r="AA1725" s="6" t="s">
        <v>38</v>
      </c>
      <c r="AB1725" s="6" t="s">
        <v>38</v>
      </c>
      <c r="AC1725" s="6" t="s">
        <v>38</v>
      </c>
      <c r="AD1725" s="6" t="s">
        <v>38</v>
      </c>
      <c r="AE1725" s="6" t="s">
        <v>38</v>
      </c>
    </row>
    <row r="1726">
      <c r="A1726" s="28" t="s">
        <v>5854</v>
      </c>
      <c r="B1726" s="6" t="s">
        <v>5855</v>
      </c>
      <c r="C1726" s="6" t="s">
        <v>5834</v>
      </c>
      <c r="D1726" s="7" t="s">
        <v>5835</v>
      </c>
      <c r="E1726" s="28" t="s">
        <v>5836</v>
      </c>
      <c r="F1726" s="5" t="s">
        <v>362</v>
      </c>
      <c r="G1726" s="6" t="s">
        <v>38</v>
      </c>
      <c r="H1726" s="6" t="s">
        <v>38</v>
      </c>
      <c r="I1726" s="6" t="s">
        <v>38</v>
      </c>
      <c r="J1726" s="8" t="s">
        <v>935</v>
      </c>
      <c r="K1726" s="5" t="s">
        <v>936</v>
      </c>
      <c r="L1726" s="7" t="s">
        <v>937</v>
      </c>
      <c r="M1726" s="9">
        <v>72240</v>
      </c>
      <c r="N1726" s="5" t="s">
        <v>376</v>
      </c>
      <c r="O1726" s="32">
        <v>43587.7603232986</v>
      </c>
      <c r="P1726" s="33">
        <v>43587.9095118056</v>
      </c>
      <c r="Q1726" s="28" t="s">
        <v>5856</v>
      </c>
      <c r="R1726" s="29" t="s">
        <v>38</v>
      </c>
      <c r="S1726" s="28" t="s">
        <v>112</v>
      </c>
      <c r="T1726" s="28" t="s">
        <v>38</v>
      </c>
      <c r="U1726" s="5" t="s">
        <v>38</v>
      </c>
      <c r="V1726" s="28" t="s">
        <v>2960</v>
      </c>
      <c r="W1726" s="7" t="s">
        <v>38</v>
      </c>
      <c r="X1726" s="7" t="s">
        <v>38</v>
      </c>
      <c r="Y1726" s="5" t="s">
        <v>38</v>
      </c>
      <c r="Z1726" s="5" t="s">
        <v>38</v>
      </c>
      <c r="AA1726" s="6" t="s">
        <v>38</v>
      </c>
      <c r="AB1726" s="6" t="s">
        <v>38</v>
      </c>
      <c r="AC1726" s="6" t="s">
        <v>38</v>
      </c>
      <c r="AD1726" s="6" t="s">
        <v>38</v>
      </c>
      <c r="AE1726" s="6" t="s">
        <v>38</v>
      </c>
    </row>
    <row r="1727">
      <c r="A1727" s="28" t="s">
        <v>5857</v>
      </c>
      <c r="B1727" s="6" t="s">
        <v>934</v>
      </c>
      <c r="C1727" s="6" t="s">
        <v>2238</v>
      </c>
      <c r="D1727" s="7" t="s">
        <v>5835</v>
      </c>
      <c r="E1727" s="28" t="s">
        <v>5836</v>
      </c>
      <c r="F1727" s="5" t="s">
        <v>362</v>
      </c>
      <c r="G1727" s="6" t="s">
        <v>433</v>
      </c>
      <c r="H1727" s="6" t="s">
        <v>38</v>
      </c>
      <c r="I1727" s="6" t="s">
        <v>38</v>
      </c>
      <c r="J1727" s="8" t="s">
        <v>2129</v>
      </c>
      <c r="K1727" s="5" t="s">
        <v>2130</v>
      </c>
      <c r="L1727" s="7" t="s">
        <v>383</v>
      </c>
      <c r="M1727" s="9">
        <v>72250</v>
      </c>
      <c r="N1727" s="5" t="s">
        <v>376</v>
      </c>
      <c r="O1727" s="32">
        <v>43587.7627473032</v>
      </c>
      <c r="P1727" s="33">
        <v>43587.9095120023</v>
      </c>
      <c r="Q1727" s="28" t="s">
        <v>5858</v>
      </c>
      <c r="R1727" s="29" t="s">
        <v>5859</v>
      </c>
      <c r="S1727" s="28" t="s">
        <v>112</v>
      </c>
      <c r="T1727" s="28" t="s">
        <v>38</v>
      </c>
      <c r="U1727" s="5" t="s">
        <v>38</v>
      </c>
      <c r="V1727" s="28" t="s">
        <v>2960</v>
      </c>
      <c r="W1727" s="7" t="s">
        <v>38</v>
      </c>
      <c r="X1727" s="7" t="s">
        <v>38</v>
      </c>
      <c r="Y1727" s="5" t="s">
        <v>38</v>
      </c>
      <c r="Z1727" s="5" t="s">
        <v>38</v>
      </c>
      <c r="AA1727" s="6" t="s">
        <v>38</v>
      </c>
      <c r="AB1727" s="6" t="s">
        <v>38</v>
      </c>
      <c r="AC1727" s="6" t="s">
        <v>38</v>
      </c>
      <c r="AD1727" s="6" t="s">
        <v>38</v>
      </c>
      <c r="AE1727" s="6" t="s">
        <v>38</v>
      </c>
    </row>
    <row r="1728">
      <c r="A1728" s="28" t="s">
        <v>5860</v>
      </c>
      <c r="B1728" s="6" t="s">
        <v>5861</v>
      </c>
      <c r="C1728" s="6" t="s">
        <v>372</v>
      </c>
      <c r="D1728" s="7" t="s">
        <v>1362</v>
      </c>
      <c r="E1728" s="28" t="s">
        <v>1363</v>
      </c>
      <c r="F1728" s="5" t="s">
        <v>362</v>
      </c>
      <c r="G1728" s="6" t="s">
        <v>38</v>
      </c>
      <c r="H1728" s="6" t="s">
        <v>38</v>
      </c>
      <c r="I1728" s="6" t="s">
        <v>38</v>
      </c>
      <c r="J1728" s="8" t="s">
        <v>458</v>
      </c>
      <c r="K1728" s="5" t="s">
        <v>459</v>
      </c>
      <c r="L1728" s="7" t="s">
        <v>460</v>
      </c>
      <c r="M1728" s="9">
        <v>72260</v>
      </c>
      <c r="N1728" s="5" t="s">
        <v>376</v>
      </c>
      <c r="O1728" s="32">
        <v>43587.7640366551</v>
      </c>
      <c r="P1728" s="33">
        <v>43588.2206822106</v>
      </c>
      <c r="Q1728" s="28" t="s">
        <v>38</v>
      </c>
      <c r="R1728" s="29" t="s">
        <v>38</v>
      </c>
      <c r="S1728" s="28" t="s">
        <v>112</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5862</v>
      </c>
      <c r="B1729" s="6" t="s">
        <v>5863</v>
      </c>
      <c r="C1729" s="6" t="s">
        <v>2238</v>
      </c>
      <c r="D1729" s="7" t="s">
        <v>5835</v>
      </c>
      <c r="E1729" s="28" t="s">
        <v>5836</v>
      </c>
      <c r="F1729" s="5" t="s">
        <v>362</v>
      </c>
      <c r="G1729" s="6" t="s">
        <v>433</v>
      </c>
      <c r="H1729" s="6" t="s">
        <v>38</v>
      </c>
      <c r="I1729" s="6" t="s">
        <v>38</v>
      </c>
      <c r="J1729" s="8" t="s">
        <v>935</v>
      </c>
      <c r="K1729" s="5" t="s">
        <v>936</v>
      </c>
      <c r="L1729" s="7" t="s">
        <v>937</v>
      </c>
      <c r="M1729" s="9">
        <v>72270</v>
      </c>
      <c r="N1729" s="5" t="s">
        <v>376</v>
      </c>
      <c r="O1729" s="32">
        <v>43587.7653180903</v>
      </c>
      <c r="P1729" s="33">
        <v>43587.9095120023</v>
      </c>
      <c r="Q1729" s="28" t="s">
        <v>5864</v>
      </c>
      <c r="R1729" s="29" t="s">
        <v>38</v>
      </c>
      <c r="S1729" s="28" t="s">
        <v>112</v>
      </c>
      <c r="T1729" s="28" t="s">
        <v>38</v>
      </c>
      <c r="U1729" s="5" t="s">
        <v>38</v>
      </c>
      <c r="V1729" s="28" t="s">
        <v>2960</v>
      </c>
      <c r="W1729" s="7" t="s">
        <v>38</v>
      </c>
      <c r="X1729" s="7" t="s">
        <v>38</v>
      </c>
      <c r="Y1729" s="5" t="s">
        <v>38</v>
      </c>
      <c r="Z1729" s="5" t="s">
        <v>38</v>
      </c>
      <c r="AA1729" s="6" t="s">
        <v>38</v>
      </c>
      <c r="AB1729" s="6" t="s">
        <v>38</v>
      </c>
      <c r="AC1729" s="6" t="s">
        <v>38</v>
      </c>
      <c r="AD1729" s="6" t="s">
        <v>38</v>
      </c>
      <c r="AE1729" s="6" t="s">
        <v>38</v>
      </c>
    </row>
    <row r="1730">
      <c r="A1730" s="28" t="s">
        <v>5865</v>
      </c>
      <c r="B1730" s="6" t="s">
        <v>5866</v>
      </c>
      <c r="C1730" s="6" t="s">
        <v>829</v>
      </c>
      <c r="D1730" s="7" t="s">
        <v>830</v>
      </c>
      <c r="E1730" s="28" t="s">
        <v>831</v>
      </c>
      <c r="F1730" s="5" t="s">
        <v>421</v>
      </c>
      <c r="G1730" s="6" t="s">
        <v>37</v>
      </c>
      <c r="H1730" s="6" t="s">
        <v>38</v>
      </c>
      <c r="I1730" s="6" t="s">
        <v>38</v>
      </c>
      <c r="J1730" s="8" t="s">
        <v>407</v>
      </c>
      <c r="K1730" s="5" t="s">
        <v>408</v>
      </c>
      <c r="L1730" s="7" t="s">
        <v>409</v>
      </c>
      <c r="M1730" s="9">
        <v>72940</v>
      </c>
      <c r="N1730" s="5" t="s">
        <v>376</v>
      </c>
      <c r="O1730" s="32">
        <v>43587.774134456</v>
      </c>
      <c r="P1730" s="33">
        <v>43587.8839715625</v>
      </c>
      <c r="Q1730" s="28" t="s">
        <v>38</v>
      </c>
      <c r="R1730" s="29" t="s">
        <v>38</v>
      </c>
      <c r="S1730" s="28" t="s">
        <v>112</v>
      </c>
      <c r="T1730" s="28" t="s">
        <v>38</v>
      </c>
      <c r="U1730" s="5" t="s">
        <v>38</v>
      </c>
      <c r="V1730" s="28" t="s">
        <v>219</v>
      </c>
      <c r="W1730" s="7" t="s">
        <v>38</v>
      </c>
      <c r="X1730" s="7" t="s">
        <v>38</v>
      </c>
      <c r="Y1730" s="5" t="s">
        <v>38</v>
      </c>
      <c r="Z1730" s="5" t="s">
        <v>38</v>
      </c>
      <c r="AA1730" s="6" t="s">
        <v>38</v>
      </c>
      <c r="AB1730" s="6" t="s">
        <v>5867</v>
      </c>
      <c r="AC1730" s="6" t="s">
        <v>127</v>
      </c>
      <c r="AD1730" s="6" t="s">
        <v>38</v>
      </c>
      <c r="AE1730" s="6" t="s">
        <v>38</v>
      </c>
    </row>
    <row r="1731">
      <c r="A1731" s="28" t="s">
        <v>5868</v>
      </c>
      <c r="B1731" s="6" t="s">
        <v>5869</v>
      </c>
      <c r="C1731" s="6" t="s">
        <v>829</v>
      </c>
      <c r="D1731" s="7" t="s">
        <v>830</v>
      </c>
      <c r="E1731" s="28" t="s">
        <v>831</v>
      </c>
      <c r="F1731" s="5" t="s">
        <v>362</v>
      </c>
      <c r="G1731" s="6" t="s">
        <v>37</v>
      </c>
      <c r="H1731" s="6" t="s">
        <v>38</v>
      </c>
      <c r="I1731" s="6" t="s">
        <v>38</v>
      </c>
      <c r="J1731" s="8" t="s">
        <v>407</v>
      </c>
      <c r="K1731" s="5" t="s">
        <v>408</v>
      </c>
      <c r="L1731" s="7" t="s">
        <v>409</v>
      </c>
      <c r="M1731" s="9">
        <v>73760</v>
      </c>
      <c r="N1731" s="5" t="s">
        <v>376</v>
      </c>
      <c r="O1731" s="32">
        <v>43587.7741355324</v>
      </c>
      <c r="P1731" s="33">
        <v>43587.8839715625</v>
      </c>
      <c r="Q1731" s="28" t="s">
        <v>38</v>
      </c>
      <c r="R1731" s="29" t="s">
        <v>38</v>
      </c>
      <c r="S1731" s="28" t="s">
        <v>112</v>
      </c>
      <c r="T1731" s="28" t="s">
        <v>38</v>
      </c>
      <c r="U1731" s="5" t="s">
        <v>38</v>
      </c>
      <c r="V1731" s="28" t="s">
        <v>219</v>
      </c>
      <c r="W1731" s="7" t="s">
        <v>38</v>
      </c>
      <c r="X1731" s="7" t="s">
        <v>38</v>
      </c>
      <c r="Y1731" s="5" t="s">
        <v>38</v>
      </c>
      <c r="Z1731" s="5" t="s">
        <v>38</v>
      </c>
      <c r="AA1731" s="6" t="s">
        <v>38</v>
      </c>
      <c r="AB1731" s="6" t="s">
        <v>38</v>
      </c>
      <c r="AC1731" s="6" t="s">
        <v>38</v>
      </c>
      <c r="AD1731" s="6" t="s">
        <v>38</v>
      </c>
      <c r="AE1731" s="6" t="s">
        <v>38</v>
      </c>
    </row>
    <row r="1732">
      <c r="A1732" s="28" t="s">
        <v>5870</v>
      </c>
      <c r="B1732" s="6" t="s">
        <v>5871</v>
      </c>
      <c r="C1732" s="6" t="s">
        <v>5872</v>
      </c>
      <c r="D1732" s="7" t="s">
        <v>5873</v>
      </c>
      <c r="E1732" s="28" t="s">
        <v>5874</v>
      </c>
      <c r="F1732" s="5" t="s">
        <v>362</v>
      </c>
      <c r="G1732" s="6" t="s">
        <v>433</v>
      </c>
      <c r="H1732" s="6" t="s">
        <v>38</v>
      </c>
      <c r="I1732" s="6" t="s">
        <v>38</v>
      </c>
      <c r="J1732" s="8" t="s">
        <v>794</v>
      </c>
      <c r="K1732" s="5" t="s">
        <v>795</v>
      </c>
      <c r="L1732" s="7" t="s">
        <v>796</v>
      </c>
      <c r="M1732" s="9">
        <v>72300</v>
      </c>
      <c r="N1732" s="5" t="s">
        <v>376</v>
      </c>
      <c r="O1732" s="32">
        <v>43587.7923503125</v>
      </c>
      <c r="P1732" s="33">
        <v>43588.0017576042</v>
      </c>
      <c r="Q1732" s="28" t="s">
        <v>5875</v>
      </c>
      <c r="R1732" s="29" t="s">
        <v>38</v>
      </c>
      <c r="S1732" s="28" t="s">
        <v>112</v>
      </c>
      <c r="T1732" s="28" t="s">
        <v>38</v>
      </c>
      <c r="U1732" s="5" t="s">
        <v>38</v>
      </c>
      <c r="V1732" s="28" t="s">
        <v>797</v>
      </c>
      <c r="W1732" s="7" t="s">
        <v>38</v>
      </c>
      <c r="X1732" s="7" t="s">
        <v>38</v>
      </c>
      <c r="Y1732" s="5" t="s">
        <v>38</v>
      </c>
      <c r="Z1732" s="5" t="s">
        <v>38</v>
      </c>
      <c r="AA1732" s="6" t="s">
        <v>38</v>
      </c>
      <c r="AB1732" s="6" t="s">
        <v>38</v>
      </c>
      <c r="AC1732" s="6" t="s">
        <v>38</v>
      </c>
      <c r="AD1732" s="6" t="s">
        <v>38</v>
      </c>
      <c r="AE1732" s="6" t="s">
        <v>38</v>
      </c>
    </row>
    <row r="1733">
      <c r="A1733" s="28" t="s">
        <v>5876</v>
      </c>
      <c r="B1733" s="6" t="s">
        <v>5877</v>
      </c>
      <c r="C1733" s="6" t="s">
        <v>2238</v>
      </c>
      <c r="D1733" s="7" t="s">
        <v>5873</v>
      </c>
      <c r="E1733" s="28" t="s">
        <v>5874</v>
      </c>
      <c r="F1733" s="5" t="s">
        <v>362</v>
      </c>
      <c r="G1733" s="6" t="s">
        <v>433</v>
      </c>
      <c r="H1733" s="6" t="s">
        <v>38</v>
      </c>
      <c r="I1733" s="6" t="s">
        <v>38</v>
      </c>
      <c r="J1733" s="8" t="s">
        <v>969</v>
      </c>
      <c r="K1733" s="5" t="s">
        <v>970</v>
      </c>
      <c r="L1733" s="7" t="s">
        <v>971</v>
      </c>
      <c r="M1733" s="9">
        <v>57430</v>
      </c>
      <c r="N1733" s="5" t="s">
        <v>376</v>
      </c>
      <c r="O1733" s="32">
        <v>43587.7970950579</v>
      </c>
      <c r="P1733" s="33">
        <v>43588.0017576042</v>
      </c>
      <c r="Q1733" s="28" t="s">
        <v>38</v>
      </c>
      <c r="R1733" s="29" t="s">
        <v>38</v>
      </c>
      <c r="S1733" s="28" t="s">
        <v>112</v>
      </c>
      <c r="T1733" s="28" t="s">
        <v>38</v>
      </c>
      <c r="U1733" s="5" t="s">
        <v>38</v>
      </c>
      <c r="V1733" s="28" t="s">
        <v>797</v>
      </c>
      <c r="W1733" s="7" t="s">
        <v>38</v>
      </c>
      <c r="X1733" s="7" t="s">
        <v>38</v>
      </c>
      <c r="Y1733" s="5" t="s">
        <v>38</v>
      </c>
      <c r="Z1733" s="5" t="s">
        <v>38</v>
      </c>
      <c r="AA1733" s="6" t="s">
        <v>38</v>
      </c>
      <c r="AB1733" s="6" t="s">
        <v>38</v>
      </c>
      <c r="AC1733" s="6" t="s">
        <v>38</v>
      </c>
      <c r="AD1733" s="6" t="s">
        <v>38</v>
      </c>
      <c r="AE1733" s="6" t="s">
        <v>38</v>
      </c>
    </row>
    <row r="1734">
      <c r="A1734" s="28" t="s">
        <v>5878</v>
      </c>
      <c r="B1734" s="6" t="s">
        <v>5879</v>
      </c>
      <c r="C1734" s="6" t="s">
        <v>2238</v>
      </c>
      <c r="D1734" s="7" t="s">
        <v>5873</v>
      </c>
      <c r="E1734" s="28" t="s">
        <v>5874</v>
      </c>
      <c r="F1734" s="5" t="s">
        <v>362</v>
      </c>
      <c r="G1734" s="6" t="s">
        <v>433</v>
      </c>
      <c r="H1734" s="6" t="s">
        <v>38</v>
      </c>
      <c r="I1734" s="6" t="s">
        <v>38</v>
      </c>
      <c r="J1734" s="8" t="s">
        <v>969</v>
      </c>
      <c r="K1734" s="5" t="s">
        <v>970</v>
      </c>
      <c r="L1734" s="7" t="s">
        <v>971</v>
      </c>
      <c r="M1734" s="9">
        <v>71210</v>
      </c>
      <c r="N1734" s="5" t="s">
        <v>376</v>
      </c>
      <c r="O1734" s="32">
        <v>43587.8068986921</v>
      </c>
      <c r="P1734" s="33">
        <v>43588.0017577894</v>
      </c>
      <c r="Q1734" s="28" t="s">
        <v>38</v>
      </c>
      <c r="R1734" s="29" t="s">
        <v>38</v>
      </c>
      <c r="S1734" s="28" t="s">
        <v>112</v>
      </c>
      <c r="T1734" s="28" t="s">
        <v>38</v>
      </c>
      <c r="U1734" s="5" t="s">
        <v>38</v>
      </c>
      <c r="V1734" s="28" t="s">
        <v>797</v>
      </c>
      <c r="W1734" s="7" t="s">
        <v>38</v>
      </c>
      <c r="X1734" s="7" t="s">
        <v>38</v>
      </c>
      <c r="Y1734" s="5" t="s">
        <v>38</v>
      </c>
      <c r="Z1734" s="5" t="s">
        <v>38</v>
      </c>
      <c r="AA1734" s="6" t="s">
        <v>38</v>
      </c>
      <c r="AB1734" s="6" t="s">
        <v>38</v>
      </c>
      <c r="AC1734" s="6" t="s">
        <v>38</v>
      </c>
      <c r="AD1734" s="6" t="s">
        <v>38</v>
      </c>
      <c r="AE1734" s="6" t="s">
        <v>38</v>
      </c>
    </row>
    <row r="1735">
      <c r="A1735" s="28" t="s">
        <v>5880</v>
      </c>
      <c r="B1735" s="6" t="s">
        <v>5881</v>
      </c>
      <c r="C1735" s="6" t="s">
        <v>2238</v>
      </c>
      <c r="D1735" s="7" t="s">
        <v>5873</v>
      </c>
      <c r="E1735" s="28" t="s">
        <v>5874</v>
      </c>
      <c r="F1735" s="5" t="s">
        <v>362</v>
      </c>
      <c r="G1735" s="6" t="s">
        <v>433</v>
      </c>
      <c r="H1735" s="6" t="s">
        <v>38</v>
      </c>
      <c r="I1735" s="6" t="s">
        <v>38</v>
      </c>
      <c r="J1735" s="8" t="s">
        <v>969</v>
      </c>
      <c r="K1735" s="5" t="s">
        <v>970</v>
      </c>
      <c r="L1735" s="7" t="s">
        <v>971</v>
      </c>
      <c r="M1735" s="9">
        <v>59110</v>
      </c>
      <c r="N1735" s="5" t="s">
        <v>376</v>
      </c>
      <c r="O1735" s="32">
        <v>43587.8112653125</v>
      </c>
      <c r="P1735" s="33">
        <v>43588.0017577894</v>
      </c>
      <c r="Q1735" s="28" t="s">
        <v>38</v>
      </c>
      <c r="R1735" s="29" t="s">
        <v>38</v>
      </c>
      <c r="S1735" s="28" t="s">
        <v>112</v>
      </c>
      <c r="T1735" s="28" t="s">
        <v>38</v>
      </c>
      <c r="U1735" s="5" t="s">
        <v>38</v>
      </c>
      <c r="V1735" s="28" t="s">
        <v>797</v>
      </c>
      <c r="W1735" s="7" t="s">
        <v>38</v>
      </c>
      <c r="X1735" s="7" t="s">
        <v>38</v>
      </c>
      <c r="Y1735" s="5" t="s">
        <v>38</v>
      </c>
      <c r="Z1735" s="5" t="s">
        <v>38</v>
      </c>
      <c r="AA1735" s="6" t="s">
        <v>38</v>
      </c>
      <c r="AB1735" s="6" t="s">
        <v>38</v>
      </c>
      <c r="AC1735" s="6" t="s">
        <v>38</v>
      </c>
      <c r="AD1735" s="6" t="s">
        <v>38</v>
      </c>
      <c r="AE1735" s="6" t="s">
        <v>38</v>
      </c>
    </row>
    <row r="1736">
      <c r="A1736" s="28" t="s">
        <v>5882</v>
      </c>
      <c r="B1736" s="6" t="s">
        <v>5883</v>
      </c>
      <c r="C1736" s="6" t="s">
        <v>5884</v>
      </c>
      <c r="D1736" s="7" t="s">
        <v>4737</v>
      </c>
      <c r="E1736" s="28" t="s">
        <v>4738</v>
      </c>
      <c r="F1736" s="5" t="s">
        <v>421</v>
      </c>
      <c r="G1736" s="6" t="s">
        <v>37</v>
      </c>
      <c r="H1736" s="6" t="s">
        <v>38</v>
      </c>
      <c r="I1736" s="6" t="s">
        <v>38</v>
      </c>
      <c r="J1736" s="8" t="s">
        <v>3248</v>
      </c>
      <c r="K1736" s="5" t="s">
        <v>3249</v>
      </c>
      <c r="L1736" s="7" t="s">
        <v>3250</v>
      </c>
      <c r="M1736" s="9">
        <v>77630</v>
      </c>
      <c r="N1736" s="5" t="s">
        <v>376</v>
      </c>
      <c r="O1736" s="32">
        <v>43587.8187103009</v>
      </c>
      <c r="P1736" s="33">
        <v>43588.0209326389</v>
      </c>
      <c r="Q1736" s="28" t="s">
        <v>38</v>
      </c>
      <c r="R1736" s="29" t="s">
        <v>38</v>
      </c>
      <c r="S1736" s="28" t="s">
        <v>112</v>
      </c>
      <c r="T1736" s="28" t="s">
        <v>38</v>
      </c>
      <c r="U1736" s="5" t="s">
        <v>38</v>
      </c>
      <c r="V1736" s="28" t="s">
        <v>3245</v>
      </c>
      <c r="W1736" s="7" t="s">
        <v>38</v>
      </c>
      <c r="X1736" s="7" t="s">
        <v>38</v>
      </c>
      <c r="Y1736" s="5" t="s">
        <v>38</v>
      </c>
      <c r="Z1736" s="5" t="s">
        <v>38</v>
      </c>
      <c r="AA1736" s="6" t="s">
        <v>38</v>
      </c>
      <c r="AB1736" s="6" t="s">
        <v>183</v>
      </c>
      <c r="AC1736" s="6" t="s">
        <v>38</v>
      </c>
      <c r="AD1736" s="6" t="s">
        <v>38</v>
      </c>
      <c r="AE1736" s="6" t="s">
        <v>38</v>
      </c>
    </row>
    <row r="1737">
      <c r="A1737" s="28" t="s">
        <v>5885</v>
      </c>
      <c r="B1737" s="6" t="s">
        <v>5886</v>
      </c>
      <c r="C1737" s="6" t="s">
        <v>829</v>
      </c>
      <c r="D1737" s="7" t="s">
        <v>4737</v>
      </c>
      <c r="E1737" s="28" t="s">
        <v>4738</v>
      </c>
      <c r="F1737" s="5" t="s">
        <v>362</v>
      </c>
      <c r="G1737" s="6" t="s">
        <v>433</v>
      </c>
      <c r="H1737" s="6" t="s">
        <v>38</v>
      </c>
      <c r="I1737" s="6" t="s">
        <v>38</v>
      </c>
      <c r="J1737" s="8" t="s">
        <v>3248</v>
      </c>
      <c r="K1737" s="5" t="s">
        <v>3249</v>
      </c>
      <c r="L1737" s="7" t="s">
        <v>3250</v>
      </c>
      <c r="M1737" s="9">
        <v>63610</v>
      </c>
      <c r="N1737" s="5" t="s">
        <v>62</v>
      </c>
      <c r="O1737" s="32">
        <v>43587.8187108449</v>
      </c>
      <c r="P1737" s="33">
        <v>43588.0209331829</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5887</v>
      </c>
      <c r="B1738" s="6" t="s">
        <v>5888</v>
      </c>
      <c r="C1738" s="6" t="s">
        <v>829</v>
      </c>
      <c r="D1738" s="7" t="s">
        <v>4737</v>
      </c>
      <c r="E1738" s="28" t="s">
        <v>4738</v>
      </c>
      <c r="F1738" s="5" t="s">
        <v>362</v>
      </c>
      <c r="G1738" s="6" t="s">
        <v>433</v>
      </c>
      <c r="H1738" s="6" t="s">
        <v>38</v>
      </c>
      <c r="I1738" s="6" t="s">
        <v>38</v>
      </c>
      <c r="J1738" s="8" t="s">
        <v>3248</v>
      </c>
      <c r="K1738" s="5" t="s">
        <v>3249</v>
      </c>
      <c r="L1738" s="7" t="s">
        <v>3250</v>
      </c>
      <c r="M1738" s="9">
        <v>73700</v>
      </c>
      <c r="N1738" s="5" t="s">
        <v>376</v>
      </c>
      <c r="O1738" s="32">
        <v>43587.8187111921</v>
      </c>
      <c r="P1738" s="33">
        <v>43588.0209340625</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5889</v>
      </c>
      <c r="B1739" s="6" t="s">
        <v>5890</v>
      </c>
      <c r="C1739" s="6" t="s">
        <v>829</v>
      </c>
      <c r="D1739" s="7" t="s">
        <v>4737</v>
      </c>
      <c r="E1739" s="28" t="s">
        <v>4738</v>
      </c>
      <c r="F1739" s="5" t="s">
        <v>362</v>
      </c>
      <c r="G1739" s="6" t="s">
        <v>433</v>
      </c>
      <c r="H1739" s="6" t="s">
        <v>38</v>
      </c>
      <c r="I1739" s="6" t="s">
        <v>38</v>
      </c>
      <c r="J1739" s="8" t="s">
        <v>5891</v>
      </c>
      <c r="K1739" s="5" t="s">
        <v>5892</v>
      </c>
      <c r="L1739" s="7" t="s">
        <v>383</v>
      </c>
      <c r="M1739" s="9">
        <v>72370</v>
      </c>
      <c r="N1739" s="5" t="s">
        <v>376</v>
      </c>
      <c r="O1739" s="32">
        <v>43587.8187115741</v>
      </c>
      <c r="P1739" s="33">
        <v>43588.0209376968</v>
      </c>
      <c r="Q1739" s="28" t="s">
        <v>38</v>
      </c>
      <c r="R1739" s="29" t="s">
        <v>5893</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5894</v>
      </c>
      <c r="B1740" s="6" t="s">
        <v>5895</v>
      </c>
      <c r="C1740" s="6" t="s">
        <v>829</v>
      </c>
      <c r="D1740" s="7" t="s">
        <v>4737</v>
      </c>
      <c r="E1740" s="28" t="s">
        <v>4738</v>
      </c>
      <c r="F1740" s="5" t="s">
        <v>362</v>
      </c>
      <c r="G1740" s="6" t="s">
        <v>433</v>
      </c>
      <c r="H1740" s="6" t="s">
        <v>38</v>
      </c>
      <c r="I1740" s="6" t="s">
        <v>38</v>
      </c>
      <c r="J1740" s="8" t="s">
        <v>5337</v>
      </c>
      <c r="K1740" s="5" t="s">
        <v>5338</v>
      </c>
      <c r="L1740" s="7" t="s">
        <v>5339</v>
      </c>
      <c r="M1740" s="9">
        <v>81170</v>
      </c>
      <c r="N1740" s="5" t="s">
        <v>376</v>
      </c>
      <c r="O1740" s="32">
        <v>43587.8187119213</v>
      </c>
      <c r="P1740" s="33">
        <v>43588.0209387731</v>
      </c>
      <c r="Q1740" s="28" t="s">
        <v>38</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5896</v>
      </c>
      <c r="B1741" s="6" t="s">
        <v>5897</v>
      </c>
      <c r="C1741" s="6" t="s">
        <v>829</v>
      </c>
      <c r="D1741" s="7" t="s">
        <v>4737</v>
      </c>
      <c r="E1741" s="28" t="s">
        <v>4738</v>
      </c>
      <c r="F1741" s="5" t="s">
        <v>362</v>
      </c>
      <c r="G1741" s="6" t="s">
        <v>433</v>
      </c>
      <c r="H1741" s="6" t="s">
        <v>38</v>
      </c>
      <c r="I1741" s="6" t="s">
        <v>38</v>
      </c>
      <c r="J1741" s="8" t="s">
        <v>1967</v>
      </c>
      <c r="K1741" s="5" t="s">
        <v>1968</v>
      </c>
      <c r="L1741" s="7" t="s">
        <v>1969</v>
      </c>
      <c r="M1741" s="9">
        <v>63620</v>
      </c>
      <c r="N1741" s="5" t="s">
        <v>425</v>
      </c>
      <c r="O1741" s="32">
        <v>43587.8187123032</v>
      </c>
      <c r="P1741" s="33">
        <v>43588.0209391204</v>
      </c>
      <c r="Q1741" s="28" t="s">
        <v>38</v>
      </c>
      <c r="R1741" s="29" t="s">
        <v>5898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5899</v>
      </c>
      <c r="B1742" s="6" t="s">
        <v>5900</v>
      </c>
      <c r="C1742" s="6" t="s">
        <v>829</v>
      </c>
      <c r="D1742" s="7" t="s">
        <v>4737</v>
      </c>
      <c r="E1742" s="28" t="s">
        <v>4738</v>
      </c>
      <c r="F1742" s="5" t="s">
        <v>362</v>
      </c>
      <c r="G1742" s="6" t="s">
        <v>433</v>
      </c>
      <c r="H1742" s="6" t="s">
        <v>38</v>
      </c>
      <c r="I1742" s="6" t="s">
        <v>38</v>
      </c>
      <c r="J1742" s="8" t="s">
        <v>3241</v>
      </c>
      <c r="K1742" s="5" t="s">
        <v>3242</v>
      </c>
      <c r="L1742" s="7" t="s">
        <v>3243</v>
      </c>
      <c r="M1742" s="9">
        <v>76570</v>
      </c>
      <c r="N1742" s="5" t="s">
        <v>376</v>
      </c>
      <c r="O1742" s="32">
        <v>43587.8187126505</v>
      </c>
      <c r="P1742" s="33">
        <v>43588.0209395023</v>
      </c>
      <c r="Q1742" s="28" t="s">
        <v>38</v>
      </c>
      <c r="R1742" s="29" t="s">
        <v>5901</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5902</v>
      </c>
      <c r="B1743" s="6" t="s">
        <v>5903</v>
      </c>
      <c r="C1743" s="6" t="s">
        <v>829</v>
      </c>
      <c r="D1743" s="7" t="s">
        <v>4737</v>
      </c>
      <c r="E1743" s="28" t="s">
        <v>4738</v>
      </c>
      <c r="F1743" s="5" t="s">
        <v>362</v>
      </c>
      <c r="G1743" s="6" t="s">
        <v>433</v>
      </c>
      <c r="H1743" s="6" t="s">
        <v>38</v>
      </c>
      <c r="I1743" s="6" t="s">
        <v>38</v>
      </c>
      <c r="J1743" s="8" t="s">
        <v>3241</v>
      </c>
      <c r="K1743" s="5" t="s">
        <v>3242</v>
      </c>
      <c r="L1743" s="7" t="s">
        <v>3243</v>
      </c>
      <c r="M1743" s="9">
        <v>77610</v>
      </c>
      <c r="N1743" s="5" t="s">
        <v>376</v>
      </c>
      <c r="O1743" s="32">
        <v>43587.8187128472</v>
      </c>
      <c r="P1743" s="33">
        <v>43588.0209395023</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5904</v>
      </c>
      <c r="B1744" s="6" t="s">
        <v>5905</v>
      </c>
      <c r="C1744" s="6" t="s">
        <v>829</v>
      </c>
      <c r="D1744" s="7" t="s">
        <v>4737</v>
      </c>
      <c r="E1744" s="28" t="s">
        <v>4738</v>
      </c>
      <c r="F1744" s="5" t="s">
        <v>362</v>
      </c>
      <c r="G1744" s="6" t="s">
        <v>433</v>
      </c>
      <c r="H1744" s="6" t="s">
        <v>38</v>
      </c>
      <c r="I1744" s="6" t="s">
        <v>38</v>
      </c>
      <c r="J1744" s="8" t="s">
        <v>3241</v>
      </c>
      <c r="K1744" s="5" t="s">
        <v>3242</v>
      </c>
      <c r="L1744" s="7" t="s">
        <v>3243</v>
      </c>
      <c r="M1744" s="9">
        <v>72400</v>
      </c>
      <c r="N1744" s="5" t="s">
        <v>376</v>
      </c>
      <c r="O1744" s="32">
        <v>43587.8187131944</v>
      </c>
      <c r="P1744" s="33">
        <v>43588.0209396644</v>
      </c>
      <c r="Q1744" s="28" t="s">
        <v>38</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5906</v>
      </c>
      <c r="B1745" s="6" t="s">
        <v>5907</v>
      </c>
      <c r="C1745" s="6" t="s">
        <v>2238</v>
      </c>
      <c r="D1745" s="7" t="s">
        <v>5873</v>
      </c>
      <c r="E1745" s="28" t="s">
        <v>5874</v>
      </c>
      <c r="F1745" s="5" t="s">
        <v>362</v>
      </c>
      <c r="G1745" s="6" t="s">
        <v>433</v>
      </c>
      <c r="H1745" s="6" t="s">
        <v>38</v>
      </c>
      <c r="I1745" s="6" t="s">
        <v>38</v>
      </c>
      <c r="J1745" s="8" t="s">
        <v>969</v>
      </c>
      <c r="K1745" s="5" t="s">
        <v>970</v>
      </c>
      <c r="L1745" s="7" t="s">
        <v>971</v>
      </c>
      <c r="M1745" s="9">
        <v>71940</v>
      </c>
      <c r="N1745" s="5" t="s">
        <v>376</v>
      </c>
      <c r="O1745" s="32">
        <v>43587.8199</v>
      </c>
      <c r="P1745" s="33">
        <v>43588.0017577894</v>
      </c>
      <c r="Q1745" s="28" t="s">
        <v>38</v>
      </c>
      <c r="R1745" s="29" t="s">
        <v>38</v>
      </c>
      <c r="S1745" s="28" t="s">
        <v>112</v>
      </c>
      <c r="T1745" s="28" t="s">
        <v>38</v>
      </c>
      <c r="U1745" s="5" t="s">
        <v>38</v>
      </c>
      <c r="V1745" s="28" t="s">
        <v>797</v>
      </c>
      <c r="W1745" s="7" t="s">
        <v>38</v>
      </c>
      <c r="X1745" s="7" t="s">
        <v>38</v>
      </c>
      <c r="Y1745" s="5" t="s">
        <v>38</v>
      </c>
      <c r="Z1745" s="5" t="s">
        <v>38</v>
      </c>
      <c r="AA1745" s="6" t="s">
        <v>38</v>
      </c>
      <c r="AB1745" s="6" t="s">
        <v>38</v>
      </c>
      <c r="AC1745" s="6" t="s">
        <v>38</v>
      </c>
      <c r="AD1745" s="6" t="s">
        <v>38</v>
      </c>
      <c r="AE1745" s="6" t="s">
        <v>38</v>
      </c>
    </row>
    <row r="1746">
      <c r="A1746" s="28" t="s">
        <v>5908</v>
      </c>
      <c r="B1746" s="6" t="s">
        <v>5909</v>
      </c>
      <c r="C1746" s="6" t="s">
        <v>5910</v>
      </c>
      <c r="D1746" s="7" t="s">
        <v>5911</v>
      </c>
      <c r="E1746" s="28" t="s">
        <v>5912</v>
      </c>
      <c r="F1746" s="5" t="s">
        <v>362</v>
      </c>
      <c r="G1746" s="6" t="s">
        <v>433</v>
      </c>
      <c r="H1746" s="6" t="s">
        <v>38</v>
      </c>
      <c r="I1746" s="6" t="s">
        <v>38</v>
      </c>
      <c r="J1746" s="8" t="s">
        <v>771</v>
      </c>
      <c r="K1746" s="5" t="s">
        <v>772</v>
      </c>
      <c r="L1746" s="7" t="s">
        <v>773</v>
      </c>
      <c r="M1746" s="9">
        <v>72590</v>
      </c>
      <c r="N1746" s="5" t="s">
        <v>376</v>
      </c>
      <c r="O1746" s="32">
        <v>43587.8215855324</v>
      </c>
      <c r="P1746" s="33">
        <v>43587.9588383912</v>
      </c>
      <c r="Q1746" s="28" t="s">
        <v>38</v>
      </c>
      <c r="R1746" s="29" t="s">
        <v>38</v>
      </c>
      <c r="S1746" s="28" t="s">
        <v>112</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5913</v>
      </c>
      <c r="B1747" s="6" t="s">
        <v>5914</v>
      </c>
      <c r="C1747" s="6" t="s">
        <v>829</v>
      </c>
      <c r="D1747" s="7" t="s">
        <v>2008</v>
      </c>
      <c r="E1747" s="28" t="s">
        <v>2009</v>
      </c>
      <c r="F1747" s="5" t="s">
        <v>362</v>
      </c>
      <c r="G1747" s="6" t="s">
        <v>433</v>
      </c>
      <c r="H1747" s="6" t="s">
        <v>38</v>
      </c>
      <c r="I1747" s="6" t="s">
        <v>38</v>
      </c>
      <c r="J1747" s="8" t="s">
        <v>373</v>
      </c>
      <c r="K1747" s="5" t="s">
        <v>374</v>
      </c>
      <c r="L1747" s="7" t="s">
        <v>375</v>
      </c>
      <c r="M1747" s="9">
        <v>72450</v>
      </c>
      <c r="N1747" s="5" t="s">
        <v>376</v>
      </c>
      <c r="O1747" s="32">
        <v>43587.8237092593</v>
      </c>
      <c r="P1747" s="33">
        <v>43588.0091641551</v>
      </c>
      <c r="Q1747" s="28" t="s">
        <v>38</v>
      </c>
      <c r="R1747" s="29" t="s">
        <v>38</v>
      </c>
      <c r="S1747" s="28" t="s">
        <v>112</v>
      </c>
      <c r="T1747" s="28" t="s">
        <v>38</v>
      </c>
      <c r="U1747" s="5" t="s">
        <v>38</v>
      </c>
      <c r="V1747" s="28" t="s">
        <v>369</v>
      </c>
      <c r="W1747" s="7" t="s">
        <v>38</v>
      </c>
      <c r="X1747" s="7" t="s">
        <v>38</v>
      </c>
      <c r="Y1747" s="5" t="s">
        <v>38</v>
      </c>
      <c r="Z1747" s="5" t="s">
        <v>38</v>
      </c>
      <c r="AA1747" s="6" t="s">
        <v>38</v>
      </c>
      <c r="AB1747" s="6" t="s">
        <v>38</v>
      </c>
      <c r="AC1747" s="6" t="s">
        <v>38</v>
      </c>
      <c r="AD1747" s="6" t="s">
        <v>38</v>
      </c>
      <c r="AE1747" s="6" t="s">
        <v>38</v>
      </c>
    </row>
    <row r="1748">
      <c r="A1748" s="28" t="s">
        <v>5915</v>
      </c>
      <c r="B1748" s="6" t="s">
        <v>5916</v>
      </c>
      <c r="C1748" s="6" t="s">
        <v>829</v>
      </c>
      <c r="D1748" s="7" t="s">
        <v>2008</v>
      </c>
      <c r="E1748" s="28" t="s">
        <v>2009</v>
      </c>
      <c r="F1748" s="5" t="s">
        <v>362</v>
      </c>
      <c r="G1748" s="6" t="s">
        <v>433</v>
      </c>
      <c r="H1748" s="6" t="s">
        <v>38</v>
      </c>
      <c r="I1748" s="6" t="s">
        <v>38</v>
      </c>
      <c r="J1748" s="8" t="s">
        <v>373</v>
      </c>
      <c r="K1748" s="5" t="s">
        <v>374</v>
      </c>
      <c r="L1748" s="7" t="s">
        <v>375</v>
      </c>
      <c r="M1748" s="9">
        <v>72460</v>
      </c>
      <c r="N1748" s="5" t="s">
        <v>376</v>
      </c>
      <c r="O1748" s="32">
        <v>43587.823709456</v>
      </c>
      <c r="P1748" s="33">
        <v>43588.0091641551</v>
      </c>
      <c r="Q1748" s="28" t="s">
        <v>38</v>
      </c>
      <c r="R1748" s="29" t="s">
        <v>38</v>
      </c>
      <c r="S1748" s="28" t="s">
        <v>112</v>
      </c>
      <c r="T1748" s="28" t="s">
        <v>38</v>
      </c>
      <c r="U1748" s="5" t="s">
        <v>38</v>
      </c>
      <c r="V1748" s="28" t="s">
        <v>369</v>
      </c>
      <c r="W1748" s="7" t="s">
        <v>38</v>
      </c>
      <c r="X1748" s="7" t="s">
        <v>38</v>
      </c>
      <c r="Y1748" s="5" t="s">
        <v>38</v>
      </c>
      <c r="Z1748" s="5" t="s">
        <v>38</v>
      </c>
      <c r="AA1748" s="6" t="s">
        <v>38</v>
      </c>
      <c r="AB1748" s="6" t="s">
        <v>38</v>
      </c>
      <c r="AC1748" s="6" t="s">
        <v>38</v>
      </c>
      <c r="AD1748" s="6" t="s">
        <v>38</v>
      </c>
      <c r="AE1748" s="6" t="s">
        <v>38</v>
      </c>
    </row>
    <row r="1749">
      <c r="A1749" s="28" t="s">
        <v>5917</v>
      </c>
      <c r="B1749" s="6" t="s">
        <v>5918</v>
      </c>
      <c r="C1749" s="6" t="s">
        <v>829</v>
      </c>
      <c r="D1749" s="7" t="s">
        <v>2008</v>
      </c>
      <c r="E1749" s="28" t="s">
        <v>2009</v>
      </c>
      <c r="F1749" s="5" t="s">
        <v>362</v>
      </c>
      <c r="G1749" s="6" t="s">
        <v>433</v>
      </c>
      <c r="H1749" s="6" t="s">
        <v>38</v>
      </c>
      <c r="I1749" s="6" t="s">
        <v>38</v>
      </c>
      <c r="J1749" s="8" t="s">
        <v>373</v>
      </c>
      <c r="K1749" s="5" t="s">
        <v>374</v>
      </c>
      <c r="L1749" s="7" t="s">
        <v>375</v>
      </c>
      <c r="M1749" s="9">
        <v>72470</v>
      </c>
      <c r="N1749" s="5" t="s">
        <v>376</v>
      </c>
      <c r="O1749" s="32">
        <v>43587.823709456</v>
      </c>
      <c r="P1749" s="33">
        <v>43588.0112046296</v>
      </c>
      <c r="Q1749" s="28" t="s">
        <v>38</v>
      </c>
      <c r="R1749" s="29" t="s">
        <v>38</v>
      </c>
      <c r="S1749" s="28" t="s">
        <v>112</v>
      </c>
      <c r="T1749" s="28" t="s">
        <v>38</v>
      </c>
      <c r="U1749" s="5" t="s">
        <v>38</v>
      </c>
      <c r="V1749" s="28" t="s">
        <v>369</v>
      </c>
      <c r="W1749" s="7" t="s">
        <v>38</v>
      </c>
      <c r="X1749" s="7" t="s">
        <v>38</v>
      </c>
      <c r="Y1749" s="5" t="s">
        <v>38</v>
      </c>
      <c r="Z1749" s="5" t="s">
        <v>38</v>
      </c>
      <c r="AA1749" s="6" t="s">
        <v>38</v>
      </c>
      <c r="AB1749" s="6" t="s">
        <v>38</v>
      </c>
      <c r="AC1749" s="6" t="s">
        <v>38</v>
      </c>
      <c r="AD1749" s="6" t="s">
        <v>38</v>
      </c>
      <c r="AE1749" s="6" t="s">
        <v>38</v>
      </c>
    </row>
    <row r="1750">
      <c r="A1750" s="28" t="s">
        <v>5919</v>
      </c>
      <c r="B1750" s="6" t="s">
        <v>2077</v>
      </c>
      <c r="C1750" s="6" t="s">
        <v>829</v>
      </c>
      <c r="D1750" s="7" t="s">
        <v>2008</v>
      </c>
      <c r="E1750" s="28" t="s">
        <v>2009</v>
      </c>
      <c r="F1750" s="5" t="s">
        <v>362</v>
      </c>
      <c r="G1750" s="6" t="s">
        <v>433</v>
      </c>
      <c r="H1750" s="6" t="s">
        <v>38</v>
      </c>
      <c r="I1750" s="6" t="s">
        <v>38</v>
      </c>
      <c r="J1750" s="8" t="s">
        <v>373</v>
      </c>
      <c r="K1750" s="5" t="s">
        <v>374</v>
      </c>
      <c r="L1750" s="7" t="s">
        <v>375</v>
      </c>
      <c r="M1750" s="9">
        <v>72480</v>
      </c>
      <c r="N1750" s="5" t="s">
        <v>376</v>
      </c>
      <c r="O1750" s="32">
        <v>43587.8237096065</v>
      </c>
      <c r="P1750" s="33">
        <v>43588.0112046296</v>
      </c>
      <c r="Q1750" s="28" t="s">
        <v>38</v>
      </c>
      <c r="R1750" s="29" t="s">
        <v>38</v>
      </c>
      <c r="S1750" s="28" t="s">
        <v>112</v>
      </c>
      <c r="T1750" s="28" t="s">
        <v>38</v>
      </c>
      <c r="U1750" s="5" t="s">
        <v>38</v>
      </c>
      <c r="V1750" s="28" t="s">
        <v>369</v>
      </c>
      <c r="W1750" s="7" t="s">
        <v>38</v>
      </c>
      <c r="X1750" s="7" t="s">
        <v>38</v>
      </c>
      <c r="Y1750" s="5" t="s">
        <v>38</v>
      </c>
      <c r="Z1750" s="5" t="s">
        <v>38</v>
      </c>
      <c r="AA1750" s="6" t="s">
        <v>38</v>
      </c>
      <c r="AB1750" s="6" t="s">
        <v>38</v>
      </c>
      <c r="AC1750" s="6" t="s">
        <v>38</v>
      </c>
      <c r="AD1750" s="6" t="s">
        <v>38</v>
      </c>
      <c r="AE1750" s="6" t="s">
        <v>38</v>
      </c>
    </row>
    <row r="1751">
      <c r="A1751" s="28" t="s">
        <v>5920</v>
      </c>
      <c r="B1751" s="6" t="s">
        <v>5921</v>
      </c>
      <c r="C1751" s="6" t="s">
        <v>829</v>
      </c>
      <c r="D1751" s="7" t="s">
        <v>2008</v>
      </c>
      <c r="E1751" s="28" t="s">
        <v>2009</v>
      </c>
      <c r="F1751" s="5" t="s">
        <v>362</v>
      </c>
      <c r="G1751" s="6" t="s">
        <v>433</v>
      </c>
      <c r="H1751" s="6" t="s">
        <v>38</v>
      </c>
      <c r="I1751" s="6" t="s">
        <v>38</v>
      </c>
      <c r="J1751" s="8" t="s">
        <v>373</v>
      </c>
      <c r="K1751" s="5" t="s">
        <v>374</v>
      </c>
      <c r="L1751" s="7" t="s">
        <v>375</v>
      </c>
      <c r="M1751" s="9">
        <v>72490</v>
      </c>
      <c r="N1751" s="5" t="s">
        <v>376</v>
      </c>
      <c r="O1751" s="32">
        <v>43587.8237096065</v>
      </c>
      <c r="P1751" s="33">
        <v>43588.0112044792</v>
      </c>
      <c r="Q1751" s="28" t="s">
        <v>38</v>
      </c>
      <c r="R1751" s="29" t="s">
        <v>38</v>
      </c>
      <c r="S1751" s="28" t="s">
        <v>112</v>
      </c>
      <c r="T1751" s="28" t="s">
        <v>38</v>
      </c>
      <c r="U1751" s="5" t="s">
        <v>38</v>
      </c>
      <c r="V1751" s="28" t="s">
        <v>369</v>
      </c>
      <c r="W1751" s="7" t="s">
        <v>38</v>
      </c>
      <c r="X1751" s="7" t="s">
        <v>38</v>
      </c>
      <c r="Y1751" s="5" t="s">
        <v>38</v>
      </c>
      <c r="Z1751" s="5" t="s">
        <v>38</v>
      </c>
      <c r="AA1751" s="6" t="s">
        <v>38</v>
      </c>
      <c r="AB1751" s="6" t="s">
        <v>38</v>
      </c>
      <c r="AC1751" s="6" t="s">
        <v>38</v>
      </c>
      <c r="AD1751" s="6" t="s">
        <v>38</v>
      </c>
      <c r="AE1751" s="6" t="s">
        <v>38</v>
      </c>
    </row>
    <row r="1752">
      <c r="A1752" s="28" t="s">
        <v>5922</v>
      </c>
      <c r="B1752" s="6" t="s">
        <v>5923</v>
      </c>
      <c r="C1752" s="6" t="s">
        <v>829</v>
      </c>
      <c r="D1752" s="7" t="s">
        <v>2008</v>
      </c>
      <c r="E1752" s="28" t="s">
        <v>2009</v>
      </c>
      <c r="F1752" s="5" t="s">
        <v>362</v>
      </c>
      <c r="G1752" s="6" t="s">
        <v>433</v>
      </c>
      <c r="H1752" s="6" t="s">
        <v>38</v>
      </c>
      <c r="I1752" s="6" t="s">
        <v>38</v>
      </c>
      <c r="J1752" s="8" t="s">
        <v>373</v>
      </c>
      <c r="K1752" s="5" t="s">
        <v>374</v>
      </c>
      <c r="L1752" s="7" t="s">
        <v>375</v>
      </c>
      <c r="M1752" s="9">
        <v>72500</v>
      </c>
      <c r="N1752" s="5" t="s">
        <v>376</v>
      </c>
      <c r="O1752" s="32">
        <v>43587.8237096065</v>
      </c>
      <c r="P1752" s="33">
        <v>43588.016621412</v>
      </c>
      <c r="Q1752" s="28" t="s">
        <v>38</v>
      </c>
      <c r="R1752" s="29" t="s">
        <v>38</v>
      </c>
      <c r="S1752" s="28" t="s">
        <v>112</v>
      </c>
      <c r="T1752" s="28" t="s">
        <v>38</v>
      </c>
      <c r="U1752" s="5" t="s">
        <v>38</v>
      </c>
      <c r="V1752" s="28" t="s">
        <v>369</v>
      </c>
      <c r="W1752" s="7" t="s">
        <v>38</v>
      </c>
      <c r="X1752" s="7" t="s">
        <v>38</v>
      </c>
      <c r="Y1752" s="5" t="s">
        <v>38</v>
      </c>
      <c r="Z1752" s="5" t="s">
        <v>38</v>
      </c>
      <c r="AA1752" s="6" t="s">
        <v>38</v>
      </c>
      <c r="AB1752" s="6" t="s">
        <v>38</v>
      </c>
      <c r="AC1752" s="6" t="s">
        <v>38</v>
      </c>
      <c r="AD1752" s="6" t="s">
        <v>38</v>
      </c>
      <c r="AE1752" s="6" t="s">
        <v>38</v>
      </c>
    </row>
    <row r="1753">
      <c r="A1753" s="28" t="s">
        <v>5924</v>
      </c>
      <c r="B1753" s="6" t="s">
        <v>5925</v>
      </c>
      <c r="C1753" s="6" t="s">
        <v>829</v>
      </c>
      <c r="D1753" s="7" t="s">
        <v>2008</v>
      </c>
      <c r="E1753" s="28" t="s">
        <v>2009</v>
      </c>
      <c r="F1753" s="5" t="s">
        <v>362</v>
      </c>
      <c r="G1753" s="6" t="s">
        <v>433</v>
      </c>
      <c r="H1753" s="6" t="s">
        <v>38</v>
      </c>
      <c r="I1753" s="6" t="s">
        <v>38</v>
      </c>
      <c r="J1753" s="8" t="s">
        <v>373</v>
      </c>
      <c r="K1753" s="5" t="s">
        <v>374</v>
      </c>
      <c r="L1753" s="7" t="s">
        <v>375</v>
      </c>
      <c r="M1753" s="9">
        <v>72510</v>
      </c>
      <c r="N1753" s="5" t="s">
        <v>376</v>
      </c>
      <c r="O1753" s="32">
        <v>43587.8237098032</v>
      </c>
      <c r="P1753" s="33">
        <v>43588.016621412</v>
      </c>
      <c r="Q1753" s="28" t="s">
        <v>38</v>
      </c>
      <c r="R1753" s="29" t="s">
        <v>38</v>
      </c>
      <c r="S1753" s="28" t="s">
        <v>112</v>
      </c>
      <c r="T1753" s="28" t="s">
        <v>38</v>
      </c>
      <c r="U1753" s="5" t="s">
        <v>38</v>
      </c>
      <c r="V1753" s="28" t="s">
        <v>369</v>
      </c>
      <c r="W1753" s="7" t="s">
        <v>38</v>
      </c>
      <c r="X1753" s="7" t="s">
        <v>38</v>
      </c>
      <c r="Y1753" s="5" t="s">
        <v>38</v>
      </c>
      <c r="Z1753" s="5" t="s">
        <v>38</v>
      </c>
      <c r="AA1753" s="6" t="s">
        <v>38</v>
      </c>
      <c r="AB1753" s="6" t="s">
        <v>38</v>
      </c>
      <c r="AC1753" s="6" t="s">
        <v>38</v>
      </c>
      <c r="AD1753" s="6" t="s">
        <v>38</v>
      </c>
      <c r="AE1753" s="6" t="s">
        <v>38</v>
      </c>
    </row>
    <row r="1754">
      <c r="A1754" s="28" t="s">
        <v>5926</v>
      </c>
      <c r="B1754" s="6" t="s">
        <v>5927</v>
      </c>
      <c r="C1754" s="6" t="s">
        <v>829</v>
      </c>
      <c r="D1754" s="7" t="s">
        <v>2008</v>
      </c>
      <c r="E1754" s="28" t="s">
        <v>2009</v>
      </c>
      <c r="F1754" s="5" t="s">
        <v>362</v>
      </c>
      <c r="G1754" s="6" t="s">
        <v>433</v>
      </c>
      <c r="H1754" s="6" t="s">
        <v>38</v>
      </c>
      <c r="I1754" s="6" t="s">
        <v>38</v>
      </c>
      <c r="J1754" s="8" t="s">
        <v>373</v>
      </c>
      <c r="K1754" s="5" t="s">
        <v>374</v>
      </c>
      <c r="L1754" s="7" t="s">
        <v>375</v>
      </c>
      <c r="M1754" s="9">
        <v>72520</v>
      </c>
      <c r="N1754" s="5" t="s">
        <v>376</v>
      </c>
      <c r="O1754" s="32">
        <v>43587.8237099884</v>
      </c>
      <c r="P1754" s="33">
        <v>43588.0166216088</v>
      </c>
      <c r="Q1754" s="28" t="s">
        <v>38</v>
      </c>
      <c r="R1754" s="29" t="s">
        <v>38</v>
      </c>
      <c r="S1754" s="28" t="s">
        <v>112</v>
      </c>
      <c r="T1754" s="28" t="s">
        <v>38</v>
      </c>
      <c r="U1754" s="5" t="s">
        <v>38</v>
      </c>
      <c r="V1754" s="28" t="s">
        <v>369</v>
      </c>
      <c r="W1754" s="7" t="s">
        <v>38</v>
      </c>
      <c r="X1754" s="7" t="s">
        <v>38</v>
      </c>
      <c r="Y1754" s="5" t="s">
        <v>38</v>
      </c>
      <c r="Z1754" s="5" t="s">
        <v>38</v>
      </c>
      <c r="AA1754" s="6" t="s">
        <v>38</v>
      </c>
      <c r="AB1754" s="6" t="s">
        <v>38</v>
      </c>
      <c r="AC1754" s="6" t="s">
        <v>38</v>
      </c>
      <c r="AD1754" s="6" t="s">
        <v>38</v>
      </c>
      <c r="AE1754" s="6" t="s">
        <v>38</v>
      </c>
    </row>
    <row r="1755">
      <c r="A1755" s="28" t="s">
        <v>5928</v>
      </c>
      <c r="B1755" s="6" t="s">
        <v>5929</v>
      </c>
      <c r="C1755" s="6" t="s">
        <v>829</v>
      </c>
      <c r="D1755" s="7" t="s">
        <v>2008</v>
      </c>
      <c r="E1755" s="28" t="s">
        <v>2009</v>
      </c>
      <c r="F1755" s="5" t="s">
        <v>362</v>
      </c>
      <c r="G1755" s="6" t="s">
        <v>433</v>
      </c>
      <c r="H1755" s="6" t="s">
        <v>38</v>
      </c>
      <c r="I1755" s="6" t="s">
        <v>38</v>
      </c>
      <c r="J1755" s="8" t="s">
        <v>373</v>
      </c>
      <c r="K1755" s="5" t="s">
        <v>374</v>
      </c>
      <c r="L1755" s="7" t="s">
        <v>375</v>
      </c>
      <c r="M1755" s="9">
        <v>72530</v>
      </c>
      <c r="N1755" s="5" t="s">
        <v>376</v>
      </c>
      <c r="O1755" s="32">
        <v>43587.8237099884</v>
      </c>
      <c r="P1755" s="33">
        <v>43588.0166216088</v>
      </c>
      <c r="Q1755" s="28" t="s">
        <v>38</v>
      </c>
      <c r="R1755" s="29" t="s">
        <v>38</v>
      </c>
      <c r="S1755" s="28" t="s">
        <v>112</v>
      </c>
      <c r="T1755" s="28" t="s">
        <v>38</v>
      </c>
      <c r="U1755" s="5" t="s">
        <v>38</v>
      </c>
      <c r="V1755" s="28" t="s">
        <v>369</v>
      </c>
      <c r="W1755" s="7" t="s">
        <v>38</v>
      </c>
      <c r="X1755" s="7" t="s">
        <v>38</v>
      </c>
      <c r="Y1755" s="5" t="s">
        <v>38</v>
      </c>
      <c r="Z1755" s="5" t="s">
        <v>38</v>
      </c>
      <c r="AA1755" s="6" t="s">
        <v>38</v>
      </c>
      <c r="AB1755" s="6" t="s">
        <v>38</v>
      </c>
      <c r="AC1755" s="6" t="s">
        <v>38</v>
      </c>
      <c r="AD1755" s="6" t="s">
        <v>38</v>
      </c>
      <c r="AE1755" s="6" t="s">
        <v>38</v>
      </c>
    </row>
    <row r="1756">
      <c r="A1756" s="28" t="s">
        <v>5930</v>
      </c>
      <c r="B1756" s="6" t="s">
        <v>5931</v>
      </c>
      <c r="C1756" s="6" t="s">
        <v>829</v>
      </c>
      <c r="D1756" s="7" t="s">
        <v>2008</v>
      </c>
      <c r="E1756" s="28" t="s">
        <v>2009</v>
      </c>
      <c r="F1756" s="5" t="s">
        <v>362</v>
      </c>
      <c r="G1756" s="6" t="s">
        <v>433</v>
      </c>
      <c r="H1756" s="6" t="s">
        <v>38</v>
      </c>
      <c r="I1756" s="6" t="s">
        <v>38</v>
      </c>
      <c r="J1756" s="8" t="s">
        <v>373</v>
      </c>
      <c r="K1756" s="5" t="s">
        <v>374</v>
      </c>
      <c r="L1756" s="7" t="s">
        <v>375</v>
      </c>
      <c r="M1756" s="9">
        <v>72540</v>
      </c>
      <c r="N1756" s="5" t="s">
        <v>376</v>
      </c>
      <c r="O1756" s="32">
        <v>43587.8237101505</v>
      </c>
      <c r="P1756" s="33">
        <v>43588.0166216088</v>
      </c>
      <c r="Q1756" s="28" t="s">
        <v>38</v>
      </c>
      <c r="R1756" s="29" t="s">
        <v>38</v>
      </c>
      <c r="S1756" s="28" t="s">
        <v>112</v>
      </c>
      <c r="T1756" s="28" t="s">
        <v>38</v>
      </c>
      <c r="U1756" s="5" t="s">
        <v>38</v>
      </c>
      <c r="V1756" s="28" t="s">
        <v>369</v>
      </c>
      <c r="W1756" s="7" t="s">
        <v>38</v>
      </c>
      <c r="X1756" s="7" t="s">
        <v>38</v>
      </c>
      <c r="Y1756" s="5" t="s">
        <v>38</v>
      </c>
      <c r="Z1756" s="5" t="s">
        <v>38</v>
      </c>
      <c r="AA1756" s="6" t="s">
        <v>38</v>
      </c>
      <c r="AB1756" s="6" t="s">
        <v>38</v>
      </c>
      <c r="AC1756" s="6" t="s">
        <v>38</v>
      </c>
      <c r="AD1756" s="6" t="s">
        <v>38</v>
      </c>
      <c r="AE1756" s="6" t="s">
        <v>38</v>
      </c>
    </row>
    <row r="1757">
      <c r="A1757" s="28" t="s">
        <v>5932</v>
      </c>
      <c r="B1757" s="6" t="s">
        <v>5933</v>
      </c>
      <c r="C1757" s="6" t="s">
        <v>829</v>
      </c>
      <c r="D1757" s="7" t="s">
        <v>2008</v>
      </c>
      <c r="E1757" s="28" t="s">
        <v>2009</v>
      </c>
      <c r="F1757" s="5" t="s">
        <v>362</v>
      </c>
      <c r="G1757" s="6" t="s">
        <v>433</v>
      </c>
      <c r="H1757" s="6" t="s">
        <v>38</v>
      </c>
      <c r="I1757" s="6" t="s">
        <v>38</v>
      </c>
      <c r="J1757" s="8" t="s">
        <v>373</v>
      </c>
      <c r="K1757" s="5" t="s">
        <v>374</v>
      </c>
      <c r="L1757" s="7" t="s">
        <v>375</v>
      </c>
      <c r="M1757" s="9">
        <v>72550</v>
      </c>
      <c r="N1757" s="5" t="s">
        <v>376</v>
      </c>
      <c r="O1757" s="32">
        <v>43587.8237101505</v>
      </c>
      <c r="P1757" s="33">
        <v>43588.016621794</v>
      </c>
      <c r="Q1757" s="28" t="s">
        <v>38</v>
      </c>
      <c r="R1757" s="29" t="s">
        <v>38</v>
      </c>
      <c r="S1757" s="28" t="s">
        <v>112</v>
      </c>
      <c r="T1757" s="28" t="s">
        <v>38</v>
      </c>
      <c r="U1757" s="5" t="s">
        <v>38</v>
      </c>
      <c r="V1757" s="28" t="s">
        <v>369</v>
      </c>
      <c r="W1757" s="7" t="s">
        <v>38</v>
      </c>
      <c r="X1757" s="7" t="s">
        <v>38</v>
      </c>
      <c r="Y1757" s="5" t="s">
        <v>38</v>
      </c>
      <c r="Z1757" s="5" t="s">
        <v>38</v>
      </c>
      <c r="AA1757" s="6" t="s">
        <v>38</v>
      </c>
      <c r="AB1757" s="6" t="s">
        <v>38</v>
      </c>
      <c r="AC1757" s="6" t="s">
        <v>38</v>
      </c>
      <c r="AD1757" s="6" t="s">
        <v>38</v>
      </c>
      <c r="AE1757" s="6" t="s">
        <v>38</v>
      </c>
    </row>
    <row r="1758">
      <c r="A1758" s="28" t="s">
        <v>5934</v>
      </c>
      <c r="B1758" s="6" t="s">
        <v>5935</v>
      </c>
      <c r="C1758" s="6" t="s">
        <v>829</v>
      </c>
      <c r="D1758" s="7" t="s">
        <v>2008</v>
      </c>
      <c r="E1758" s="28" t="s">
        <v>2009</v>
      </c>
      <c r="F1758" s="5" t="s">
        <v>362</v>
      </c>
      <c r="G1758" s="6" t="s">
        <v>433</v>
      </c>
      <c r="H1758" s="6" t="s">
        <v>38</v>
      </c>
      <c r="I1758" s="6" t="s">
        <v>38</v>
      </c>
      <c r="J1758" s="8" t="s">
        <v>569</v>
      </c>
      <c r="K1758" s="5" t="s">
        <v>570</v>
      </c>
      <c r="L1758" s="7" t="s">
        <v>571</v>
      </c>
      <c r="M1758" s="9">
        <v>72560</v>
      </c>
      <c r="N1758" s="5" t="s">
        <v>376</v>
      </c>
      <c r="O1758" s="32">
        <v>43587.8237103357</v>
      </c>
      <c r="P1758" s="33">
        <v>43588.016621794</v>
      </c>
      <c r="Q1758" s="28" t="s">
        <v>38</v>
      </c>
      <c r="R1758" s="29" t="s">
        <v>38</v>
      </c>
      <c r="S1758" s="28" t="s">
        <v>112</v>
      </c>
      <c r="T1758" s="28" t="s">
        <v>38</v>
      </c>
      <c r="U1758" s="5" t="s">
        <v>38</v>
      </c>
      <c r="V1758" s="28" t="s">
        <v>369</v>
      </c>
      <c r="W1758" s="7" t="s">
        <v>38</v>
      </c>
      <c r="X1758" s="7" t="s">
        <v>38</v>
      </c>
      <c r="Y1758" s="5" t="s">
        <v>38</v>
      </c>
      <c r="Z1758" s="5" t="s">
        <v>38</v>
      </c>
      <c r="AA1758" s="6" t="s">
        <v>38</v>
      </c>
      <c r="AB1758" s="6" t="s">
        <v>38</v>
      </c>
      <c r="AC1758" s="6" t="s">
        <v>38</v>
      </c>
      <c r="AD1758" s="6" t="s">
        <v>38</v>
      </c>
      <c r="AE1758" s="6" t="s">
        <v>38</v>
      </c>
    </row>
    <row r="1759">
      <c r="A1759" s="30" t="s">
        <v>5936</v>
      </c>
      <c r="B1759" s="6" t="s">
        <v>5937</v>
      </c>
      <c r="C1759" s="6" t="s">
        <v>5938</v>
      </c>
      <c r="D1759" s="7" t="s">
        <v>5939</v>
      </c>
      <c r="E1759" s="28" t="s">
        <v>5940</v>
      </c>
      <c r="F1759" s="5" t="s">
        <v>22</v>
      </c>
      <c r="G1759" s="6" t="s">
        <v>363</v>
      </c>
      <c r="H1759" s="6" t="s">
        <v>5941</v>
      </c>
      <c r="I1759" s="6" t="s">
        <v>38</v>
      </c>
      <c r="J1759" s="8" t="s">
        <v>2182</v>
      </c>
      <c r="K1759" s="5" t="s">
        <v>2183</v>
      </c>
      <c r="L1759" s="7" t="s">
        <v>2184</v>
      </c>
      <c r="M1759" s="9">
        <v>79810</v>
      </c>
      <c r="N1759" s="5" t="s">
        <v>402</v>
      </c>
      <c r="O1759" s="32">
        <v>43587.823881713</v>
      </c>
      <c r="Q1759" s="28" t="s">
        <v>38</v>
      </c>
      <c r="R1759" s="29" t="s">
        <v>5942</v>
      </c>
      <c r="S1759" s="28" t="s">
        <v>63</v>
      </c>
      <c r="T1759" s="28" t="s">
        <v>835</v>
      </c>
      <c r="U1759" s="5" t="s">
        <v>450</v>
      </c>
      <c r="V1759" s="28" t="s">
        <v>120</v>
      </c>
      <c r="W1759" s="7" t="s">
        <v>5943</v>
      </c>
      <c r="X1759" s="7" t="s">
        <v>38</v>
      </c>
      <c r="Y1759" s="5" t="s">
        <v>452</v>
      </c>
      <c r="Z1759" s="5" t="s">
        <v>38</v>
      </c>
      <c r="AA1759" s="6" t="s">
        <v>38</v>
      </c>
      <c r="AB1759" s="6" t="s">
        <v>38</v>
      </c>
      <c r="AC1759" s="6" t="s">
        <v>38</v>
      </c>
      <c r="AD1759" s="6" t="s">
        <v>38</v>
      </c>
      <c r="AE1759" s="6" t="s">
        <v>38</v>
      </c>
    </row>
    <row r="1760">
      <c r="A1760" s="28" t="s">
        <v>5944</v>
      </c>
      <c r="B1760" s="6" t="s">
        <v>5945</v>
      </c>
      <c r="C1760" s="6" t="s">
        <v>2238</v>
      </c>
      <c r="D1760" s="7" t="s">
        <v>5873</v>
      </c>
      <c r="E1760" s="28" t="s">
        <v>5874</v>
      </c>
      <c r="F1760" s="5" t="s">
        <v>362</v>
      </c>
      <c r="G1760" s="6" t="s">
        <v>433</v>
      </c>
      <c r="H1760" s="6" t="s">
        <v>38</v>
      </c>
      <c r="I1760" s="6" t="s">
        <v>38</v>
      </c>
      <c r="J1760" s="8" t="s">
        <v>969</v>
      </c>
      <c r="K1760" s="5" t="s">
        <v>970</v>
      </c>
      <c r="L1760" s="7" t="s">
        <v>971</v>
      </c>
      <c r="M1760" s="9">
        <v>71950</v>
      </c>
      <c r="N1760" s="5" t="s">
        <v>376</v>
      </c>
      <c r="O1760" s="32">
        <v>43587.8263602199</v>
      </c>
      <c r="P1760" s="33">
        <v>43588.0017579861</v>
      </c>
      <c r="Q1760" s="28" t="s">
        <v>38</v>
      </c>
      <c r="R1760" s="29" t="s">
        <v>38</v>
      </c>
      <c r="S1760" s="28" t="s">
        <v>112</v>
      </c>
      <c r="T1760" s="28" t="s">
        <v>38</v>
      </c>
      <c r="U1760" s="5" t="s">
        <v>38</v>
      </c>
      <c r="V1760" s="28" t="s">
        <v>797</v>
      </c>
      <c r="W1760" s="7" t="s">
        <v>38</v>
      </c>
      <c r="X1760" s="7" t="s">
        <v>38</v>
      </c>
      <c r="Y1760" s="5" t="s">
        <v>38</v>
      </c>
      <c r="Z1760" s="5" t="s">
        <v>38</v>
      </c>
      <c r="AA1760" s="6" t="s">
        <v>38</v>
      </c>
      <c r="AB1760" s="6" t="s">
        <v>38</v>
      </c>
      <c r="AC1760" s="6" t="s">
        <v>38</v>
      </c>
      <c r="AD1760" s="6" t="s">
        <v>38</v>
      </c>
      <c r="AE1760" s="6" t="s">
        <v>38</v>
      </c>
    </row>
    <row r="1761">
      <c r="A1761" s="28" t="s">
        <v>5946</v>
      </c>
      <c r="B1761" s="6" t="s">
        <v>5947</v>
      </c>
      <c r="C1761" s="6" t="s">
        <v>5910</v>
      </c>
      <c r="D1761" s="7" t="s">
        <v>5911</v>
      </c>
      <c r="E1761" s="28" t="s">
        <v>5912</v>
      </c>
      <c r="F1761" s="5" t="s">
        <v>362</v>
      </c>
      <c r="G1761" s="6" t="s">
        <v>433</v>
      </c>
      <c r="H1761" s="6" t="s">
        <v>38</v>
      </c>
      <c r="I1761" s="6" t="s">
        <v>38</v>
      </c>
      <c r="J1761" s="8" t="s">
        <v>771</v>
      </c>
      <c r="K1761" s="5" t="s">
        <v>772</v>
      </c>
      <c r="L1761" s="7" t="s">
        <v>773</v>
      </c>
      <c r="M1761" s="9">
        <v>56420</v>
      </c>
      <c r="N1761" s="5" t="s">
        <v>62</v>
      </c>
      <c r="O1761" s="32">
        <v>43587.8282044792</v>
      </c>
      <c r="P1761" s="33">
        <v>43588.0549672801</v>
      </c>
      <c r="Q1761" s="28" t="s">
        <v>38</v>
      </c>
      <c r="R1761" s="29" t="s">
        <v>38</v>
      </c>
      <c r="S1761" s="28" t="s">
        <v>112</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30" t="s">
        <v>5942</v>
      </c>
      <c r="B1762" s="6" t="s">
        <v>5941</v>
      </c>
      <c r="C1762" s="6" t="s">
        <v>5938</v>
      </c>
      <c r="D1762" s="7" t="s">
        <v>5939</v>
      </c>
      <c r="E1762" s="28" t="s">
        <v>5940</v>
      </c>
      <c r="F1762" s="5" t="s">
        <v>22</v>
      </c>
      <c r="G1762" s="6" t="s">
        <v>363</v>
      </c>
      <c r="H1762" s="6" t="s">
        <v>5941</v>
      </c>
      <c r="I1762" s="6" t="s">
        <v>38</v>
      </c>
      <c r="J1762" s="8" t="s">
        <v>2182</v>
      </c>
      <c r="K1762" s="5" t="s">
        <v>2183</v>
      </c>
      <c r="L1762" s="7" t="s">
        <v>2184</v>
      </c>
      <c r="M1762" s="9">
        <v>79890</v>
      </c>
      <c r="N1762" s="5" t="s">
        <v>402</v>
      </c>
      <c r="O1762" s="32">
        <v>43587.8297426273</v>
      </c>
      <c r="Q1762" s="28" t="s">
        <v>5936</v>
      </c>
      <c r="R1762" s="29" t="s">
        <v>38</v>
      </c>
      <c r="S1762" s="28" t="s">
        <v>63</v>
      </c>
      <c r="T1762" s="28" t="s">
        <v>835</v>
      </c>
      <c r="U1762" s="5" t="s">
        <v>450</v>
      </c>
      <c r="V1762" s="28" t="s">
        <v>120</v>
      </c>
      <c r="W1762" s="7" t="s">
        <v>5943</v>
      </c>
      <c r="X1762" s="7" t="s">
        <v>1377</v>
      </c>
      <c r="Y1762" s="5" t="s">
        <v>452</v>
      </c>
      <c r="Z1762" s="5" t="s">
        <v>38</v>
      </c>
      <c r="AA1762" s="6" t="s">
        <v>38</v>
      </c>
      <c r="AB1762" s="6" t="s">
        <v>38</v>
      </c>
      <c r="AC1762" s="6" t="s">
        <v>38</v>
      </c>
      <c r="AD1762" s="6" t="s">
        <v>38</v>
      </c>
      <c r="AE1762" s="6" t="s">
        <v>38</v>
      </c>
    </row>
    <row r="1763">
      <c r="A1763" s="28" t="s">
        <v>5948</v>
      </c>
      <c r="B1763" s="6" t="s">
        <v>5949</v>
      </c>
      <c r="C1763" s="6" t="s">
        <v>2238</v>
      </c>
      <c r="D1763" s="7" t="s">
        <v>5873</v>
      </c>
      <c r="E1763" s="28" t="s">
        <v>5874</v>
      </c>
      <c r="F1763" s="5" t="s">
        <v>362</v>
      </c>
      <c r="G1763" s="6" t="s">
        <v>433</v>
      </c>
      <c r="H1763" s="6" t="s">
        <v>38</v>
      </c>
      <c r="I1763" s="6" t="s">
        <v>38</v>
      </c>
      <c r="J1763" s="8" t="s">
        <v>969</v>
      </c>
      <c r="K1763" s="5" t="s">
        <v>970</v>
      </c>
      <c r="L1763" s="7" t="s">
        <v>971</v>
      </c>
      <c r="M1763" s="9">
        <v>71990</v>
      </c>
      <c r="N1763" s="5" t="s">
        <v>376</v>
      </c>
      <c r="O1763" s="32">
        <v>43587.8297892361</v>
      </c>
      <c r="P1763" s="33">
        <v>43588.0017579861</v>
      </c>
      <c r="Q1763" s="28" t="s">
        <v>38</v>
      </c>
      <c r="R1763" s="29" t="s">
        <v>38</v>
      </c>
      <c r="S1763" s="28" t="s">
        <v>112</v>
      </c>
      <c r="T1763" s="28" t="s">
        <v>38</v>
      </c>
      <c r="U1763" s="5" t="s">
        <v>38</v>
      </c>
      <c r="V1763" s="28" t="s">
        <v>797</v>
      </c>
      <c r="W1763" s="7" t="s">
        <v>38</v>
      </c>
      <c r="X1763" s="7" t="s">
        <v>38</v>
      </c>
      <c r="Y1763" s="5" t="s">
        <v>38</v>
      </c>
      <c r="Z1763" s="5" t="s">
        <v>38</v>
      </c>
      <c r="AA1763" s="6" t="s">
        <v>38</v>
      </c>
      <c r="AB1763" s="6" t="s">
        <v>38</v>
      </c>
      <c r="AC1763" s="6" t="s">
        <v>38</v>
      </c>
      <c r="AD1763" s="6" t="s">
        <v>38</v>
      </c>
      <c r="AE1763" s="6" t="s">
        <v>38</v>
      </c>
    </row>
    <row r="1764">
      <c r="A1764" s="28" t="s">
        <v>5950</v>
      </c>
      <c r="B1764" s="6" t="s">
        <v>5951</v>
      </c>
      <c r="C1764" s="6" t="s">
        <v>2163</v>
      </c>
      <c r="D1764" s="7" t="s">
        <v>5952</v>
      </c>
      <c r="E1764" s="28" t="s">
        <v>5953</v>
      </c>
      <c r="F1764" s="5" t="s">
        <v>362</v>
      </c>
      <c r="G1764" s="6" t="s">
        <v>433</v>
      </c>
      <c r="H1764" s="6" t="s">
        <v>38</v>
      </c>
      <c r="I1764" s="6" t="s">
        <v>38</v>
      </c>
      <c r="J1764" s="8" t="s">
        <v>755</v>
      </c>
      <c r="K1764" s="5" t="s">
        <v>756</v>
      </c>
      <c r="L1764" s="7" t="s">
        <v>757</v>
      </c>
      <c r="M1764" s="9">
        <v>72680</v>
      </c>
      <c r="N1764" s="5" t="s">
        <v>376</v>
      </c>
      <c r="O1764" s="32">
        <v>43587.8323518866</v>
      </c>
      <c r="P1764" s="33">
        <v>43587.9062892014</v>
      </c>
      <c r="Q1764" s="28" t="s">
        <v>5954</v>
      </c>
      <c r="R1764" s="29" t="s">
        <v>5955</v>
      </c>
      <c r="S1764" s="28" t="s">
        <v>112</v>
      </c>
      <c r="T1764" s="28" t="s">
        <v>38</v>
      </c>
      <c r="U1764" s="5" t="s">
        <v>38</v>
      </c>
      <c r="V1764" s="28" t="s">
        <v>136</v>
      </c>
      <c r="W1764" s="7" t="s">
        <v>38</v>
      </c>
      <c r="X1764" s="7" t="s">
        <v>38</v>
      </c>
      <c r="Y1764" s="5" t="s">
        <v>38</v>
      </c>
      <c r="Z1764" s="5" t="s">
        <v>38</v>
      </c>
      <c r="AA1764" s="6" t="s">
        <v>38</v>
      </c>
      <c r="AB1764" s="6" t="s">
        <v>38</v>
      </c>
      <c r="AC1764" s="6" t="s">
        <v>38</v>
      </c>
      <c r="AD1764" s="6" t="s">
        <v>38</v>
      </c>
      <c r="AE1764" s="6" t="s">
        <v>38</v>
      </c>
    </row>
    <row r="1765">
      <c r="A1765" s="28" t="s">
        <v>5956</v>
      </c>
      <c r="B1765" s="6" t="s">
        <v>5957</v>
      </c>
      <c r="C1765" s="6" t="s">
        <v>2163</v>
      </c>
      <c r="D1765" s="7" t="s">
        <v>5952</v>
      </c>
      <c r="E1765" s="28" t="s">
        <v>5953</v>
      </c>
      <c r="F1765" s="5" t="s">
        <v>362</v>
      </c>
      <c r="G1765" s="6" t="s">
        <v>433</v>
      </c>
      <c r="H1765" s="6" t="s">
        <v>38</v>
      </c>
      <c r="I1765" s="6" t="s">
        <v>38</v>
      </c>
      <c r="J1765" s="8" t="s">
        <v>755</v>
      </c>
      <c r="K1765" s="5" t="s">
        <v>756</v>
      </c>
      <c r="L1765" s="7" t="s">
        <v>757</v>
      </c>
      <c r="M1765" s="9">
        <v>72690</v>
      </c>
      <c r="N1765" s="5" t="s">
        <v>376</v>
      </c>
      <c r="O1765" s="32">
        <v>43587.8323526273</v>
      </c>
      <c r="P1765" s="33">
        <v>43587.9062892014</v>
      </c>
      <c r="Q1765" s="28" t="s">
        <v>5958</v>
      </c>
      <c r="R1765" s="29" t="s">
        <v>38</v>
      </c>
      <c r="S1765" s="28" t="s">
        <v>112</v>
      </c>
      <c r="T1765" s="28" t="s">
        <v>38</v>
      </c>
      <c r="U1765" s="5" t="s">
        <v>38</v>
      </c>
      <c r="V1765" s="28" t="s">
        <v>136</v>
      </c>
      <c r="W1765" s="7" t="s">
        <v>38</v>
      </c>
      <c r="X1765" s="7" t="s">
        <v>38</v>
      </c>
      <c r="Y1765" s="5" t="s">
        <v>38</v>
      </c>
      <c r="Z1765" s="5" t="s">
        <v>38</v>
      </c>
      <c r="AA1765" s="6" t="s">
        <v>38</v>
      </c>
      <c r="AB1765" s="6" t="s">
        <v>38</v>
      </c>
      <c r="AC1765" s="6" t="s">
        <v>38</v>
      </c>
      <c r="AD1765" s="6" t="s">
        <v>38</v>
      </c>
      <c r="AE1765" s="6" t="s">
        <v>38</v>
      </c>
    </row>
    <row r="1766">
      <c r="A1766" s="28" t="s">
        <v>5959</v>
      </c>
      <c r="B1766" s="6" t="s">
        <v>5960</v>
      </c>
      <c r="C1766" s="6" t="s">
        <v>2163</v>
      </c>
      <c r="D1766" s="7" t="s">
        <v>5952</v>
      </c>
      <c r="E1766" s="28" t="s">
        <v>5953</v>
      </c>
      <c r="F1766" s="5" t="s">
        <v>362</v>
      </c>
      <c r="G1766" s="6" t="s">
        <v>433</v>
      </c>
      <c r="H1766" s="6" t="s">
        <v>38</v>
      </c>
      <c r="I1766" s="6" t="s">
        <v>38</v>
      </c>
      <c r="J1766" s="8" t="s">
        <v>740</v>
      </c>
      <c r="K1766" s="5" t="s">
        <v>741</v>
      </c>
      <c r="L1766" s="7" t="s">
        <v>742</v>
      </c>
      <c r="M1766" s="9">
        <v>72640</v>
      </c>
      <c r="N1766" s="5" t="s">
        <v>376</v>
      </c>
      <c r="O1766" s="32">
        <v>43587.8323533565</v>
      </c>
      <c r="P1766" s="33">
        <v>43587.9062892014</v>
      </c>
      <c r="Q1766" s="28" t="s">
        <v>5961</v>
      </c>
      <c r="R1766" s="29" t="s">
        <v>5962</v>
      </c>
      <c r="S1766" s="28" t="s">
        <v>112</v>
      </c>
      <c r="T1766" s="28" t="s">
        <v>38</v>
      </c>
      <c r="U1766" s="5" t="s">
        <v>38</v>
      </c>
      <c r="V1766" s="28" t="s">
        <v>136</v>
      </c>
      <c r="W1766" s="7" t="s">
        <v>38</v>
      </c>
      <c r="X1766" s="7" t="s">
        <v>38</v>
      </c>
      <c r="Y1766" s="5" t="s">
        <v>38</v>
      </c>
      <c r="Z1766" s="5" t="s">
        <v>38</v>
      </c>
      <c r="AA1766" s="6" t="s">
        <v>38</v>
      </c>
      <c r="AB1766" s="6" t="s">
        <v>38</v>
      </c>
      <c r="AC1766" s="6" t="s">
        <v>38</v>
      </c>
      <c r="AD1766" s="6" t="s">
        <v>38</v>
      </c>
      <c r="AE1766" s="6" t="s">
        <v>38</v>
      </c>
    </row>
    <row r="1767">
      <c r="A1767" s="28" t="s">
        <v>5963</v>
      </c>
      <c r="B1767" s="6" t="s">
        <v>5964</v>
      </c>
      <c r="C1767" s="6" t="s">
        <v>2163</v>
      </c>
      <c r="D1767" s="7" t="s">
        <v>5952</v>
      </c>
      <c r="E1767" s="28" t="s">
        <v>5953</v>
      </c>
      <c r="F1767" s="5" t="s">
        <v>362</v>
      </c>
      <c r="G1767" s="6" t="s">
        <v>433</v>
      </c>
      <c r="H1767" s="6" t="s">
        <v>38</v>
      </c>
      <c r="I1767" s="6" t="s">
        <v>38</v>
      </c>
      <c r="J1767" s="8" t="s">
        <v>1804</v>
      </c>
      <c r="K1767" s="5" t="s">
        <v>1805</v>
      </c>
      <c r="L1767" s="7" t="s">
        <v>383</v>
      </c>
      <c r="M1767" s="9">
        <v>72650</v>
      </c>
      <c r="N1767" s="5" t="s">
        <v>376</v>
      </c>
      <c r="O1767" s="32">
        <v>43587.8323542477</v>
      </c>
      <c r="P1767" s="33">
        <v>43587.9062893866</v>
      </c>
      <c r="Q1767" s="28" t="s">
        <v>5965</v>
      </c>
      <c r="R1767" s="29" t="s">
        <v>38</v>
      </c>
      <c r="S1767" s="28" t="s">
        <v>112</v>
      </c>
      <c r="T1767" s="28" t="s">
        <v>38</v>
      </c>
      <c r="U1767" s="5" t="s">
        <v>38</v>
      </c>
      <c r="V1767" s="28" t="s">
        <v>136</v>
      </c>
      <c r="W1767" s="7" t="s">
        <v>38</v>
      </c>
      <c r="X1767" s="7" t="s">
        <v>38</v>
      </c>
      <c r="Y1767" s="5" t="s">
        <v>38</v>
      </c>
      <c r="Z1767" s="5" t="s">
        <v>38</v>
      </c>
      <c r="AA1767" s="6" t="s">
        <v>38</v>
      </c>
      <c r="AB1767" s="6" t="s">
        <v>38</v>
      </c>
      <c r="AC1767" s="6" t="s">
        <v>38</v>
      </c>
      <c r="AD1767" s="6" t="s">
        <v>38</v>
      </c>
      <c r="AE1767" s="6" t="s">
        <v>38</v>
      </c>
    </row>
    <row r="1768">
      <c r="A1768" s="28" t="s">
        <v>5966</v>
      </c>
      <c r="B1768" s="6" t="s">
        <v>5967</v>
      </c>
      <c r="C1768" s="6" t="s">
        <v>2163</v>
      </c>
      <c r="D1768" s="7" t="s">
        <v>5952</v>
      </c>
      <c r="E1768" s="28" t="s">
        <v>5953</v>
      </c>
      <c r="F1768" s="5" t="s">
        <v>362</v>
      </c>
      <c r="G1768" s="6" t="s">
        <v>433</v>
      </c>
      <c r="H1768" s="6" t="s">
        <v>38</v>
      </c>
      <c r="I1768" s="6" t="s">
        <v>38</v>
      </c>
      <c r="J1768" s="8" t="s">
        <v>2823</v>
      </c>
      <c r="K1768" s="5" t="s">
        <v>2824</v>
      </c>
      <c r="L1768" s="7" t="s">
        <v>383</v>
      </c>
      <c r="M1768" s="9">
        <v>72660</v>
      </c>
      <c r="N1768" s="5" t="s">
        <v>376</v>
      </c>
      <c r="O1768" s="32">
        <v>43587.8323549769</v>
      </c>
      <c r="P1768" s="33">
        <v>43587.9062893866</v>
      </c>
      <c r="Q1768" s="28" t="s">
        <v>5968</v>
      </c>
      <c r="R1768" s="29" t="s">
        <v>5969</v>
      </c>
      <c r="S1768" s="28" t="s">
        <v>112</v>
      </c>
      <c r="T1768" s="28" t="s">
        <v>38</v>
      </c>
      <c r="U1768" s="5" t="s">
        <v>38</v>
      </c>
      <c r="V1768" s="28" t="s">
        <v>136</v>
      </c>
      <c r="W1768" s="7" t="s">
        <v>38</v>
      </c>
      <c r="X1768" s="7" t="s">
        <v>38</v>
      </c>
      <c r="Y1768" s="5" t="s">
        <v>38</v>
      </c>
      <c r="Z1768" s="5" t="s">
        <v>38</v>
      </c>
      <c r="AA1768" s="6" t="s">
        <v>38</v>
      </c>
      <c r="AB1768" s="6" t="s">
        <v>38</v>
      </c>
      <c r="AC1768" s="6" t="s">
        <v>38</v>
      </c>
      <c r="AD1768" s="6" t="s">
        <v>38</v>
      </c>
      <c r="AE1768" s="6" t="s">
        <v>38</v>
      </c>
    </row>
    <row r="1769">
      <c r="A1769" s="28" t="s">
        <v>5970</v>
      </c>
      <c r="B1769" s="6" t="s">
        <v>5971</v>
      </c>
      <c r="C1769" s="6" t="s">
        <v>2163</v>
      </c>
      <c r="D1769" s="7" t="s">
        <v>5952</v>
      </c>
      <c r="E1769" s="28" t="s">
        <v>5953</v>
      </c>
      <c r="F1769" s="5" t="s">
        <v>362</v>
      </c>
      <c r="G1769" s="6" t="s">
        <v>433</v>
      </c>
      <c r="H1769" s="6" t="s">
        <v>38</v>
      </c>
      <c r="I1769" s="6" t="s">
        <v>38</v>
      </c>
      <c r="J1769" s="8" t="s">
        <v>1804</v>
      </c>
      <c r="K1769" s="5" t="s">
        <v>1805</v>
      </c>
      <c r="L1769" s="7" t="s">
        <v>383</v>
      </c>
      <c r="M1769" s="9">
        <v>72670</v>
      </c>
      <c r="N1769" s="5" t="s">
        <v>376</v>
      </c>
      <c r="O1769" s="32">
        <v>43587.832355706</v>
      </c>
      <c r="P1769" s="33">
        <v>43587.9062895486</v>
      </c>
      <c r="Q1769" s="28" t="s">
        <v>5972</v>
      </c>
      <c r="R1769" s="29" t="s">
        <v>5973</v>
      </c>
      <c r="S1769" s="28" t="s">
        <v>112</v>
      </c>
      <c r="T1769" s="28" t="s">
        <v>38</v>
      </c>
      <c r="U1769" s="5" t="s">
        <v>38</v>
      </c>
      <c r="V1769" s="28" t="s">
        <v>136</v>
      </c>
      <c r="W1769" s="7" t="s">
        <v>38</v>
      </c>
      <c r="X1769" s="7" t="s">
        <v>38</v>
      </c>
      <c r="Y1769" s="5" t="s">
        <v>38</v>
      </c>
      <c r="Z1769" s="5" t="s">
        <v>38</v>
      </c>
      <c r="AA1769" s="6" t="s">
        <v>38</v>
      </c>
      <c r="AB1769" s="6" t="s">
        <v>38</v>
      </c>
      <c r="AC1769" s="6" t="s">
        <v>38</v>
      </c>
      <c r="AD1769" s="6" t="s">
        <v>38</v>
      </c>
      <c r="AE1769" s="6" t="s">
        <v>38</v>
      </c>
    </row>
    <row r="1770">
      <c r="A1770" s="28" t="s">
        <v>5974</v>
      </c>
      <c r="B1770" s="6" t="s">
        <v>5975</v>
      </c>
      <c r="C1770" s="6" t="s">
        <v>2163</v>
      </c>
      <c r="D1770" s="7" t="s">
        <v>5952</v>
      </c>
      <c r="E1770" s="28" t="s">
        <v>5953</v>
      </c>
      <c r="F1770" s="5" t="s">
        <v>362</v>
      </c>
      <c r="G1770" s="6" t="s">
        <v>433</v>
      </c>
      <c r="H1770" s="6" t="s">
        <v>38</v>
      </c>
      <c r="I1770" s="6" t="s">
        <v>38</v>
      </c>
      <c r="J1770" s="8" t="s">
        <v>755</v>
      </c>
      <c r="K1770" s="5" t="s">
        <v>756</v>
      </c>
      <c r="L1770" s="7" t="s">
        <v>757</v>
      </c>
      <c r="M1770" s="9">
        <v>74310</v>
      </c>
      <c r="N1770" s="5" t="s">
        <v>376</v>
      </c>
      <c r="O1770" s="32">
        <v>43587.8323564005</v>
      </c>
      <c r="P1770" s="33">
        <v>43587.9062895486</v>
      </c>
      <c r="Q1770" s="28" t="s">
        <v>38</v>
      </c>
      <c r="R1770" s="29" t="s">
        <v>38</v>
      </c>
      <c r="S1770" s="28" t="s">
        <v>112</v>
      </c>
      <c r="T1770" s="28" t="s">
        <v>38</v>
      </c>
      <c r="U1770" s="5" t="s">
        <v>38</v>
      </c>
      <c r="V1770" s="28" t="s">
        <v>136</v>
      </c>
      <c r="W1770" s="7" t="s">
        <v>38</v>
      </c>
      <c r="X1770" s="7" t="s">
        <v>38</v>
      </c>
      <c r="Y1770" s="5" t="s">
        <v>38</v>
      </c>
      <c r="Z1770" s="5" t="s">
        <v>38</v>
      </c>
      <c r="AA1770" s="6" t="s">
        <v>38</v>
      </c>
      <c r="AB1770" s="6" t="s">
        <v>38</v>
      </c>
      <c r="AC1770" s="6" t="s">
        <v>38</v>
      </c>
      <c r="AD1770" s="6" t="s">
        <v>38</v>
      </c>
      <c r="AE1770" s="6" t="s">
        <v>38</v>
      </c>
    </row>
    <row r="1771">
      <c r="A1771" s="28" t="s">
        <v>5976</v>
      </c>
      <c r="B1771" s="6" t="s">
        <v>5977</v>
      </c>
      <c r="C1771" s="6" t="s">
        <v>2163</v>
      </c>
      <c r="D1771" s="7" t="s">
        <v>5952</v>
      </c>
      <c r="E1771" s="28" t="s">
        <v>5953</v>
      </c>
      <c r="F1771" s="5" t="s">
        <v>362</v>
      </c>
      <c r="G1771" s="6" t="s">
        <v>433</v>
      </c>
      <c r="H1771" s="6" t="s">
        <v>38</v>
      </c>
      <c r="I1771" s="6" t="s">
        <v>38</v>
      </c>
      <c r="J1771" s="8" t="s">
        <v>755</v>
      </c>
      <c r="K1771" s="5" t="s">
        <v>756</v>
      </c>
      <c r="L1771" s="7" t="s">
        <v>757</v>
      </c>
      <c r="M1771" s="9">
        <v>74320</v>
      </c>
      <c r="N1771" s="5" t="s">
        <v>376</v>
      </c>
      <c r="O1771" s="32">
        <v>43587.832356794</v>
      </c>
      <c r="P1771" s="33">
        <v>43587.9062895486</v>
      </c>
      <c r="Q1771" s="28" t="s">
        <v>38</v>
      </c>
      <c r="R1771" s="29" t="s">
        <v>38</v>
      </c>
      <c r="S1771" s="28" t="s">
        <v>112</v>
      </c>
      <c r="T1771" s="28" t="s">
        <v>38</v>
      </c>
      <c r="U1771" s="5" t="s">
        <v>38</v>
      </c>
      <c r="V1771" s="28" t="s">
        <v>136</v>
      </c>
      <c r="W1771" s="7" t="s">
        <v>38</v>
      </c>
      <c r="X1771" s="7" t="s">
        <v>38</v>
      </c>
      <c r="Y1771" s="5" t="s">
        <v>38</v>
      </c>
      <c r="Z1771" s="5" t="s">
        <v>38</v>
      </c>
      <c r="AA1771" s="6" t="s">
        <v>38</v>
      </c>
      <c r="AB1771" s="6" t="s">
        <v>38</v>
      </c>
      <c r="AC1771" s="6" t="s">
        <v>38</v>
      </c>
      <c r="AD1771" s="6" t="s">
        <v>38</v>
      </c>
      <c r="AE1771" s="6" t="s">
        <v>38</v>
      </c>
    </row>
    <row r="1772">
      <c r="A1772" s="28" t="s">
        <v>5978</v>
      </c>
      <c r="B1772" s="6" t="s">
        <v>5979</v>
      </c>
      <c r="C1772" s="6" t="s">
        <v>2163</v>
      </c>
      <c r="D1772" s="7" t="s">
        <v>5952</v>
      </c>
      <c r="E1772" s="28" t="s">
        <v>5953</v>
      </c>
      <c r="F1772" s="5" t="s">
        <v>362</v>
      </c>
      <c r="G1772" s="6" t="s">
        <v>433</v>
      </c>
      <c r="H1772" s="6" t="s">
        <v>38</v>
      </c>
      <c r="I1772" s="6" t="s">
        <v>38</v>
      </c>
      <c r="J1772" s="8" t="s">
        <v>1329</v>
      </c>
      <c r="K1772" s="5" t="s">
        <v>1330</v>
      </c>
      <c r="L1772" s="7" t="s">
        <v>1331</v>
      </c>
      <c r="M1772" s="9">
        <v>72700</v>
      </c>
      <c r="N1772" s="5" t="s">
        <v>376</v>
      </c>
      <c r="O1772" s="32">
        <v>43587.8323573264</v>
      </c>
      <c r="P1772" s="33">
        <v>43587.9062897338</v>
      </c>
      <c r="Q1772" s="28" t="s">
        <v>5980</v>
      </c>
      <c r="R1772" s="29" t="s">
        <v>5981</v>
      </c>
      <c r="S1772" s="28" t="s">
        <v>112</v>
      </c>
      <c r="T1772" s="28" t="s">
        <v>38</v>
      </c>
      <c r="U1772" s="5" t="s">
        <v>38</v>
      </c>
      <c r="V1772" s="28" t="s">
        <v>136</v>
      </c>
      <c r="W1772" s="7" t="s">
        <v>38</v>
      </c>
      <c r="X1772" s="7" t="s">
        <v>38</v>
      </c>
      <c r="Y1772" s="5" t="s">
        <v>38</v>
      </c>
      <c r="Z1772" s="5" t="s">
        <v>38</v>
      </c>
      <c r="AA1772" s="6" t="s">
        <v>38</v>
      </c>
      <c r="AB1772" s="6" t="s">
        <v>38</v>
      </c>
      <c r="AC1772" s="6" t="s">
        <v>38</v>
      </c>
      <c r="AD1772" s="6" t="s">
        <v>38</v>
      </c>
      <c r="AE1772" s="6" t="s">
        <v>38</v>
      </c>
    </row>
    <row r="1773">
      <c r="A1773" s="28" t="s">
        <v>5982</v>
      </c>
      <c r="B1773" s="6" t="s">
        <v>5983</v>
      </c>
      <c r="C1773" s="6" t="s">
        <v>2163</v>
      </c>
      <c r="D1773" s="7" t="s">
        <v>5952</v>
      </c>
      <c r="E1773" s="28" t="s">
        <v>5953</v>
      </c>
      <c r="F1773" s="5" t="s">
        <v>362</v>
      </c>
      <c r="G1773" s="6" t="s">
        <v>433</v>
      </c>
      <c r="H1773" s="6" t="s">
        <v>38</v>
      </c>
      <c r="I1773" s="6" t="s">
        <v>38</v>
      </c>
      <c r="J1773" s="8" t="s">
        <v>1945</v>
      </c>
      <c r="K1773" s="5" t="s">
        <v>1946</v>
      </c>
      <c r="L1773" s="7" t="s">
        <v>1947</v>
      </c>
      <c r="M1773" s="9">
        <v>72710</v>
      </c>
      <c r="N1773" s="5" t="s">
        <v>376</v>
      </c>
      <c r="O1773" s="32">
        <v>43587.8323580671</v>
      </c>
      <c r="P1773" s="33">
        <v>43587.9062897338</v>
      </c>
      <c r="Q1773" s="28" t="s">
        <v>5984</v>
      </c>
      <c r="R1773" s="29" t="s">
        <v>38</v>
      </c>
      <c r="S1773" s="28" t="s">
        <v>112</v>
      </c>
      <c r="T1773" s="28" t="s">
        <v>38</v>
      </c>
      <c r="U1773" s="5" t="s">
        <v>38</v>
      </c>
      <c r="V1773" s="28" t="s">
        <v>737</v>
      </c>
      <c r="W1773" s="7" t="s">
        <v>38</v>
      </c>
      <c r="X1773" s="7" t="s">
        <v>38</v>
      </c>
      <c r="Y1773" s="5" t="s">
        <v>38</v>
      </c>
      <c r="Z1773" s="5" t="s">
        <v>38</v>
      </c>
      <c r="AA1773" s="6" t="s">
        <v>38</v>
      </c>
      <c r="AB1773" s="6" t="s">
        <v>38</v>
      </c>
      <c r="AC1773" s="6" t="s">
        <v>38</v>
      </c>
      <c r="AD1773" s="6" t="s">
        <v>38</v>
      </c>
      <c r="AE1773" s="6" t="s">
        <v>38</v>
      </c>
    </row>
    <row r="1774">
      <c r="A1774" s="28" t="s">
        <v>5985</v>
      </c>
      <c r="B1774" s="6" t="s">
        <v>5986</v>
      </c>
      <c r="C1774" s="6" t="s">
        <v>2163</v>
      </c>
      <c r="D1774" s="7" t="s">
        <v>5952</v>
      </c>
      <c r="E1774" s="28" t="s">
        <v>5953</v>
      </c>
      <c r="F1774" s="5" t="s">
        <v>362</v>
      </c>
      <c r="G1774" s="6" t="s">
        <v>433</v>
      </c>
      <c r="H1774" s="6" t="s">
        <v>38</v>
      </c>
      <c r="I1774" s="6" t="s">
        <v>38</v>
      </c>
      <c r="J1774" s="8" t="s">
        <v>734</v>
      </c>
      <c r="K1774" s="5" t="s">
        <v>735</v>
      </c>
      <c r="L1774" s="7" t="s">
        <v>736</v>
      </c>
      <c r="M1774" s="9">
        <v>72720</v>
      </c>
      <c r="N1774" s="5" t="s">
        <v>376</v>
      </c>
      <c r="O1774" s="32">
        <v>43587.8323587616</v>
      </c>
      <c r="P1774" s="33">
        <v>43587.9062897338</v>
      </c>
      <c r="Q1774" s="28" t="s">
        <v>5987</v>
      </c>
      <c r="R1774" s="29" t="s">
        <v>38</v>
      </c>
      <c r="S1774" s="28" t="s">
        <v>112</v>
      </c>
      <c r="T1774" s="28" t="s">
        <v>38</v>
      </c>
      <c r="U1774" s="5" t="s">
        <v>38</v>
      </c>
      <c r="V1774" s="28" t="s">
        <v>737</v>
      </c>
      <c r="W1774" s="7" t="s">
        <v>38</v>
      </c>
      <c r="X1774" s="7" t="s">
        <v>38</v>
      </c>
      <c r="Y1774" s="5" t="s">
        <v>38</v>
      </c>
      <c r="Z1774" s="5" t="s">
        <v>38</v>
      </c>
      <c r="AA1774" s="6" t="s">
        <v>38</v>
      </c>
      <c r="AB1774" s="6" t="s">
        <v>38</v>
      </c>
      <c r="AC1774" s="6" t="s">
        <v>38</v>
      </c>
      <c r="AD1774" s="6" t="s">
        <v>38</v>
      </c>
      <c r="AE1774" s="6" t="s">
        <v>38</v>
      </c>
    </row>
    <row r="1775">
      <c r="A1775" s="28" t="s">
        <v>5988</v>
      </c>
      <c r="B1775" s="6" t="s">
        <v>5989</v>
      </c>
      <c r="C1775" s="6" t="s">
        <v>2163</v>
      </c>
      <c r="D1775" s="7" t="s">
        <v>5952</v>
      </c>
      <c r="E1775" s="28" t="s">
        <v>5953</v>
      </c>
      <c r="F1775" s="5" t="s">
        <v>362</v>
      </c>
      <c r="G1775" s="6" t="s">
        <v>433</v>
      </c>
      <c r="H1775" s="6" t="s">
        <v>38</v>
      </c>
      <c r="I1775" s="6" t="s">
        <v>38</v>
      </c>
      <c r="J1775" s="8" t="s">
        <v>745</v>
      </c>
      <c r="K1775" s="5" t="s">
        <v>746</v>
      </c>
      <c r="L1775" s="7" t="s">
        <v>747</v>
      </c>
      <c r="M1775" s="9">
        <v>58980</v>
      </c>
      <c r="N1775" s="5" t="s">
        <v>376</v>
      </c>
      <c r="O1775" s="32">
        <v>43587.8323594907</v>
      </c>
      <c r="P1775" s="33">
        <v>43587.9062899306</v>
      </c>
      <c r="Q1775" s="28" t="s">
        <v>5990</v>
      </c>
      <c r="R1775" s="29" t="s">
        <v>38</v>
      </c>
      <c r="S1775" s="28" t="s">
        <v>112</v>
      </c>
      <c r="T1775" s="28" t="s">
        <v>38</v>
      </c>
      <c r="U1775" s="5" t="s">
        <v>38</v>
      </c>
      <c r="V1775" s="28" t="s">
        <v>737</v>
      </c>
      <c r="W1775" s="7" t="s">
        <v>38</v>
      </c>
      <c r="X1775" s="7" t="s">
        <v>38</v>
      </c>
      <c r="Y1775" s="5" t="s">
        <v>38</v>
      </c>
      <c r="Z1775" s="5" t="s">
        <v>38</v>
      </c>
      <c r="AA1775" s="6" t="s">
        <v>38</v>
      </c>
      <c r="AB1775" s="6" t="s">
        <v>38</v>
      </c>
      <c r="AC1775" s="6" t="s">
        <v>38</v>
      </c>
      <c r="AD1775" s="6" t="s">
        <v>38</v>
      </c>
      <c r="AE1775" s="6" t="s">
        <v>38</v>
      </c>
    </row>
    <row r="1776">
      <c r="A1776" s="28" t="s">
        <v>5991</v>
      </c>
      <c r="B1776" s="6" t="s">
        <v>5992</v>
      </c>
      <c r="C1776" s="6" t="s">
        <v>2163</v>
      </c>
      <c r="D1776" s="7" t="s">
        <v>5952</v>
      </c>
      <c r="E1776" s="28" t="s">
        <v>5953</v>
      </c>
      <c r="F1776" s="5" t="s">
        <v>362</v>
      </c>
      <c r="G1776" s="6" t="s">
        <v>433</v>
      </c>
      <c r="H1776" s="6" t="s">
        <v>38</v>
      </c>
      <c r="I1776" s="6" t="s">
        <v>38</v>
      </c>
      <c r="J1776" s="8" t="s">
        <v>750</v>
      </c>
      <c r="K1776" s="5" t="s">
        <v>751</v>
      </c>
      <c r="L1776" s="7" t="s">
        <v>752</v>
      </c>
      <c r="M1776" s="9">
        <v>56360</v>
      </c>
      <c r="N1776" s="5" t="s">
        <v>62</v>
      </c>
      <c r="O1776" s="32">
        <v>43587.8323602199</v>
      </c>
      <c r="P1776" s="33">
        <v>43587.9062884606</v>
      </c>
      <c r="Q1776" s="28" t="s">
        <v>38</v>
      </c>
      <c r="R1776" s="29" t="s">
        <v>38</v>
      </c>
      <c r="S1776" s="28" t="s">
        <v>112</v>
      </c>
      <c r="T1776" s="28" t="s">
        <v>38</v>
      </c>
      <c r="U1776" s="5" t="s">
        <v>38</v>
      </c>
      <c r="V1776" s="28" t="s">
        <v>737</v>
      </c>
      <c r="W1776" s="7" t="s">
        <v>38</v>
      </c>
      <c r="X1776" s="7" t="s">
        <v>38</v>
      </c>
      <c r="Y1776" s="5" t="s">
        <v>38</v>
      </c>
      <c r="Z1776" s="5" t="s">
        <v>38</v>
      </c>
      <c r="AA1776" s="6" t="s">
        <v>38</v>
      </c>
      <c r="AB1776" s="6" t="s">
        <v>38</v>
      </c>
      <c r="AC1776" s="6" t="s">
        <v>38</v>
      </c>
      <c r="AD1776" s="6" t="s">
        <v>38</v>
      </c>
      <c r="AE1776" s="6" t="s">
        <v>38</v>
      </c>
    </row>
    <row r="1777">
      <c r="A1777" s="28" t="s">
        <v>5993</v>
      </c>
      <c r="B1777" s="6" t="s">
        <v>5994</v>
      </c>
      <c r="C1777" s="6" t="s">
        <v>2163</v>
      </c>
      <c r="D1777" s="7" t="s">
        <v>5952</v>
      </c>
      <c r="E1777" s="28" t="s">
        <v>5953</v>
      </c>
      <c r="F1777" s="5" t="s">
        <v>362</v>
      </c>
      <c r="G1777" s="6" t="s">
        <v>433</v>
      </c>
      <c r="H1777" s="6" t="s">
        <v>38</v>
      </c>
      <c r="I1777" s="6" t="s">
        <v>38</v>
      </c>
      <c r="J1777" s="8" t="s">
        <v>750</v>
      </c>
      <c r="K1777" s="5" t="s">
        <v>751</v>
      </c>
      <c r="L1777" s="7" t="s">
        <v>752</v>
      </c>
      <c r="M1777" s="9">
        <v>72750</v>
      </c>
      <c r="N1777" s="5" t="s">
        <v>376</v>
      </c>
      <c r="O1777" s="32">
        <v>43587.8323605671</v>
      </c>
      <c r="P1777" s="33">
        <v>43587.9062884606</v>
      </c>
      <c r="Q1777" s="28" t="s">
        <v>38</v>
      </c>
      <c r="R1777" s="29" t="s">
        <v>38</v>
      </c>
      <c r="S1777" s="28" t="s">
        <v>112</v>
      </c>
      <c r="T1777" s="28" t="s">
        <v>38</v>
      </c>
      <c r="U1777" s="5" t="s">
        <v>38</v>
      </c>
      <c r="V1777" s="28" t="s">
        <v>737</v>
      </c>
      <c r="W1777" s="7" t="s">
        <v>38</v>
      </c>
      <c r="X1777" s="7" t="s">
        <v>38</v>
      </c>
      <c r="Y1777" s="5" t="s">
        <v>38</v>
      </c>
      <c r="Z1777" s="5" t="s">
        <v>38</v>
      </c>
      <c r="AA1777" s="6" t="s">
        <v>38</v>
      </c>
      <c r="AB1777" s="6" t="s">
        <v>38</v>
      </c>
      <c r="AC1777" s="6" t="s">
        <v>38</v>
      </c>
      <c r="AD1777" s="6" t="s">
        <v>38</v>
      </c>
      <c r="AE1777" s="6" t="s">
        <v>38</v>
      </c>
    </row>
    <row r="1778">
      <c r="A1778" s="28" t="s">
        <v>5995</v>
      </c>
      <c r="B1778" s="6" t="s">
        <v>5996</v>
      </c>
      <c r="C1778" s="6" t="s">
        <v>2163</v>
      </c>
      <c r="D1778" s="7" t="s">
        <v>5952</v>
      </c>
      <c r="E1778" s="28" t="s">
        <v>5953</v>
      </c>
      <c r="F1778" s="5" t="s">
        <v>362</v>
      </c>
      <c r="G1778" s="6" t="s">
        <v>433</v>
      </c>
      <c r="H1778" s="6" t="s">
        <v>38</v>
      </c>
      <c r="I1778" s="6" t="s">
        <v>38</v>
      </c>
      <c r="J1778" s="8" t="s">
        <v>750</v>
      </c>
      <c r="K1778" s="5" t="s">
        <v>751</v>
      </c>
      <c r="L1778" s="7" t="s">
        <v>752</v>
      </c>
      <c r="M1778" s="9">
        <v>72760</v>
      </c>
      <c r="N1778" s="5" t="s">
        <v>376</v>
      </c>
      <c r="O1778" s="32">
        <v>43587.8323611111</v>
      </c>
      <c r="P1778" s="33">
        <v>43587.9062886574</v>
      </c>
      <c r="Q1778" s="28" t="s">
        <v>38</v>
      </c>
      <c r="R1778" s="29" t="s">
        <v>38</v>
      </c>
      <c r="S1778" s="28" t="s">
        <v>112</v>
      </c>
      <c r="T1778" s="28" t="s">
        <v>38</v>
      </c>
      <c r="U1778" s="5" t="s">
        <v>38</v>
      </c>
      <c r="V1778" s="28" t="s">
        <v>737</v>
      </c>
      <c r="W1778" s="7" t="s">
        <v>38</v>
      </c>
      <c r="X1778" s="7" t="s">
        <v>38</v>
      </c>
      <c r="Y1778" s="5" t="s">
        <v>38</v>
      </c>
      <c r="Z1778" s="5" t="s">
        <v>38</v>
      </c>
      <c r="AA1778" s="6" t="s">
        <v>38</v>
      </c>
      <c r="AB1778" s="6" t="s">
        <v>38</v>
      </c>
      <c r="AC1778" s="6" t="s">
        <v>38</v>
      </c>
      <c r="AD1778" s="6" t="s">
        <v>38</v>
      </c>
      <c r="AE1778" s="6" t="s">
        <v>38</v>
      </c>
    </row>
    <row r="1779">
      <c r="A1779" s="28" t="s">
        <v>5997</v>
      </c>
      <c r="B1779" s="6" t="s">
        <v>5998</v>
      </c>
      <c r="C1779" s="6" t="s">
        <v>2163</v>
      </c>
      <c r="D1779" s="7" t="s">
        <v>5952</v>
      </c>
      <c r="E1779" s="28" t="s">
        <v>5953</v>
      </c>
      <c r="F1779" s="5" t="s">
        <v>362</v>
      </c>
      <c r="G1779" s="6" t="s">
        <v>433</v>
      </c>
      <c r="H1779" s="6" t="s">
        <v>38</v>
      </c>
      <c r="I1779" s="6" t="s">
        <v>38</v>
      </c>
      <c r="J1779" s="8" t="s">
        <v>745</v>
      </c>
      <c r="K1779" s="5" t="s">
        <v>746</v>
      </c>
      <c r="L1779" s="7" t="s">
        <v>747</v>
      </c>
      <c r="M1779" s="9">
        <v>63810</v>
      </c>
      <c r="N1779" s="5" t="s">
        <v>376</v>
      </c>
      <c r="O1779" s="32">
        <v>43587.8323611111</v>
      </c>
      <c r="P1779" s="33">
        <v>43587.9062886574</v>
      </c>
      <c r="Q1779" s="28" t="s">
        <v>38</v>
      </c>
      <c r="R1779" s="29" t="s">
        <v>38</v>
      </c>
      <c r="S1779" s="28" t="s">
        <v>112</v>
      </c>
      <c r="T1779" s="28" t="s">
        <v>38</v>
      </c>
      <c r="U1779" s="5" t="s">
        <v>38</v>
      </c>
      <c r="V1779" s="28" t="s">
        <v>737</v>
      </c>
      <c r="W1779" s="7" t="s">
        <v>38</v>
      </c>
      <c r="X1779" s="7" t="s">
        <v>38</v>
      </c>
      <c r="Y1779" s="5" t="s">
        <v>38</v>
      </c>
      <c r="Z1779" s="5" t="s">
        <v>38</v>
      </c>
      <c r="AA1779" s="6" t="s">
        <v>38</v>
      </c>
      <c r="AB1779" s="6" t="s">
        <v>38</v>
      </c>
      <c r="AC1779" s="6" t="s">
        <v>38</v>
      </c>
      <c r="AD1779" s="6" t="s">
        <v>38</v>
      </c>
      <c r="AE1779" s="6" t="s">
        <v>38</v>
      </c>
    </row>
    <row r="1780">
      <c r="A1780" s="28" t="s">
        <v>5999</v>
      </c>
      <c r="B1780" s="6" t="s">
        <v>6000</v>
      </c>
      <c r="C1780" s="6" t="s">
        <v>2163</v>
      </c>
      <c r="D1780" s="7" t="s">
        <v>5952</v>
      </c>
      <c r="E1780" s="28" t="s">
        <v>5953</v>
      </c>
      <c r="F1780" s="5" t="s">
        <v>362</v>
      </c>
      <c r="G1780" s="6" t="s">
        <v>433</v>
      </c>
      <c r="H1780" s="6" t="s">
        <v>38</v>
      </c>
      <c r="I1780" s="6" t="s">
        <v>38</v>
      </c>
      <c r="J1780" s="8" t="s">
        <v>3362</v>
      </c>
      <c r="K1780" s="5" t="s">
        <v>3363</v>
      </c>
      <c r="L1780" s="7" t="s">
        <v>3364</v>
      </c>
      <c r="M1780" s="9">
        <v>76520</v>
      </c>
      <c r="N1780" s="5" t="s">
        <v>376</v>
      </c>
      <c r="O1780" s="32">
        <v>43587.8323614583</v>
      </c>
      <c r="P1780" s="33">
        <v>43587.9062888542</v>
      </c>
      <c r="Q1780" s="28" t="s">
        <v>5984</v>
      </c>
      <c r="R1780" s="29" t="s">
        <v>38</v>
      </c>
      <c r="S1780" s="28" t="s">
        <v>112</v>
      </c>
      <c r="T1780" s="28" t="s">
        <v>38</v>
      </c>
      <c r="U1780" s="5" t="s">
        <v>38</v>
      </c>
      <c r="V1780" s="28" t="s">
        <v>737</v>
      </c>
      <c r="W1780" s="7" t="s">
        <v>38</v>
      </c>
      <c r="X1780" s="7" t="s">
        <v>38</v>
      </c>
      <c r="Y1780" s="5" t="s">
        <v>38</v>
      </c>
      <c r="Z1780" s="5" t="s">
        <v>38</v>
      </c>
      <c r="AA1780" s="6" t="s">
        <v>38</v>
      </c>
      <c r="AB1780" s="6" t="s">
        <v>38</v>
      </c>
      <c r="AC1780" s="6" t="s">
        <v>38</v>
      </c>
      <c r="AD1780" s="6" t="s">
        <v>38</v>
      </c>
      <c r="AE1780" s="6" t="s">
        <v>38</v>
      </c>
    </row>
    <row r="1781">
      <c r="A1781" s="28" t="s">
        <v>6001</v>
      </c>
      <c r="B1781" s="6" t="s">
        <v>6002</v>
      </c>
      <c r="C1781" s="6" t="s">
        <v>2163</v>
      </c>
      <c r="D1781" s="7" t="s">
        <v>5952</v>
      </c>
      <c r="E1781" s="28" t="s">
        <v>5953</v>
      </c>
      <c r="F1781" s="5" t="s">
        <v>362</v>
      </c>
      <c r="G1781" s="6" t="s">
        <v>433</v>
      </c>
      <c r="H1781" s="6" t="s">
        <v>38</v>
      </c>
      <c r="I1781" s="6" t="s">
        <v>38</v>
      </c>
      <c r="J1781" s="8" t="s">
        <v>458</v>
      </c>
      <c r="K1781" s="5" t="s">
        <v>459</v>
      </c>
      <c r="L1781" s="7" t="s">
        <v>460</v>
      </c>
      <c r="M1781" s="9">
        <v>72790</v>
      </c>
      <c r="N1781" s="5" t="s">
        <v>376</v>
      </c>
      <c r="O1781" s="32">
        <v>43587.8323618403</v>
      </c>
      <c r="P1781" s="33">
        <v>43587.9062888542</v>
      </c>
      <c r="Q1781" s="28" t="s">
        <v>38</v>
      </c>
      <c r="R1781" s="29" t="s">
        <v>6003</v>
      </c>
      <c r="S1781" s="28" t="s">
        <v>112</v>
      </c>
      <c r="T1781" s="28" t="s">
        <v>38</v>
      </c>
      <c r="U1781" s="5" t="s">
        <v>38</v>
      </c>
      <c r="V1781" s="28" t="s">
        <v>146</v>
      </c>
      <c r="W1781" s="7" t="s">
        <v>38</v>
      </c>
      <c r="X1781" s="7" t="s">
        <v>38</v>
      </c>
      <c r="Y1781" s="5" t="s">
        <v>38</v>
      </c>
      <c r="Z1781" s="5" t="s">
        <v>38</v>
      </c>
      <c r="AA1781" s="6" t="s">
        <v>38</v>
      </c>
      <c r="AB1781" s="6" t="s">
        <v>38</v>
      </c>
      <c r="AC1781" s="6" t="s">
        <v>38</v>
      </c>
      <c r="AD1781" s="6" t="s">
        <v>38</v>
      </c>
      <c r="AE1781" s="6" t="s">
        <v>38</v>
      </c>
    </row>
    <row r="1782">
      <c r="A1782" s="28" t="s">
        <v>6004</v>
      </c>
      <c r="B1782" s="6" t="s">
        <v>6005</v>
      </c>
      <c r="C1782" s="6" t="s">
        <v>2163</v>
      </c>
      <c r="D1782" s="7" t="s">
        <v>5952</v>
      </c>
      <c r="E1782" s="28" t="s">
        <v>5953</v>
      </c>
      <c r="F1782" s="5" t="s">
        <v>362</v>
      </c>
      <c r="G1782" s="6" t="s">
        <v>433</v>
      </c>
      <c r="H1782" s="6" t="s">
        <v>38</v>
      </c>
      <c r="I1782" s="6" t="s">
        <v>38</v>
      </c>
      <c r="J1782" s="8" t="s">
        <v>545</v>
      </c>
      <c r="K1782" s="5" t="s">
        <v>546</v>
      </c>
      <c r="L1782" s="7" t="s">
        <v>547</v>
      </c>
      <c r="M1782" s="9">
        <v>73550</v>
      </c>
      <c r="N1782" s="5" t="s">
        <v>376</v>
      </c>
      <c r="O1782" s="32">
        <v>43587.8323620023</v>
      </c>
      <c r="P1782" s="33">
        <v>43587.9062888542</v>
      </c>
      <c r="Q1782" s="28" t="s">
        <v>38</v>
      </c>
      <c r="R1782" s="29" t="s">
        <v>38</v>
      </c>
      <c r="S1782" s="28" t="s">
        <v>112</v>
      </c>
      <c r="T1782" s="28" t="s">
        <v>38</v>
      </c>
      <c r="U1782" s="5" t="s">
        <v>38</v>
      </c>
      <c r="V1782" s="28" t="s">
        <v>146</v>
      </c>
      <c r="W1782" s="7" t="s">
        <v>38</v>
      </c>
      <c r="X1782" s="7" t="s">
        <v>38</v>
      </c>
      <c r="Y1782" s="5" t="s">
        <v>38</v>
      </c>
      <c r="Z1782" s="5" t="s">
        <v>38</v>
      </c>
      <c r="AA1782" s="6" t="s">
        <v>38</v>
      </c>
      <c r="AB1782" s="6" t="s">
        <v>38</v>
      </c>
      <c r="AC1782" s="6" t="s">
        <v>38</v>
      </c>
      <c r="AD1782" s="6" t="s">
        <v>38</v>
      </c>
      <c r="AE1782" s="6" t="s">
        <v>38</v>
      </c>
    </row>
    <row r="1783">
      <c r="A1783" s="28" t="s">
        <v>6006</v>
      </c>
      <c r="B1783" s="6" t="s">
        <v>6007</v>
      </c>
      <c r="C1783" s="6" t="s">
        <v>2163</v>
      </c>
      <c r="D1783" s="7" t="s">
        <v>5952</v>
      </c>
      <c r="E1783" s="28" t="s">
        <v>5953</v>
      </c>
      <c r="F1783" s="5" t="s">
        <v>362</v>
      </c>
      <c r="G1783" s="6" t="s">
        <v>433</v>
      </c>
      <c r="H1783" s="6" t="s">
        <v>38</v>
      </c>
      <c r="I1783" s="6" t="s">
        <v>38</v>
      </c>
      <c r="J1783" s="8" t="s">
        <v>458</v>
      </c>
      <c r="K1783" s="5" t="s">
        <v>459</v>
      </c>
      <c r="L1783" s="7" t="s">
        <v>460</v>
      </c>
      <c r="M1783" s="9">
        <v>72810</v>
      </c>
      <c r="N1783" s="5" t="s">
        <v>376</v>
      </c>
      <c r="O1783" s="32">
        <v>43587.8323621875</v>
      </c>
      <c r="P1783" s="33">
        <v>43587.9062890046</v>
      </c>
      <c r="Q1783" s="28" t="s">
        <v>38</v>
      </c>
      <c r="R1783" s="29" t="s">
        <v>38</v>
      </c>
      <c r="S1783" s="28" t="s">
        <v>112</v>
      </c>
      <c r="T1783" s="28" t="s">
        <v>38</v>
      </c>
      <c r="U1783" s="5" t="s">
        <v>38</v>
      </c>
      <c r="V1783" s="28" t="s">
        <v>146</v>
      </c>
      <c r="W1783" s="7" t="s">
        <v>38</v>
      </c>
      <c r="X1783" s="7" t="s">
        <v>38</v>
      </c>
      <c r="Y1783" s="5" t="s">
        <v>38</v>
      </c>
      <c r="Z1783" s="5" t="s">
        <v>38</v>
      </c>
      <c r="AA1783" s="6" t="s">
        <v>38</v>
      </c>
      <c r="AB1783" s="6" t="s">
        <v>38</v>
      </c>
      <c r="AC1783" s="6" t="s">
        <v>38</v>
      </c>
      <c r="AD1783" s="6" t="s">
        <v>38</v>
      </c>
      <c r="AE1783" s="6" t="s">
        <v>38</v>
      </c>
    </row>
    <row r="1784">
      <c r="A1784" s="28" t="s">
        <v>6008</v>
      </c>
      <c r="B1784" s="6" t="s">
        <v>6009</v>
      </c>
      <c r="C1784" s="6" t="s">
        <v>2163</v>
      </c>
      <c r="D1784" s="7" t="s">
        <v>5952</v>
      </c>
      <c r="E1784" s="28" t="s">
        <v>5953</v>
      </c>
      <c r="F1784" s="5" t="s">
        <v>421</v>
      </c>
      <c r="G1784" s="6" t="s">
        <v>363</v>
      </c>
      <c r="H1784" s="6" t="s">
        <v>38</v>
      </c>
      <c r="I1784" s="6" t="s">
        <v>38</v>
      </c>
      <c r="J1784" s="8" t="s">
        <v>458</v>
      </c>
      <c r="K1784" s="5" t="s">
        <v>459</v>
      </c>
      <c r="L1784" s="7" t="s">
        <v>460</v>
      </c>
      <c r="M1784" s="9">
        <v>72820</v>
      </c>
      <c r="N1784" s="5" t="s">
        <v>376</v>
      </c>
      <c r="O1784" s="32">
        <v>43587.832362581</v>
      </c>
      <c r="P1784" s="33">
        <v>43587.9062890046</v>
      </c>
      <c r="Q1784" s="28" t="s">
        <v>38</v>
      </c>
      <c r="R1784" s="29" t="s">
        <v>38</v>
      </c>
      <c r="S1784" s="28" t="s">
        <v>112</v>
      </c>
      <c r="T1784" s="28" t="s">
        <v>38</v>
      </c>
      <c r="U1784" s="5" t="s">
        <v>38</v>
      </c>
      <c r="V1784" s="28" t="s">
        <v>146</v>
      </c>
      <c r="W1784" s="7" t="s">
        <v>38</v>
      </c>
      <c r="X1784" s="7" t="s">
        <v>38</v>
      </c>
      <c r="Y1784" s="5" t="s">
        <v>38</v>
      </c>
      <c r="Z1784" s="5" t="s">
        <v>38</v>
      </c>
      <c r="AA1784" s="6" t="s">
        <v>38</v>
      </c>
      <c r="AB1784" s="6" t="s">
        <v>127</v>
      </c>
      <c r="AC1784" s="6" t="s">
        <v>38</v>
      </c>
      <c r="AD1784" s="6" t="s">
        <v>38</v>
      </c>
      <c r="AE1784" s="6" t="s">
        <v>38</v>
      </c>
    </row>
    <row r="1785">
      <c r="A1785" s="28" t="s">
        <v>6010</v>
      </c>
      <c r="B1785" s="6" t="s">
        <v>6011</v>
      </c>
      <c r="C1785" s="6" t="s">
        <v>2163</v>
      </c>
      <c r="D1785" s="7" t="s">
        <v>5952</v>
      </c>
      <c r="E1785" s="28" t="s">
        <v>5953</v>
      </c>
      <c r="F1785" s="5" t="s">
        <v>362</v>
      </c>
      <c r="G1785" s="6" t="s">
        <v>433</v>
      </c>
      <c r="H1785" s="6" t="s">
        <v>38</v>
      </c>
      <c r="I1785" s="6" t="s">
        <v>38</v>
      </c>
      <c r="J1785" s="8" t="s">
        <v>473</v>
      </c>
      <c r="K1785" s="5" t="s">
        <v>474</v>
      </c>
      <c r="L1785" s="7" t="s">
        <v>475</v>
      </c>
      <c r="M1785" s="9">
        <v>72830</v>
      </c>
      <c r="N1785" s="5" t="s">
        <v>376</v>
      </c>
      <c r="O1785" s="32">
        <v>43587.8323629282</v>
      </c>
      <c r="P1785" s="33">
        <v>43587.9062890046</v>
      </c>
      <c r="Q1785" s="28" t="s">
        <v>6012</v>
      </c>
      <c r="R1785" s="29" t="s">
        <v>6013</v>
      </c>
      <c r="S1785" s="28" t="s">
        <v>112</v>
      </c>
      <c r="T1785" s="28" t="s">
        <v>38</v>
      </c>
      <c r="U1785" s="5" t="s">
        <v>38</v>
      </c>
      <c r="V1785" s="28" t="s">
        <v>146</v>
      </c>
      <c r="W1785" s="7" t="s">
        <v>38</v>
      </c>
      <c r="X1785" s="7" t="s">
        <v>38</v>
      </c>
      <c r="Y1785" s="5" t="s">
        <v>38</v>
      </c>
      <c r="Z1785" s="5" t="s">
        <v>38</v>
      </c>
      <c r="AA1785" s="6" t="s">
        <v>38</v>
      </c>
      <c r="AB1785" s="6" t="s">
        <v>38</v>
      </c>
      <c r="AC1785" s="6" t="s">
        <v>38</v>
      </c>
      <c r="AD1785" s="6" t="s">
        <v>38</v>
      </c>
      <c r="AE1785" s="6" t="s">
        <v>38</v>
      </c>
    </row>
    <row r="1786">
      <c r="A1786" s="28" t="s">
        <v>6014</v>
      </c>
      <c r="B1786" s="6" t="s">
        <v>6015</v>
      </c>
      <c r="C1786" s="6" t="s">
        <v>3331</v>
      </c>
      <c r="D1786" s="7" t="s">
        <v>6016</v>
      </c>
      <c r="E1786" s="28" t="s">
        <v>6017</v>
      </c>
      <c r="F1786" s="5" t="s">
        <v>362</v>
      </c>
      <c r="G1786" s="6" t="s">
        <v>433</v>
      </c>
      <c r="H1786" s="6" t="s">
        <v>38</v>
      </c>
      <c r="I1786" s="6" t="s">
        <v>38</v>
      </c>
      <c r="J1786" s="8" t="s">
        <v>658</v>
      </c>
      <c r="K1786" s="5" t="s">
        <v>659</v>
      </c>
      <c r="L1786" s="7" t="s">
        <v>660</v>
      </c>
      <c r="M1786" s="9">
        <v>72840</v>
      </c>
      <c r="N1786" s="5" t="s">
        <v>376</v>
      </c>
      <c r="O1786" s="32">
        <v>43587.8385340625</v>
      </c>
      <c r="P1786" s="33">
        <v>43588.2494835301</v>
      </c>
      <c r="Q1786" s="28" t="s">
        <v>38</v>
      </c>
      <c r="R1786" s="29" t="s">
        <v>38</v>
      </c>
      <c r="S1786" s="28" t="s">
        <v>112</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6018</v>
      </c>
      <c r="B1787" s="6" t="s">
        <v>6019</v>
      </c>
      <c r="C1787" s="6" t="s">
        <v>5910</v>
      </c>
      <c r="D1787" s="7" t="s">
        <v>5911</v>
      </c>
      <c r="E1787" s="28" t="s">
        <v>5912</v>
      </c>
      <c r="F1787" s="5" t="s">
        <v>421</v>
      </c>
      <c r="G1787" s="6" t="s">
        <v>37</v>
      </c>
      <c r="H1787" s="6" t="s">
        <v>38</v>
      </c>
      <c r="I1787" s="6" t="s">
        <v>38</v>
      </c>
      <c r="J1787" s="8" t="s">
        <v>771</v>
      </c>
      <c r="K1787" s="5" t="s">
        <v>772</v>
      </c>
      <c r="L1787" s="7" t="s">
        <v>773</v>
      </c>
      <c r="M1787" s="9">
        <v>72850</v>
      </c>
      <c r="N1787" s="5" t="s">
        <v>425</v>
      </c>
      <c r="O1787" s="32">
        <v>43587.8391241551</v>
      </c>
      <c r="P1787" s="33">
        <v>43588.0549672801</v>
      </c>
      <c r="Q1787" s="28" t="s">
        <v>38</v>
      </c>
      <c r="R1787" s="29" t="s">
        <v>6020</v>
      </c>
      <c r="S1787" s="28" t="s">
        <v>112</v>
      </c>
      <c r="T1787" s="28" t="s">
        <v>38</v>
      </c>
      <c r="U1787" s="5" t="s">
        <v>38</v>
      </c>
      <c r="V1787" s="30" t="s">
        <v>785</v>
      </c>
      <c r="W1787" s="7" t="s">
        <v>38</v>
      </c>
      <c r="X1787" s="7" t="s">
        <v>38</v>
      </c>
      <c r="Y1787" s="5" t="s">
        <v>38</v>
      </c>
      <c r="Z1787" s="5" t="s">
        <v>38</v>
      </c>
      <c r="AA1787" s="6" t="s">
        <v>5033</v>
      </c>
      <c r="AB1787" s="6" t="s">
        <v>79</v>
      </c>
      <c r="AC1787" s="6" t="s">
        <v>38</v>
      </c>
      <c r="AD1787" s="6" t="s">
        <v>38</v>
      </c>
      <c r="AE1787" s="6" t="s">
        <v>38</v>
      </c>
    </row>
    <row r="1788">
      <c r="A1788" s="28" t="s">
        <v>6021</v>
      </c>
      <c r="B1788" s="6" t="s">
        <v>6022</v>
      </c>
      <c r="C1788" s="6" t="s">
        <v>2163</v>
      </c>
      <c r="D1788" s="7" t="s">
        <v>4170</v>
      </c>
      <c r="E1788" s="28" t="s">
        <v>4171</v>
      </c>
      <c r="F1788" s="5" t="s">
        <v>362</v>
      </c>
      <c r="G1788" s="6" t="s">
        <v>38</v>
      </c>
      <c r="H1788" s="6" t="s">
        <v>38</v>
      </c>
      <c r="I1788" s="6" t="s">
        <v>38</v>
      </c>
      <c r="J1788" s="8" t="s">
        <v>858</v>
      </c>
      <c r="K1788" s="5" t="s">
        <v>859</v>
      </c>
      <c r="L1788" s="7" t="s">
        <v>860</v>
      </c>
      <c r="M1788" s="9">
        <v>72860</v>
      </c>
      <c r="N1788" s="5" t="s">
        <v>376</v>
      </c>
      <c r="O1788" s="32">
        <v>43587.8399826736</v>
      </c>
      <c r="P1788" s="33">
        <v>43587.8627741088</v>
      </c>
      <c r="Q1788" s="28" t="s">
        <v>38</v>
      </c>
      <c r="R1788" s="29" t="s">
        <v>38</v>
      </c>
      <c r="S1788" s="28" t="s">
        <v>112</v>
      </c>
      <c r="T1788" s="28" t="s">
        <v>38</v>
      </c>
      <c r="U1788" s="5" t="s">
        <v>38</v>
      </c>
      <c r="V1788" s="28" t="s">
        <v>726</v>
      </c>
      <c r="W1788" s="7" t="s">
        <v>38</v>
      </c>
      <c r="X1788" s="7" t="s">
        <v>38</v>
      </c>
      <c r="Y1788" s="5" t="s">
        <v>38</v>
      </c>
      <c r="Z1788" s="5" t="s">
        <v>38</v>
      </c>
      <c r="AA1788" s="6" t="s">
        <v>38</v>
      </c>
      <c r="AB1788" s="6" t="s">
        <v>38</v>
      </c>
      <c r="AC1788" s="6" t="s">
        <v>38</v>
      </c>
      <c r="AD1788" s="6" t="s">
        <v>38</v>
      </c>
      <c r="AE1788" s="6" t="s">
        <v>38</v>
      </c>
    </row>
    <row r="1789">
      <c r="A1789" s="28" t="s">
        <v>6023</v>
      </c>
      <c r="B1789" s="6" t="s">
        <v>6024</v>
      </c>
      <c r="C1789" s="6" t="s">
        <v>3331</v>
      </c>
      <c r="D1789" s="7" t="s">
        <v>6016</v>
      </c>
      <c r="E1789" s="28" t="s">
        <v>6017</v>
      </c>
      <c r="F1789" s="5" t="s">
        <v>362</v>
      </c>
      <c r="G1789" s="6" t="s">
        <v>433</v>
      </c>
      <c r="H1789" s="6" t="s">
        <v>38</v>
      </c>
      <c r="I1789" s="6" t="s">
        <v>38</v>
      </c>
      <c r="J1789" s="8" t="s">
        <v>669</v>
      </c>
      <c r="K1789" s="5" t="s">
        <v>670</v>
      </c>
      <c r="L1789" s="7" t="s">
        <v>671</v>
      </c>
      <c r="M1789" s="9">
        <v>73890</v>
      </c>
      <c r="N1789" s="5" t="s">
        <v>376</v>
      </c>
      <c r="O1789" s="32">
        <v>43587.8411068634</v>
      </c>
      <c r="P1789" s="33">
        <v>43588.2494837153</v>
      </c>
      <c r="Q1789" s="28" t="s">
        <v>6025</v>
      </c>
      <c r="R1789" s="29" t="s">
        <v>38</v>
      </c>
      <c r="S1789" s="28" t="s">
        <v>112</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6026</v>
      </c>
      <c r="B1790" s="6" t="s">
        <v>5941</v>
      </c>
      <c r="C1790" s="6" t="s">
        <v>5938</v>
      </c>
      <c r="D1790" s="7" t="s">
        <v>5939</v>
      </c>
      <c r="E1790" s="28" t="s">
        <v>5940</v>
      </c>
      <c r="F1790" s="5" t="s">
        <v>22</v>
      </c>
      <c r="G1790" s="6" t="s">
        <v>363</v>
      </c>
      <c r="H1790" s="6" t="s">
        <v>5941</v>
      </c>
      <c r="I1790" s="6" t="s">
        <v>38</v>
      </c>
      <c r="J1790" s="8" t="s">
        <v>990</v>
      </c>
      <c r="K1790" s="5" t="s">
        <v>991</v>
      </c>
      <c r="L1790" s="7" t="s">
        <v>992</v>
      </c>
      <c r="M1790" s="9">
        <v>78240</v>
      </c>
      <c r="N1790" s="5" t="s">
        <v>376</v>
      </c>
      <c r="O1790" s="32">
        <v>43587.8449742245</v>
      </c>
      <c r="P1790" s="33">
        <v>43588.1388035532</v>
      </c>
      <c r="Q1790" s="28" t="s">
        <v>38</v>
      </c>
      <c r="R1790" s="29" t="s">
        <v>38</v>
      </c>
      <c r="S1790" s="28" t="s">
        <v>63</v>
      </c>
      <c r="T1790" s="28" t="s">
        <v>835</v>
      </c>
      <c r="U1790" s="5" t="s">
        <v>450</v>
      </c>
      <c r="V1790" s="28" t="s">
        <v>120</v>
      </c>
      <c r="W1790" s="7" t="s">
        <v>6027</v>
      </c>
      <c r="X1790" s="7" t="s">
        <v>38</v>
      </c>
      <c r="Y1790" s="5" t="s">
        <v>452</v>
      </c>
      <c r="Z1790" s="5" t="s">
        <v>38</v>
      </c>
      <c r="AA1790" s="6" t="s">
        <v>38</v>
      </c>
      <c r="AB1790" s="6" t="s">
        <v>38</v>
      </c>
      <c r="AC1790" s="6" t="s">
        <v>38</v>
      </c>
      <c r="AD1790" s="6" t="s">
        <v>38</v>
      </c>
      <c r="AE1790" s="6" t="s">
        <v>38</v>
      </c>
    </row>
    <row r="1791">
      <c r="A1791" s="28" t="s">
        <v>6028</v>
      </c>
      <c r="B1791" s="6" t="s">
        <v>6029</v>
      </c>
      <c r="C1791" s="6" t="s">
        <v>3063</v>
      </c>
      <c r="D1791" s="7" t="s">
        <v>3064</v>
      </c>
      <c r="E1791" s="28" t="s">
        <v>3065</v>
      </c>
      <c r="F1791" s="5" t="s">
        <v>1671</v>
      </c>
      <c r="G1791" s="6" t="s">
        <v>363</v>
      </c>
      <c r="H1791" s="6" t="s">
        <v>38</v>
      </c>
      <c r="I1791" s="6" t="s">
        <v>38</v>
      </c>
      <c r="J1791" s="8" t="s">
        <v>1626</v>
      </c>
      <c r="K1791" s="5" t="s">
        <v>1627</v>
      </c>
      <c r="L1791" s="7" t="s">
        <v>1628</v>
      </c>
      <c r="M1791" s="9">
        <v>72890</v>
      </c>
      <c r="N1791" s="5" t="s">
        <v>376</v>
      </c>
      <c r="O1791" s="32">
        <v>43587.8461339931</v>
      </c>
      <c r="P1791" s="33">
        <v>43591.7021927894</v>
      </c>
      <c r="Q1791" s="28" t="s">
        <v>38</v>
      </c>
      <c r="R1791" s="29" t="s">
        <v>38</v>
      </c>
      <c r="S1791" s="28" t="s">
        <v>112</v>
      </c>
      <c r="T1791" s="28" t="s">
        <v>1763</v>
      </c>
      <c r="U1791" s="5" t="s">
        <v>3068</v>
      </c>
      <c r="V1791" s="28" t="s">
        <v>531</v>
      </c>
      <c r="W1791" s="7" t="s">
        <v>38</v>
      </c>
      <c r="X1791" s="7" t="s">
        <v>38</v>
      </c>
      <c r="Y1791" s="5" t="s">
        <v>38</v>
      </c>
      <c r="Z1791" s="5" t="s">
        <v>38</v>
      </c>
      <c r="AA1791" s="6" t="s">
        <v>38</v>
      </c>
      <c r="AB1791" s="6" t="s">
        <v>38</v>
      </c>
      <c r="AC1791" s="6" t="s">
        <v>38</v>
      </c>
      <c r="AD1791" s="6" t="s">
        <v>38</v>
      </c>
      <c r="AE1791" s="6" t="s">
        <v>38</v>
      </c>
    </row>
    <row r="1792">
      <c r="A1792" s="28" t="s">
        <v>6030</v>
      </c>
      <c r="B1792" s="6" t="s">
        <v>6031</v>
      </c>
      <c r="C1792" s="6" t="s">
        <v>2163</v>
      </c>
      <c r="D1792" s="7" t="s">
        <v>4170</v>
      </c>
      <c r="E1792" s="28" t="s">
        <v>4171</v>
      </c>
      <c r="F1792" s="5" t="s">
        <v>362</v>
      </c>
      <c r="G1792" s="6" t="s">
        <v>38</v>
      </c>
      <c r="H1792" s="6" t="s">
        <v>38</v>
      </c>
      <c r="I1792" s="6" t="s">
        <v>38</v>
      </c>
      <c r="J1792" s="8" t="s">
        <v>1133</v>
      </c>
      <c r="K1792" s="5" t="s">
        <v>1134</v>
      </c>
      <c r="L1792" s="7" t="s">
        <v>1135</v>
      </c>
      <c r="M1792" s="9">
        <v>72900</v>
      </c>
      <c r="N1792" s="5" t="s">
        <v>376</v>
      </c>
      <c r="O1792" s="32">
        <v>43587.8468775116</v>
      </c>
      <c r="P1792" s="33">
        <v>43592.4525131597</v>
      </c>
      <c r="Q1792" s="28" t="s">
        <v>38</v>
      </c>
      <c r="R1792" s="29" t="s">
        <v>38</v>
      </c>
      <c r="S1792" s="28" t="s">
        <v>112</v>
      </c>
      <c r="T1792" s="28" t="s">
        <v>38</v>
      </c>
      <c r="U1792" s="5" t="s">
        <v>38</v>
      </c>
      <c r="V1792" s="30" t="s">
        <v>785</v>
      </c>
      <c r="W1792" s="7" t="s">
        <v>38</v>
      </c>
      <c r="X1792" s="7" t="s">
        <v>38</v>
      </c>
      <c r="Y1792" s="5" t="s">
        <v>38</v>
      </c>
      <c r="Z1792" s="5" t="s">
        <v>38</v>
      </c>
      <c r="AA1792" s="6" t="s">
        <v>38</v>
      </c>
      <c r="AB1792" s="6" t="s">
        <v>38</v>
      </c>
      <c r="AC1792" s="6" t="s">
        <v>38</v>
      </c>
      <c r="AD1792" s="6" t="s">
        <v>38</v>
      </c>
      <c r="AE1792" s="6" t="s">
        <v>38</v>
      </c>
    </row>
    <row r="1793">
      <c r="A1793" s="28" t="s">
        <v>6032</v>
      </c>
      <c r="B1793" s="6" t="s">
        <v>6033</v>
      </c>
      <c r="C1793" s="6" t="s">
        <v>2238</v>
      </c>
      <c r="D1793" s="7" t="s">
        <v>5873</v>
      </c>
      <c r="E1793" s="28" t="s">
        <v>5874</v>
      </c>
      <c r="F1793" s="5" t="s">
        <v>362</v>
      </c>
      <c r="G1793" s="6" t="s">
        <v>363</v>
      </c>
      <c r="H1793" s="6" t="s">
        <v>38</v>
      </c>
      <c r="I1793" s="6" t="s">
        <v>38</v>
      </c>
      <c r="J1793" s="8" t="s">
        <v>969</v>
      </c>
      <c r="K1793" s="5" t="s">
        <v>970</v>
      </c>
      <c r="L1793" s="7" t="s">
        <v>971</v>
      </c>
      <c r="M1793" s="9">
        <v>77700</v>
      </c>
      <c r="N1793" s="5" t="s">
        <v>376</v>
      </c>
      <c r="O1793" s="32">
        <v>43587.8486412037</v>
      </c>
      <c r="P1793" s="33">
        <v>43588.0017579861</v>
      </c>
      <c r="Q1793" s="28" t="s">
        <v>6034</v>
      </c>
      <c r="R1793" s="29" t="s">
        <v>38</v>
      </c>
      <c r="S1793" s="28" t="s">
        <v>112</v>
      </c>
      <c r="T1793" s="28" t="s">
        <v>38</v>
      </c>
      <c r="U1793" s="5" t="s">
        <v>38</v>
      </c>
      <c r="V1793" s="28" t="s">
        <v>797</v>
      </c>
      <c r="W1793" s="7" t="s">
        <v>38</v>
      </c>
      <c r="X1793" s="7" t="s">
        <v>38</v>
      </c>
      <c r="Y1793" s="5" t="s">
        <v>38</v>
      </c>
      <c r="Z1793" s="5" t="s">
        <v>38</v>
      </c>
      <c r="AA1793" s="6" t="s">
        <v>38</v>
      </c>
      <c r="AB1793" s="6" t="s">
        <v>38</v>
      </c>
      <c r="AC1793" s="6" t="s">
        <v>38</v>
      </c>
      <c r="AD1793" s="6" t="s">
        <v>38</v>
      </c>
      <c r="AE1793" s="6" t="s">
        <v>38</v>
      </c>
    </row>
    <row r="1794">
      <c r="A1794" s="28" t="s">
        <v>6035</v>
      </c>
      <c r="B1794" s="6" t="s">
        <v>6036</v>
      </c>
      <c r="C1794" s="6" t="s">
        <v>829</v>
      </c>
      <c r="D1794" s="7" t="s">
        <v>830</v>
      </c>
      <c r="E1794" s="28" t="s">
        <v>831</v>
      </c>
      <c r="F1794" s="5" t="s">
        <v>421</v>
      </c>
      <c r="G1794" s="6" t="s">
        <v>37</v>
      </c>
      <c r="H1794" s="6" t="s">
        <v>38</v>
      </c>
      <c r="I1794" s="6" t="s">
        <v>38</v>
      </c>
      <c r="J1794" s="8" t="s">
        <v>422</v>
      </c>
      <c r="K1794" s="5" t="s">
        <v>423</v>
      </c>
      <c r="L1794" s="7" t="s">
        <v>424</v>
      </c>
      <c r="M1794" s="9">
        <v>72920</v>
      </c>
      <c r="N1794" s="5" t="s">
        <v>376</v>
      </c>
      <c r="O1794" s="32">
        <v>43587.8512179745</v>
      </c>
      <c r="P1794" s="33">
        <v>43587.8839717245</v>
      </c>
      <c r="Q1794" s="28" t="s">
        <v>38</v>
      </c>
      <c r="R1794" s="29" t="s">
        <v>38</v>
      </c>
      <c r="S1794" s="28" t="s">
        <v>112</v>
      </c>
      <c r="T1794" s="28" t="s">
        <v>38</v>
      </c>
      <c r="U1794" s="5" t="s">
        <v>38</v>
      </c>
      <c r="V1794" s="28" t="s">
        <v>219</v>
      </c>
      <c r="W1794" s="7" t="s">
        <v>38</v>
      </c>
      <c r="X1794" s="7" t="s">
        <v>38</v>
      </c>
      <c r="Y1794" s="5" t="s">
        <v>38</v>
      </c>
      <c r="Z1794" s="5" t="s">
        <v>38</v>
      </c>
      <c r="AA1794" s="6" t="s">
        <v>38</v>
      </c>
      <c r="AB1794" s="6" t="s">
        <v>6037</v>
      </c>
      <c r="AC1794" s="6" t="s">
        <v>38</v>
      </c>
      <c r="AD1794" s="6" t="s">
        <v>38</v>
      </c>
      <c r="AE1794" s="6" t="s">
        <v>38</v>
      </c>
    </row>
    <row r="1795">
      <c r="A1795" s="28" t="s">
        <v>6038</v>
      </c>
      <c r="B1795" s="6" t="s">
        <v>6039</v>
      </c>
      <c r="C1795" s="6" t="s">
        <v>829</v>
      </c>
      <c r="D1795" s="7" t="s">
        <v>830</v>
      </c>
      <c r="E1795" s="28" t="s">
        <v>831</v>
      </c>
      <c r="F1795" s="5" t="s">
        <v>362</v>
      </c>
      <c r="G1795" s="6" t="s">
        <v>37</v>
      </c>
      <c r="H1795" s="6" t="s">
        <v>38</v>
      </c>
      <c r="I1795" s="6" t="s">
        <v>38</v>
      </c>
      <c r="J1795" s="8" t="s">
        <v>422</v>
      </c>
      <c r="K1795" s="5" t="s">
        <v>423</v>
      </c>
      <c r="L1795" s="7" t="s">
        <v>424</v>
      </c>
      <c r="M1795" s="9">
        <v>72930</v>
      </c>
      <c r="N1795" s="5" t="s">
        <v>376</v>
      </c>
      <c r="O1795" s="32">
        <v>43587.8512181366</v>
      </c>
      <c r="P1795" s="33">
        <v>43587.8839717245</v>
      </c>
      <c r="Q1795" s="28" t="s">
        <v>38</v>
      </c>
      <c r="R1795" s="29" t="s">
        <v>38</v>
      </c>
      <c r="S1795" s="28" t="s">
        <v>112</v>
      </c>
      <c r="T1795" s="28" t="s">
        <v>38</v>
      </c>
      <c r="U1795" s="5" t="s">
        <v>38</v>
      </c>
      <c r="V1795" s="28" t="s">
        <v>219</v>
      </c>
      <c r="W1795" s="7" t="s">
        <v>38</v>
      </c>
      <c r="X1795" s="7" t="s">
        <v>38</v>
      </c>
      <c r="Y1795" s="5" t="s">
        <v>38</v>
      </c>
      <c r="Z1795" s="5" t="s">
        <v>38</v>
      </c>
      <c r="AA1795" s="6" t="s">
        <v>38</v>
      </c>
      <c r="AB1795" s="6" t="s">
        <v>38</v>
      </c>
      <c r="AC1795" s="6" t="s">
        <v>38</v>
      </c>
      <c r="AD1795" s="6" t="s">
        <v>38</v>
      </c>
      <c r="AE1795" s="6" t="s">
        <v>38</v>
      </c>
    </row>
    <row r="1796">
      <c r="A1796" s="28" t="s">
        <v>6040</v>
      </c>
      <c r="B1796" s="6" t="s">
        <v>6041</v>
      </c>
      <c r="C1796" s="6" t="s">
        <v>829</v>
      </c>
      <c r="D1796" s="7" t="s">
        <v>830</v>
      </c>
      <c r="E1796" s="28" t="s">
        <v>831</v>
      </c>
      <c r="F1796" s="5" t="s">
        <v>362</v>
      </c>
      <c r="G1796" s="6" t="s">
        <v>37</v>
      </c>
      <c r="H1796" s="6" t="s">
        <v>38</v>
      </c>
      <c r="I1796" s="6" t="s">
        <v>38</v>
      </c>
      <c r="J1796" s="8" t="s">
        <v>407</v>
      </c>
      <c r="K1796" s="5" t="s">
        <v>408</v>
      </c>
      <c r="L1796" s="7" t="s">
        <v>409</v>
      </c>
      <c r="M1796" s="9">
        <v>76830</v>
      </c>
      <c r="N1796" s="5" t="s">
        <v>376</v>
      </c>
      <c r="O1796" s="32">
        <v>43587.8512181366</v>
      </c>
      <c r="P1796" s="33">
        <v>43587.8839717245</v>
      </c>
      <c r="Q1796" s="28" t="s">
        <v>38</v>
      </c>
      <c r="R1796" s="29" t="s">
        <v>38</v>
      </c>
      <c r="S1796" s="28" t="s">
        <v>112</v>
      </c>
      <c r="T1796" s="28" t="s">
        <v>38</v>
      </c>
      <c r="U1796" s="5" t="s">
        <v>38</v>
      </c>
      <c r="V1796" s="28" t="s">
        <v>219</v>
      </c>
      <c r="W1796" s="7" t="s">
        <v>38</v>
      </c>
      <c r="X1796" s="7" t="s">
        <v>38</v>
      </c>
      <c r="Y1796" s="5" t="s">
        <v>38</v>
      </c>
      <c r="Z1796" s="5" t="s">
        <v>38</v>
      </c>
      <c r="AA1796" s="6" t="s">
        <v>38</v>
      </c>
      <c r="AB1796" s="6" t="s">
        <v>38</v>
      </c>
      <c r="AC1796" s="6" t="s">
        <v>38</v>
      </c>
      <c r="AD1796" s="6" t="s">
        <v>38</v>
      </c>
      <c r="AE1796" s="6" t="s">
        <v>38</v>
      </c>
    </row>
    <row r="1797">
      <c r="A1797" s="28" t="s">
        <v>6042</v>
      </c>
      <c r="B1797" s="6" t="s">
        <v>6043</v>
      </c>
      <c r="C1797" s="6" t="s">
        <v>829</v>
      </c>
      <c r="D1797" s="7" t="s">
        <v>830</v>
      </c>
      <c r="E1797" s="28" t="s">
        <v>831</v>
      </c>
      <c r="F1797" s="5" t="s">
        <v>362</v>
      </c>
      <c r="G1797" s="6" t="s">
        <v>37</v>
      </c>
      <c r="H1797" s="6" t="s">
        <v>38</v>
      </c>
      <c r="I1797" s="6" t="s">
        <v>38</v>
      </c>
      <c r="J1797" s="8" t="s">
        <v>422</v>
      </c>
      <c r="K1797" s="5" t="s">
        <v>423</v>
      </c>
      <c r="L1797" s="7" t="s">
        <v>424</v>
      </c>
      <c r="M1797" s="9">
        <v>72950</v>
      </c>
      <c r="N1797" s="5" t="s">
        <v>376</v>
      </c>
      <c r="O1797" s="32">
        <v>43587.8512181366</v>
      </c>
      <c r="P1797" s="33">
        <v>43587.8839717245</v>
      </c>
      <c r="Q1797" s="28" t="s">
        <v>38</v>
      </c>
      <c r="R1797" s="29" t="s">
        <v>38</v>
      </c>
      <c r="S1797" s="28" t="s">
        <v>112</v>
      </c>
      <c r="T1797" s="28" t="s">
        <v>38</v>
      </c>
      <c r="U1797" s="5" t="s">
        <v>38</v>
      </c>
      <c r="V1797" s="28" t="s">
        <v>219</v>
      </c>
      <c r="W1797" s="7" t="s">
        <v>38</v>
      </c>
      <c r="X1797" s="7" t="s">
        <v>38</v>
      </c>
      <c r="Y1797" s="5" t="s">
        <v>38</v>
      </c>
      <c r="Z1797" s="5" t="s">
        <v>38</v>
      </c>
      <c r="AA1797" s="6" t="s">
        <v>38</v>
      </c>
      <c r="AB1797" s="6" t="s">
        <v>38</v>
      </c>
      <c r="AC1797" s="6" t="s">
        <v>38</v>
      </c>
      <c r="AD1797" s="6" t="s">
        <v>38</v>
      </c>
      <c r="AE1797" s="6" t="s">
        <v>38</v>
      </c>
    </row>
    <row r="1798">
      <c r="A1798" s="28" t="s">
        <v>6044</v>
      </c>
      <c r="B1798" s="6" t="s">
        <v>6045</v>
      </c>
      <c r="C1798" s="6" t="s">
        <v>829</v>
      </c>
      <c r="D1798" s="7" t="s">
        <v>6046</v>
      </c>
      <c r="E1798" s="28" t="s">
        <v>6047</v>
      </c>
      <c r="F1798" s="5" t="s">
        <v>362</v>
      </c>
      <c r="G1798" s="6" t="s">
        <v>433</v>
      </c>
      <c r="H1798" s="6" t="s">
        <v>38</v>
      </c>
      <c r="I1798" s="6" t="s">
        <v>38</v>
      </c>
      <c r="J1798" s="8" t="s">
        <v>534</v>
      </c>
      <c r="K1798" s="5" t="s">
        <v>535</v>
      </c>
      <c r="L1798" s="7" t="s">
        <v>536</v>
      </c>
      <c r="M1798" s="9">
        <v>72960</v>
      </c>
      <c r="N1798" s="5" t="s">
        <v>376</v>
      </c>
      <c r="O1798" s="32">
        <v>43587.8533577894</v>
      </c>
      <c r="P1798" s="33">
        <v>43587.953453206</v>
      </c>
      <c r="Q1798" s="28" t="s">
        <v>38</v>
      </c>
      <c r="R1798" s="29" t="s">
        <v>38</v>
      </c>
      <c r="S1798" s="28" t="s">
        <v>112</v>
      </c>
      <c r="T1798" s="28" t="s">
        <v>38</v>
      </c>
      <c r="U1798" s="5" t="s">
        <v>38</v>
      </c>
      <c r="V1798" s="28" t="s">
        <v>531</v>
      </c>
      <c r="W1798" s="7" t="s">
        <v>38</v>
      </c>
      <c r="X1798" s="7" t="s">
        <v>38</v>
      </c>
      <c r="Y1798" s="5" t="s">
        <v>38</v>
      </c>
      <c r="Z1798" s="5" t="s">
        <v>38</v>
      </c>
      <c r="AA1798" s="6" t="s">
        <v>38</v>
      </c>
      <c r="AB1798" s="6" t="s">
        <v>38</v>
      </c>
      <c r="AC1798" s="6" t="s">
        <v>38</v>
      </c>
      <c r="AD1798" s="6" t="s">
        <v>38</v>
      </c>
      <c r="AE1798" s="6" t="s">
        <v>38</v>
      </c>
    </row>
    <row r="1799">
      <c r="A1799" s="28" t="s">
        <v>6048</v>
      </c>
      <c r="B1799" s="6" t="s">
        <v>6049</v>
      </c>
      <c r="C1799" s="6" t="s">
        <v>829</v>
      </c>
      <c r="D1799" s="7" t="s">
        <v>6046</v>
      </c>
      <c r="E1799" s="28" t="s">
        <v>6047</v>
      </c>
      <c r="F1799" s="5" t="s">
        <v>362</v>
      </c>
      <c r="G1799" s="6" t="s">
        <v>433</v>
      </c>
      <c r="H1799" s="6" t="s">
        <v>38</v>
      </c>
      <c r="I1799" s="6" t="s">
        <v>38</v>
      </c>
      <c r="J1799" s="8" t="s">
        <v>534</v>
      </c>
      <c r="K1799" s="5" t="s">
        <v>535</v>
      </c>
      <c r="L1799" s="7" t="s">
        <v>536</v>
      </c>
      <c r="M1799" s="9">
        <v>72970</v>
      </c>
      <c r="N1799" s="5" t="s">
        <v>376</v>
      </c>
      <c r="O1799" s="32">
        <v>43587.8533821412</v>
      </c>
      <c r="P1799" s="33">
        <v>43587.9534533912</v>
      </c>
      <c r="Q1799" s="28" t="s">
        <v>38</v>
      </c>
      <c r="R1799" s="29" t="s">
        <v>38</v>
      </c>
      <c r="S1799" s="28" t="s">
        <v>112</v>
      </c>
      <c r="T1799" s="28" t="s">
        <v>38</v>
      </c>
      <c r="U1799" s="5" t="s">
        <v>38</v>
      </c>
      <c r="V1799" s="28" t="s">
        <v>531</v>
      </c>
      <c r="W1799" s="7" t="s">
        <v>38</v>
      </c>
      <c r="X1799" s="7" t="s">
        <v>38</v>
      </c>
      <c r="Y1799" s="5" t="s">
        <v>38</v>
      </c>
      <c r="Z1799" s="5" t="s">
        <v>38</v>
      </c>
      <c r="AA1799" s="6" t="s">
        <v>38</v>
      </c>
      <c r="AB1799" s="6" t="s">
        <v>38</v>
      </c>
      <c r="AC1799" s="6" t="s">
        <v>38</v>
      </c>
      <c r="AD1799" s="6" t="s">
        <v>38</v>
      </c>
      <c r="AE1799" s="6" t="s">
        <v>38</v>
      </c>
    </row>
    <row r="1800">
      <c r="A1800" s="28" t="s">
        <v>6050</v>
      </c>
      <c r="B1800" s="6" t="s">
        <v>6051</v>
      </c>
      <c r="C1800" s="6" t="s">
        <v>829</v>
      </c>
      <c r="D1800" s="7" t="s">
        <v>6046</v>
      </c>
      <c r="E1800" s="28" t="s">
        <v>6047</v>
      </c>
      <c r="F1800" s="5" t="s">
        <v>362</v>
      </c>
      <c r="G1800" s="6" t="s">
        <v>433</v>
      </c>
      <c r="H1800" s="6" t="s">
        <v>38</v>
      </c>
      <c r="I1800" s="6" t="s">
        <v>38</v>
      </c>
      <c r="J1800" s="8" t="s">
        <v>1774</v>
      </c>
      <c r="K1800" s="5" t="s">
        <v>1775</v>
      </c>
      <c r="L1800" s="7" t="s">
        <v>1776</v>
      </c>
      <c r="M1800" s="9">
        <v>72980</v>
      </c>
      <c r="N1800" s="5" t="s">
        <v>376</v>
      </c>
      <c r="O1800" s="32">
        <v>43587.8533823264</v>
      </c>
      <c r="P1800" s="33">
        <v>43587.9534533912</v>
      </c>
      <c r="Q1800" s="28" t="s">
        <v>38</v>
      </c>
      <c r="R1800" s="29" t="s">
        <v>38</v>
      </c>
      <c r="S1800" s="28" t="s">
        <v>112</v>
      </c>
      <c r="T1800" s="28" t="s">
        <v>38</v>
      </c>
      <c r="U1800" s="5" t="s">
        <v>38</v>
      </c>
      <c r="V1800" s="28" t="s">
        <v>531</v>
      </c>
      <c r="W1800" s="7" t="s">
        <v>38</v>
      </c>
      <c r="X1800" s="7" t="s">
        <v>38</v>
      </c>
      <c r="Y1800" s="5" t="s">
        <v>38</v>
      </c>
      <c r="Z1800" s="5" t="s">
        <v>38</v>
      </c>
      <c r="AA1800" s="6" t="s">
        <v>38</v>
      </c>
      <c r="AB1800" s="6" t="s">
        <v>38</v>
      </c>
      <c r="AC1800" s="6" t="s">
        <v>38</v>
      </c>
      <c r="AD1800" s="6" t="s">
        <v>38</v>
      </c>
      <c r="AE1800" s="6" t="s">
        <v>38</v>
      </c>
    </row>
    <row r="1801">
      <c r="A1801" s="28" t="s">
        <v>6052</v>
      </c>
      <c r="B1801" s="6" t="s">
        <v>6053</v>
      </c>
      <c r="C1801" s="6" t="s">
        <v>829</v>
      </c>
      <c r="D1801" s="7" t="s">
        <v>6046</v>
      </c>
      <c r="E1801" s="28" t="s">
        <v>6047</v>
      </c>
      <c r="F1801" s="5" t="s">
        <v>362</v>
      </c>
      <c r="G1801" s="6" t="s">
        <v>433</v>
      </c>
      <c r="H1801" s="6" t="s">
        <v>38</v>
      </c>
      <c r="I1801" s="6" t="s">
        <v>38</v>
      </c>
      <c r="J1801" s="8" t="s">
        <v>534</v>
      </c>
      <c r="K1801" s="5" t="s">
        <v>535</v>
      </c>
      <c r="L1801" s="7" t="s">
        <v>536</v>
      </c>
      <c r="M1801" s="9">
        <v>72990</v>
      </c>
      <c r="N1801" s="5" t="s">
        <v>376</v>
      </c>
      <c r="O1801" s="32">
        <v>43587.8533823264</v>
      </c>
      <c r="P1801" s="33">
        <v>43587.9534535532</v>
      </c>
      <c r="Q1801" s="28" t="s">
        <v>38</v>
      </c>
      <c r="R1801" s="29" t="s">
        <v>38</v>
      </c>
      <c r="S1801" s="28" t="s">
        <v>112</v>
      </c>
      <c r="T1801" s="28" t="s">
        <v>38</v>
      </c>
      <c r="U1801" s="5" t="s">
        <v>38</v>
      </c>
      <c r="V1801" s="28" t="s">
        <v>531</v>
      </c>
      <c r="W1801" s="7" t="s">
        <v>38</v>
      </c>
      <c r="X1801" s="7" t="s">
        <v>38</v>
      </c>
      <c r="Y1801" s="5" t="s">
        <v>38</v>
      </c>
      <c r="Z1801" s="5" t="s">
        <v>38</v>
      </c>
      <c r="AA1801" s="6" t="s">
        <v>38</v>
      </c>
      <c r="AB1801" s="6" t="s">
        <v>38</v>
      </c>
      <c r="AC1801" s="6" t="s">
        <v>38</v>
      </c>
      <c r="AD1801" s="6" t="s">
        <v>38</v>
      </c>
      <c r="AE1801" s="6" t="s">
        <v>38</v>
      </c>
    </row>
    <row r="1802">
      <c r="A1802" s="28" t="s">
        <v>6054</v>
      </c>
      <c r="B1802" s="6" t="s">
        <v>6055</v>
      </c>
      <c r="C1802" s="6" t="s">
        <v>829</v>
      </c>
      <c r="D1802" s="7" t="s">
        <v>6046</v>
      </c>
      <c r="E1802" s="28" t="s">
        <v>6047</v>
      </c>
      <c r="F1802" s="5" t="s">
        <v>362</v>
      </c>
      <c r="G1802" s="6" t="s">
        <v>433</v>
      </c>
      <c r="H1802" s="6" t="s">
        <v>38</v>
      </c>
      <c r="I1802" s="6" t="s">
        <v>38</v>
      </c>
      <c r="J1802" s="8" t="s">
        <v>6056</v>
      </c>
      <c r="K1802" s="5" t="s">
        <v>6057</v>
      </c>
      <c r="L1802" s="7" t="s">
        <v>6058</v>
      </c>
      <c r="M1802" s="9">
        <v>73000</v>
      </c>
      <c r="N1802" s="5" t="s">
        <v>376</v>
      </c>
      <c r="O1802" s="32">
        <v>43587.8533825232</v>
      </c>
      <c r="P1802" s="33">
        <v>43587.9534535532</v>
      </c>
      <c r="Q1802" s="28" t="s">
        <v>38</v>
      </c>
      <c r="R1802" s="29" t="s">
        <v>38</v>
      </c>
      <c r="S1802" s="28" t="s">
        <v>112</v>
      </c>
      <c r="T1802" s="28" t="s">
        <v>38</v>
      </c>
      <c r="U1802" s="5" t="s">
        <v>38</v>
      </c>
      <c r="V1802" s="28" t="s">
        <v>531</v>
      </c>
      <c r="W1802" s="7" t="s">
        <v>38</v>
      </c>
      <c r="X1802" s="7" t="s">
        <v>38</v>
      </c>
      <c r="Y1802" s="5" t="s">
        <v>38</v>
      </c>
      <c r="Z1802" s="5" t="s">
        <v>38</v>
      </c>
      <c r="AA1802" s="6" t="s">
        <v>38</v>
      </c>
      <c r="AB1802" s="6" t="s">
        <v>38</v>
      </c>
      <c r="AC1802" s="6" t="s">
        <v>38</v>
      </c>
      <c r="AD1802" s="6" t="s">
        <v>38</v>
      </c>
      <c r="AE1802" s="6" t="s">
        <v>38</v>
      </c>
    </row>
    <row r="1803">
      <c r="A1803" s="28" t="s">
        <v>6059</v>
      </c>
      <c r="B1803" s="6" t="s">
        <v>6060</v>
      </c>
      <c r="C1803" s="6" t="s">
        <v>829</v>
      </c>
      <c r="D1803" s="7" t="s">
        <v>6046</v>
      </c>
      <c r="E1803" s="28" t="s">
        <v>6047</v>
      </c>
      <c r="F1803" s="5" t="s">
        <v>362</v>
      </c>
      <c r="G1803" s="6" t="s">
        <v>433</v>
      </c>
      <c r="H1803" s="6" t="s">
        <v>38</v>
      </c>
      <c r="I1803" s="6" t="s">
        <v>38</v>
      </c>
      <c r="J1803" s="8" t="s">
        <v>534</v>
      </c>
      <c r="K1803" s="5" t="s">
        <v>535</v>
      </c>
      <c r="L1803" s="7" t="s">
        <v>536</v>
      </c>
      <c r="M1803" s="9">
        <v>73010</v>
      </c>
      <c r="N1803" s="5" t="s">
        <v>376</v>
      </c>
      <c r="O1803" s="32">
        <v>43587.8533825232</v>
      </c>
      <c r="P1803" s="33">
        <v>43587.9534537384</v>
      </c>
      <c r="Q1803" s="28" t="s">
        <v>38</v>
      </c>
      <c r="R1803" s="29" t="s">
        <v>38</v>
      </c>
      <c r="S1803" s="28" t="s">
        <v>112</v>
      </c>
      <c r="T1803" s="28" t="s">
        <v>38</v>
      </c>
      <c r="U1803" s="5" t="s">
        <v>38</v>
      </c>
      <c r="V1803" s="28" t="s">
        <v>531</v>
      </c>
      <c r="W1803" s="7" t="s">
        <v>38</v>
      </c>
      <c r="X1803" s="7" t="s">
        <v>38</v>
      </c>
      <c r="Y1803" s="5" t="s">
        <v>38</v>
      </c>
      <c r="Z1803" s="5" t="s">
        <v>38</v>
      </c>
      <c r="AA1803" s="6" t="s">
        <v>38</v>
      </c>
      <c r="AB1803" s="6" t="s">
        <v>38</v>
      </c>
      <c r="AC1803" s="6" t="s">
        <v>38</v>
      </c>
      <c r="AD1803" s="6" t="s">
        <v>38</v>
      </c>
      <c r="AE1803" s="6" t="s">
        <v>38</v>
      </c>
    </row>
    <row r="1804">
      <c r="A1804" s="28" t="s">
        <v>6061</v>
      </c>
      <c r="B1804" s="6" t="s">
        <v>6062</v>
      </c>
      <c r="C1804" s="6" t="s">
        <v>829</v>
      </c>
      <c r="D1804" s="7" t="s">
        <v>6046</v>
      </c>
      <c r="E1804" s="28" t="s">
        <v>6047</v>
      </c>
      <c r="F1804" s="5" t="s">
        <v>362</v>
      </c>
      <c r="G1804" s="6" t="s">
        <v>433</v>
      </c>
      <c r="H1804" s="6" t="s">
        <v>38</v>
      </c>
      <c r="I1804" s="6" t="s">
        <v>38</v>
      </c>
      <c r="J1804" s="8" t="s">
        <v>534</v>
      </c>
      <c r="K1804" s="5" t="s">
        <v>535</v>
      </c>
      <c r="L1804" s="7" t="s">
        <v>536</v>
      </c>
      <c r="M1804" s="9">
        <v>73020</v>
      </c>
      <c r="N1804" s="5" t="s">
        <v>376</v>
      </c>
      <c r="O1804" s="32">
        <v>43587.8533827199</v>
      </c>
      <c r="P1804" s="33">
        <v>43587.9534537384</v>
      </c>
      <c r="Q1804" s="28" t="s">
        <v>38</v>
      </c>
      <c r="R1804" s="29" t="s">
        <v>38</v>
      </c>
      <c r="S1804" s="28" t="s">
        <v>112</v>
      </c>
      <c r="T1804" s="28" t="s">
        <v>38</v>
      </c>
      <c r="U1804" s="5" t="s">
        <v>38</v>
      </c>
      <c r="V1804" s="28" t="s">
        <v>531</v>
      </c>
      <c r="W1804" s="7" t="s">
        <v>38</v>
      </c>
      <c r="X1804" s="7" t="s">
        <v>38</v>
      </c>
      <c r="Y1804" s="5" t="s">
        <v>38</v>
      </c>
      <c r="Z1804" s="5" t="s">
        <v>38</v>
      </c>
      <c r="AA1804" s="6" t="s">
        <v>38</v>
      </c>
      <c r="AB1804" s="6" t="s">
        <v>38</v>
      </c>
      <c r="AC1804" s="6" t="s">
        <v>38</v>
      </c>
      <c r="AD1804" s="6" t="s">
        <v>38</v>
      </c>
      <c r="AE1804" s="6" t="s">
        <v>38</v>
      </c>
    </row>
    <row r="1805">
      <c r="A1805" s="28" t="s">
        <v>6063</v>
      </c>
      <c r="B1805" s="6" t="s">
        <v>6064</v>
      </c>
      <c r="C1805" s="6" t="s">
        <v>2163</v>
      </c>
      <c r="D1805" s="7" t="s">
        <v>4170</v>
      </c>
      <c r="E1805" s="28" t="s">
        <v>4171</v>
      </c>
      <c r="F1805" s="5" t="s">
        <v>421</v>
      </c>
      <c r="G1805" s="6" t="s">
        <v>38</v>
      </c>
      <c r="H1805" s="6" t="s">
        <v>38</v>
      </c>
      <c r="I1805" s="6" t="s">
        <v>38</v>
      </c>
      <c r="J1805" s="8" t="s">
        <v>1133</v>
      </c>
      <c r="K1805" s="5" t="s">
        <v>1134</v>
      </c>
      <c r="L1805" s="7" t="s">
        <v>1135</v>
      </c>
      <c r="M1805" s="9">
        <v>73030</v>
      </c>
      <c r="N1805" s="5" t="s">
        <v>376</v>
      </c>
      <c r="O1805" s="32">
        <v>43587.8547570949</v>
      </c>
      <c r="P1805" s="33">
        <v>43592.452512963</v>
      </c>
      <c r="Q1805" s="28" t="s">
        <v>38</v>
      </c>
      <c r="R1805" s="29" t="s">
        <v>38</v>
      </c>
      <c r="S1805" s="28" t="s">
        <v>112</v>
      </c>
      <c r="T1805" s="28" t="s">
        <v>38</v>
      </c>
      <c r="U1805" s="5" t="s">
        <v>38</v>
      </c>
      <c r="V1805" s="30" t="s">
        <v>785</v>
      </c>
      <c r="W1805" s="7" t="s">
        <v>38</v>
      </c>
      <c r="X1805" s="7" t="s">
        <v>38</v>
      </c>
      <c r="Y1805" s="5" t="s">
        <v>38</v>
      </c>
      <c r="Z1805" s="5" t="s">
        <v>38</v>
      </c>
      <c r="AA1805" s="6" t="s">
        <v>298</v>
      </c>
      <c r="AB1805" s="6" t="s">
        <v>6065</v>
      </c>
      <c r="AC1805" s="6" t="s">
        <v>303</v>
      </c>
      <c r="AD1805" s="6" t="s">
        <v>38</v>
      </c>
      <c r="AE1805" s="6" t="s">
        <v>38</v>
      </c>
    </row>
    <row r="1806">
      <c r="A1806" s="28" t="s">
        <v>6066</v>
      </c>
      <c r="B1806" s="6" t="s">
        <v>6067</v>
      </c>
      <c r="C1806" s="6" t="s">
        <v>2238</v>
      </c>
      <c r="D1806" s="7" t="s">
        <v>5873</v>
      </c>
      <c r="E1806" s="28" t="s">
        <v>5874</v>
      </c>
      <c r="F1806" s="5" t="s">
        <v>362</v>
      </c>
      <c r="G1806" s="6" t="s">
        <v>433</v>
      </c>
      <c r="H1806" s="6" t="s">
        <v>38</v>
      </c>
      <c r="I1806" s="6" t="s">
        <v>38</v>
      </c>
      <c r="J1806" s="8" t="s">
        <v>969</v>
      </c>
      <c r="K1806" s="5" t="s">
        <v>970</v>
      </c>
      <c r="L1806" s="7" t="s">
        <v>971</v>
      </c>
      <c r="M1806" s="9">
        <v>72910</v>
      </c>
      <c r="N1806" s="5" t="s">
        <v>376</v>
      </c>
      <c r="O1806" s="32">
        <v>43587.8550396991</v>
      </c>
      <c r="P1806" s="33">
        <v>43588.0017581829</v>
      </c>
      <c r="Q1806" s="28" t="s">
        <v>6068</v>
      </c>
      <c r="R1806" s="29" t="s">
        <v>38</v>
      </c>
      <c r="S1806" s="28" t="s">
        <v>112</v>
      </c>
      <c r="T1806" s="28" t="s">
        <v>38</v>
      </c>
      <c r="U1806" s="5" t="s">
        <v>38</v>
      </c>
      <c r="V1806" s="28" t="s">
        <v>797</v>
      </c>
      <c r="W1806" s="7" t="s">
        <v>38</v>
      </c>
      <c r="X1806" s="7" t="s">
        <v>38</v>
      </c>
      <c r="Y1806" s="5" t="s">
        <v>38</v>
      </c>
      <c r="Z1806" s="5" t="s">
        <v>38</v>
      </c>
      <c r="AA1806" s="6" t="s">
        <v>38</v>
      </c>
      <c r="AB1806" s="6" t="s">
        <v>38</v>
      </c>
      <c r="AC1806" s="6" t="s">
        <v>38</v>
      </c>
      <c r="AD1806" s="6" t="s">
        <v>38</v>
      </c>
      <c r="AE1806" s="6" t="s">
        <v>38</v>
      </c>
    </row>
    <row r="1807">
      <c r="A1807" s="28" t="s">
        <v>6069</v>
      </c>
      <c r="B1807" s="6" t="s">
        <v>6070</v>
      </c>
      <c r="C1807" s="6" t="s">
        <v>829</v>
      </c>
      <c r="D1807" s="7" t="s">
        <v>6071</v>
      </c>
      <c r="E1807" s="28" t="s">
        <v>6072</v>
      </c>
      <c r="F1807" s="5" t="s">
        <v>362</v>
      </c>
      <c r="G1807" s="6" t="s">
        <v>433</v>
      </c>
      <c r="H1807" s="6" t="s">
        <v>38</v>
      </c>
      <c r="I1807" s="6" t="s">
        <v>38</v>
      </c>
      <c r="J1807" s="8" t="s">
        <v>745</v>
      </c>
      <c r="K1807" s="5" t="s">
        <v>746</v>
      </c>
      <c r="L1807" s="7" t="s">
        <v>747</v>
      </c>
      <c r="M1807" s="9">
        <v>66410</v>
      </c>
      <c r="N1807" s="5" t="s">
        <v>376</v>
      </c>
      <c r="O1807" s="32">
        <v>43587.8600310532</v>
      </c>
      <c r="P1807" s="33">
        <v>43587.8919329514</v>
      </c>
      <c r="Q1807" s="28" t="s">
        <v>38</v>
      </c>
      <c r="R1807" s="29" t="s">
        <v>38</v>
      </c>
      <c r="S1807" s="28" t="s">
        <v>112</v>
      </c>
      <c r="T1807" s="28" t="s">
        <v>38</v>
      </c>
      <c r="U1807" s="5" t="s">
        <v>38</v>
      </c>
      <c r="V1807" s="28" t="s">
        <v>737</v>
      </c>
      <c r="W1807" s="7" t="s">
        <v>38</v>
      </c>
      <c r="X1807" s="7" t="s">
        <v>38</v>
      </c>
      <c r="Y1807" s="5" t="s">
        <v>38</v>
      </c>
      <c r="Z1807" s="5" t="s">
        <v>38</v>
      </c>
      <c r="AA1807" s="6" t="s">
        <v>38</v>
      </c>
      <c r="AB1807" s="6" t="s">
        <v>38</v>
      </c>
      <c r="AC1807" s="6" t="s">
        <v>38</v>
      </c>
      <c r="AD1807" s="6" t="s">
        <v>38</v>
      </c>
      <c r="AE1807" s="6" t="s">
        <v>38</v>
      </c>
    </row>
    <row r="1808">
      <c r="A1808" s="28" t="s">
        <v>6073</v>
      </c>
      <c r="B1808" s="6" t="s">
        <v>6074</v>
      </c>
      <c r="C1808" s="6" t="s">
        <v>829</v>
      </c>
      <c r="D1808" s="7" t="s">
        <v>6071</v>
      </c>
      <c r="E1808" s="28" t="s">
        <v>6072</v>
      </c>
      <c r="F1808" s="5" t="s">
        <v>362</v>
      </c>
      <c r="G1808" s="6" t="s">
        <v>433</v>
      </c>
      <c r="H1808" s="6" t="s">
        <v>38</v>
      </c>
      <c r="I1808" s="6" t="s">
        <v>38</v>
      </c>
      <c r="J1808" s="8" t="s">
        <v>745</v>
      </c>
      <c r="K1808" s="5" t="s">
        <v>746</v>
      </c>
      <c r="L1808" s="7" t="s">
        <v>747</v>
      </c>
      <c r="M1808" s="9">
        <v>63920</v>
      </c>
      <c r="N1808" s="5" t="s">
        <v>376</v>
      </c>
      <c r="O1808" s="32">
        <v>43587.86003125</v>
      </c>
      <c r="P1808" s="33">
        <v>43587.8919329514</v>
      </c>
      <c r="Q1808" s="28" t="s">
        <v>38</v>
      </c>
      <c r="R1808" s="29" t="s">
        <v>38</v>
      </c>
      <c r="S1808" s="28" t="s">
        <v>112</v>
      </c>
      <c r="T1808" s="28" t="s">
        <v>38</v>
      </c>
      <c r="U1808" s="5" t="s">
        <v>38</v>
      </c>
      <c r="V1808" s="28" t="s">
        <v>737</v>
      </c>
      <c r="W1808" s="7" t="s">
        <v>38</v>
      </c>
      <c r="X1808" s="7" t="s">
        <v>38</v>
      </c>
      <c r="Y1808" s="5" t="s">
        <v>38</v>
      </c>
      <c r="Z1808" s="5" t="s">
        <v>38</v>
      </c>
      <c r="AA1808" s="6" t="s">
        <v>38</v>
      </c>
      <c r="AB1808" s="6" t="s">
        <v>38</v>
      </c>
      <c r="AC1808" s="6" t="s">
        <v>38</v>
      </c>
      <c r="AD1808" s="6" t="s">
        <v>38</v>
      </c>
      <c r="AE1808" s="6" t="s">
        <v>38</v>
      </c>
    </row>
    <row r="1809">
      <c r="A1809" s="28" t="s">
        <v>6075</v>
      </c>
      <c r="B1809" s="6" t="s">
        <v>6076</v>
      </c>
      <c r="C1809" s="6" t="s">
        <v>829</v>
      </c>
      <c r="D1809" s="7" t="s">
        <v>6071</v>
      </c>
      <c r="E1809" s="28" t="s">
        <v>6072</v>
      </c>
      <c r="F1809" s="5" t="s">
        <v>362</v>
      </c>
      <c r="G1809" s="6" t="s">
        <v>433</v>
      </c>
      <c r="H1809" s="6" t="s">
        <v>38</v>
      </c>
      <c r="I1809" s="6" t="s">
        <v>38</v>
      </c>
      <c r="J1809" s="8" t="s">
        <v>745</v>
      </c>
      <c r="K1809" s="5" t="s">
        <v>746</v>
      </c>
      <c r="L1809" s="7" t="s">
        <v>747</v>
      </c>
      <c r="M1809" s="9">
        <v>65580</v>
      </c>
      <c r="N1809" s="5" t="s">
        <v>376</v>
      </c>
      <c r="O1809" s="32">
        <v>43587.86003125</v>
      </c>
      <c r="P1809" s="33">
        <v>43587.8919331366</v>
      </c>
      <c r="Q1809" s="28" t="s">
        <v>38</v>
      </c>
      <c r="R1809" s="29" t="s">
        <v>38</v>
      </c>
      <c r="S1809" s="28" t="s">
        <v>112</v>
      </c>
      <c r="T1809" s="28" t="s">
        <v>38</v>
      </c>
      <c r="U1809" s="5" t="s">
        <v>38</v>
      </c>
      <c r="V1809" s="28" t="s">
        <v>737</v>
      </c>
      <c r="W1809" s="7" t="s">
        <v>38</v>
      </c>
      <c r="X1809" s="7" t="s">
        <v>38</v>
      </c>
      <c r="Y1809" s="5" t="s">
        <v>38</v>
      </c>
      <c r="Z1809" s="5" t="s">
        <v>38</v>
      </c>
      <c r="AA1809" s="6" t="s">
        <v>38</v>
      </c>
      <c r="AB1809" s="6" t="s">
        <v>38</v>
      </c>
      <c r="AC1809" s="6" t="s">
        <v>38</v>
      </c>
      <c r="AD1809" s="6" t="s">
        <v>38</v>
      </c>
      <c r="AE1809" s="6" t="s">
        <v>38</v>
      </c>
    </row>
    <row r="1810">
      <c r="A1810" s="28" t="s">
        <v>6077</v>
      </c>
      <c r="B1810" s="6" t="s">
        <v>6078</v>
      </c>
      <c r="C1810" s="6" t="s">
        <v>829</v>
      </c>
      <c r="D1810" s="7" t="s">
        <v>6071</v>
      </c>
      <c r="E1810" s="28" t="s">
        <v>6072</v>
      </c>
      <c r="F1810" s="5" t="s">
        <v>362</v>
      </c>
      <c r="G1810" s="6" t="s">
        <v>433</v>
      </c>
      <c r="H1810" s="6" t="s">
        <v>38</v>
      </c>
      <c r="I1810" s="6" t="s">
        <v>38</v>
      </c>
      <c r="J1810" s="8" t="s">
        <v>745</v>
      </c>
      <c r="K1810" s="5" t="s">
        <v>746</v>
      </c>
      <c r="L1810" s="7" t="s">
        <v>747</v>
      </c>
      <c r="M1810" s="9">
        <v>71050</v>
      </c>
      <c r="N1810" s="5" t="s">
        <v>376</v>
      </c>
      <c r="O1810" s="32">
        <v>43587.8600314468</v>
      </c>
      <c r="P1810" s="33">
        <v>43587.8919331366</v>
      </c>
      <c r="Q1810" s="28" t="s">
        <v>38</v>
      </c>
      <c r="R1810" s="29" t="s">
        <v>38</v>
      </c>
      <c r="S1810" s="28" t="s">
        <v>112</v>
      </c>
      <c r="T1810" s="28" t="s">
        <v>38</v>
      </c>
      <c r="U1810" s="5" t="s">
        <v>38</v>
      </c>
      <c r="V1810" s="28" t="s">
        <v>737</v>
      </c>
      <c r="W1810" s="7" t="s">
        <v>38</v>
      </c>
      <c r="X1810" s="7" t="s">
        <v>38</v>
      </c>
      <c r="Y1810" s="5" t="s">
        <v>38</v>
      </c>
      <c r="Z1810" s="5" t="s">
        <v>38</v>
      </c>
      <c r="AA1810" s="6" t="s">
        <v>38</v>
      </c>
      <c r="AB1810" s="6" t="s">
        <v>38</v>
      </c>
      <c r="AC1810" s="6" t="s">
        <v>38</v>
      </c>
      <c r="AD1810" s="6" t="s">
        <v>38</v>
      </c>
      <c r="AE1810" s="6" t="s">
        <v>38</v>
      </c>
    </row>
    <row r="1811">
      <c r="A1811" s="28" t="s">
        <v>6079</v>
      </c>
      <c r="B1811" s="6" t="s">
        <v>6080</v>
      </c>
      <c r="C1811" s="6" t="s">
        <v>829</v>
      </c>
      <c r="D1811" s="7" t="s">
        <v>6071</v>
      </c>
      <c r="E1811" s="28" t="s">
        <v>6072</v>
      </c>
      <c r="F1811" s="5" t="s">
        <v>362</v>
      </c>
      <c r="G1811" s="6" t="s">
        <v>433</v>
      </c>
      <c r="H1811" s="6" t="s">
        <v>38</v>
      </c>
      <c r="I1811" s="6" t="s">
        <v>38</v>
      </c>
      <c r="J1811" s="8" t="s">
        <v>745</v>
      </c>
      <c r="K1811" s="5" t="s">
        <v>746</v>
      </c>
      <c r="L1811" s="7" t="s">
        <v>747</v>
      </c>
      <c r="M1811" s="9">
        <v>75560</v>
      </c>
      <c r="N1811" s="5" t="s">
        <v>376</v>
      </c>
      <c r="O1811" s="32">
        <v>43587.8600314468</v>
      </c>
      <c r="P1811" s="33">
        <v>43587.8919331366</v>
      </c>
      <c r="Q1811" s="28" t="s">
        <v>38</v>
      </c>
      <c r="R1811" s="29" t="s">
        <v>6081</v>
      </c>
      <c r="S1811" s="28" t="s">
        <v>112</v>
      </c>
      <c r="T1811" s="28" t="s">
        <v>38</v>
      </c>
      <c r="U1811" s="5" t="s">
        <v>38</v>
      </c>
      <c r="V1811" s="28" t="s">
        <v>737</v>
      </c>
      <c r="W1811" s="7" t="s">
        <v>38</v>
      </c>
      <c r="X1811" s="7" t="s">
        <v>38</v>
      </c>
      <c r="Y1811" s="5" t="s">
        <v>38</v>
      </c>
      <c r="Z1811" s="5" t="s">
        <v>38</v>
      </c>
      <c r="AA1811" s="6" t="s">
        <v>38</v>
      </c>
      <c r="AB1811" s="6" t="s">
        <v>38</v>
      </c>
      <c r="AC1811" s="6" t="s">
        <v>38</v>
      </c>
      <c r="AD1811" s="6" t="s">
        <v>38</v>
      </c>
      <c r="AE1811" s="6" t="s">
        <v>38</v>
      </c>
    </row>
    <row r="1812">
      <c r="A1812" s="28" t="s">
        <v>6082</v>
      </c>
      <c r="B1812" s="6" t="s">
        <v>6083</v>
      </c>
      <c r="C1812" s="6" t="s">
        <v>829</v>
      </c>
      <c r="D1812" s="7" t="s">
        <v>6071</v>
      </c>
      <c r="E1812" s="28" t="s">
        <v>6072</v>
      </c>
      <c r="F1812" s="5" t="s">
        <v>362</v>
      </c>
      <c r="G1812" s="6" t="s">
        <v>433</v>
      </c>
      <c r="H1812" s="6" t="s">
        <v>38</v>
      </c>
      <c r="I1812" s="6" t="s">
        <v>38</v>
      </c>
      <c r="J1812" s="8" t="s">
        <v>745</v>
      </c>
      <c r="K1812" s="5" t="s">
        <v>746</v>
      </c>
      <c r="L1812" s="7" t="s">
        <v>747</v>
      </c>
      <c r="M1812" s="9">
        <v>71380</v>
      </c>
      <c r="N1812" s="5" t="s">
        <v>376</v>
      </c>
      <c r="O1812" s="32">
        <v>43587.8600315972</v>
      </c>
      <c r="P1812" s="33">
        <v>43587.8919332986</v>
      </c>
      <c r="Q1812" s="28" t="s">
        <v>38</v>
      </c>
      <c r="R1812" s="29" t="s">
        <v>38</v>
      </c>
      <c r="S1812" s="28" t="s">
        <v>112</v>
      </c>
      <c r="T1812" s="28" t="s">
        <v>38</v>
      </c>
      <c r="U1812" s="5" t="s">
        <v>38</v>
      </c>
      <c r="V1812" s="28" t="s">
        <v>737</v>
      </c>
      <c r="W1812" s="7" t="s">
        <v>38</v>
      </c>
      <c r="X1812" s="7" t="s">
        <v>38</v>
      </c>
      <c r="Y1812" s="5" t="s">
        <v>38</v>
      </c>
      <c r="Z1812" s="5" t="s">
        <v>38</v>
      </c>
      <c r="AA1812" s="6" t="s">
        <v>38</v>
      </c>
      <c r="AB1812" s="6" t="s">
        <v>38</v>
      </c>
      <c r="AC1812" s="6" t="s">
        <v>38</v>
      </c>
      <c r="AD1812" s="6" t="s">
        <v>38</v>
      </c>
      <c r="AE1812" s="6" t="s">
        <v>38</v>
      </c>
    </row>
    <row r="1813">
      <c r="A1813" s="28" t="s">
        <v>6084</v>
      </c>
      <c r="B1813" s="6" t="s">
        <v>6085</v>
      </c>
      <c r="C1813" s="6" t="s">
        <v>829</v>
      </c>
      <c r="D1813" s="7" t="s">
        <v>6071</v>
      </c>
      <c r="E1813" s="28" t="s">
        <v>6072</v>
      </c>
      <c r="F1813" s="5" t="s">
        <v>22</v>
      </c>
      <c r="G1813" s="6" t="s">
        <v>363</v>
      </c>
      <c r="H1813" s="6" t="s">
        <v>38</v>
      </c>
      <c r="I1813" s="6" t="s">
        <v>38</v>
      </c>
      <c r="J1813" s="8" t="s">
        <v>2848</v>
      </c>
      <c r="K1813" s="5" t="s">
        <v>2849</v>
      </c>
      <c r="L1813" s="7" t="s">
        <v>508</v>
      </c>
      <c r="M1813" s="9">
        <v>73960</v>
      </c>
      <c r="N1813" s="5" t="s">
        <v>425</v>
      </c>
      <c r="O1813" s="32">
        <v>43587.860031794</v>
      </c>
      <c r="P1813" s="33">
        <v>43587.8873613773</v>
      </c>
      <c r="Q1813" s="28" t="s">
        <v>38</v>
      </c>
      <c r="R1813" s="29" t="s">
        <v>6086</v>
      </c>
      <c r="S1813" s="28" t="s">
        <v>63</v>
      </c>
      <c r="T1813" s="28" t="s">
        <v>449</v>
      </c>
      <c r="U1813" s="5" t="s">
        <v>450</v>
      </c>
      <c r="V1813" s="30" t="s">
        <v>6087</v>
      </c>
      <c r="W1813" s="7" t="s">
        <v>6088</v>
      </c>
      <c r="X1813" s="7" t="s">
        <v>38</v>
      </c>
      <c r="Y1813" s="5" t="s">
        <v>452</v>
      </c>
      <c r="Z1813" s="5" t="s">
        <v>38</v>
      </c>
      <c r="AA1813" s="6" t="s">
        <v>38</v>
      </c>
      <c r="AB1813" s="6" t="s">
        <v>38</v>
      </c>
      <c r="AC1813" s="6" t="s">
        <v>38</v>
      </c>
      <c r="AD1813" s="6" t="s">
        <v>38</v>
      </c>
      <c r="AE1813" s="6" t="s">
        <v>38</v>
      </c>
    </row>
    <row r="1814">
      <c r="A1814" s="28" t="s">
        <v>6089</v>
      </c>
      <c r="B1814" s="6" t="s">
        <v>6090</v>
      </c>
      <c r="C1814" s="6" t="s">
        <v>829</v>
      </c>
      <c r="D1814" s="7" t="s">
        <v>6071</v>
      </c>
      <c r="E1814" s="28" t="s">
        <v>6072</v>
      </c>
      <c r="F1814" s="5" t="s">
        <v>421</v>
      </c>
      <c r="G1814" s="6" t="s">
        <v>433</v>
      </c>
      <c r="H1814" s="6" t="s">
        <v>38</v>
      </c>
      <c r="I1814" s="6" t="s">
        <v>38</v>
      </c>
      <c r="J1814" s="8" t="s">
        <v>156</v>
      </c>
      <c r="K1814" s="5" t="s">
        <v>157</v>
      </c>
      <c r="L1814" s="7" t="s">
        <v>158</v>
      </c>
      <c r="M1814" s="9">
        <v>73120</v>
      </c>
      <c r="N1814" s="5" t="s">
        <v>376</v>
      </c>
      <c r="O1814" s="32">
        <v>43587.8600440625</v>
      </c>
      <c r="P1814" s="33">
        <v>43587.8886733449</v>
      </c>
      <c r="Q1814" s="28" t="s">
        <v>38</v>
      </c>
      <c r="R1814" s="29" t="s">
        <v>38</v>
      </c>
      <c r="S1814" s="28" t="s">
        <v>112</v>
      </c>
      <c r="T1814" s="28" t="s">
        <v>38</v>
      </c>
      <c r="U1814" s="5" t="s">
        <v>38</v>
      </c>
      <c r="V1814" s="28" t="s">
        <v>6091</v>
      </c>
      <c r="W1814" s="7" t="s">
        <v>38</v>
      </c>
      <c r="X1814" s="7" t="s">
        <v>38</v>
      </c>
      <c r="Y1814" s="5" t="s">
        <v>38</v>
      </c>
      <c r="Z1814" s="5" t="s">
        <v>38</v>
      </c>
      <c r="AA1814" s="6" t="s">
        <v>38</v>
      </c>
      <c r="AB1814" s="6" t="s">
        <v>183</v>
      </c>
      <c r="AC1814" s="6" t="s">
        <v>6092</v>
      </c>
      <c r="AD1814" s="6" t="s">
        <v>38</v>
      </c>
      <c r="AE1814" s="6" t="s">
        <v>38</v>
      </c>
    </row>
    <row r="1815">
      <c r="A1815" s="28" t="s">
        <v>6093</v>
      </c>
      <c r="B1815" s="6" t="s">
        <v>6094</v>
      </c>
      <c r="C1815" s="6" t="s">
        <v>829</v>
      </c>
      <c r="D1815" s="7" t="s">
        <v>6071</v>
      </c>
      <c r="E1815" s="28" t="s">
        <v>6072</v>
      </c>
      <c r="F1815" s="5" t="s">
        <v>362</v>
      </c>
      <c r="G1815" s="6" t="s">
        <v>119</v>
      </c>
      <c r="H1815" s="6" t="s">
        <v>38</v>
      </c>
      <c r="I1815" s="6" t="s">
        <v>38</v>
      </c>
      <c r="J1815" s="8" t="s">
        <v>156</v>
      </c>
      <c r="K1815" s="5" t="s">
        <v>157</v>
      </c>
      <c r="L1815" s="7" t="s">
        <v>158</v>
      </c>
      <c r="M1815" s="9">
        <v>73130</v>
      </c>
      <c r="N1815" s="5" t="s">
        <v>376</v>
      </c>
      <c r="O1815" s="32">
        <v>43587.8600444097</v>
      </c>
      <c r="P1815" s="33">
        <v>43587.8886733449</v>
      </c>
      <c r="Q1815" s="28" t="s">
        <v>38</v>
      </c>
      <c r="R1815" s="29" t="s">
        <v>38</v>
      </c>
      <c r="S1815" s="28" t="s">
        <v>112</v>
      </c>
      <c r="T1815" s="28" t="s">
        <v>38</v>
      </c>
      <c r="U1815" s="5" t="s">
        <v>38</v>
      </c>
      <c r="V1815" s="28" t="s">
        <v>6091</v>
      </c>
      <c r="W1815" s="7" t="s">
        <v>38</v>
      </c>
      <c r="X1815" s="7" t="s">
        <v>38</v>
      </c>
      <c r="Y1815" s="5" t="s">
        <v>38</v>
      </c>
      <c r="Z1815" s="5" t="s">
        <v>38</v>
      </c>
      <c r="AA1815" s="6" t="s">
        <v>38</v>
      </c>
      <c r="AB1815" s="6" t="s">
        <v>38</v>
      </c>
      <c r="AC1815" s="6" t="s">
        <v>38</v>
      </c>
      <c r="AD1815" s="6" t="s">
        <v>38</v>
      </c>
      <c r="AE1815" s="6" t="s">
        <v>38</v>
      </c>
    </row>
    <row r="1816">
      <c r="A1816" s="28" t="s">
        <v>6095</v>
      </c>
      <c r="B1816" s="6" t="s">
        <v>6096</v>
      </c>
      <c r="C1816" s="6" t="s">
        <v>6097</v>
      </c>
      <c r="D1816" s="7" t="s">
        <v>6071</v>
      </c>
      <c r="E1816" s="28" t="s">
        <v>6072</v>
      </c>
      <c r="F1816" s="5" t="s">
        <v>362</v>
      </c>
      <c r="G1816" s="6" t="s">
        <v>433</v>
      </c>
      <c r="H1816" s="6" t="s">
        <v>38</v>
      </c>
      <c r="I1816" s="6" t="s">
        <v>38</v>
      </c>
      <c r="J1816" s="8" t="s">
        <v>156</v>
      </c>
      <c r="K1816" s="5" t="s">
        <v>157</v>
      </c>
      <c r="L1816" s="7" t="s">
        <v>158</v>
      </c>
      <c r="M1816" s="9">
        <v>73140</v>
      </c>
      <c r="N1816" s="5" t="s">
        <v>376</v>
      </c>
      <c r="O1816" s="32">
        <v>43587.8600445949</v>
      </c>
      <c r="P1816" s="33">
        <v>43587.8886734954</v>
      </c>
      <c r="Q1816" s="28" t="s">
        <v>38</v>
      </c>
      <c r="R1816" s="29" t="s">
        <v>38</v>
      </c>
      <c r="S1816" s="28" t="s">
        <v>112</v>
      </c>
      <c r="T1816" s="28" t="s">
        <v>38</v>
      </c>
      <c r="U1816" s="5" t="s">
        <v>38</v>
      </c>
      <c r="V1816" s="28" t="s">
        <v>6091</v>
      </c>
      <c r="W1816" s="7" t="s">
        <v>38</v>
      </c>
      <c r="X1816" s="7" t="s">
        <v>38</v>
      </c>
      <c r="Y1816" s="5" t="s">
        <v>38</v>
      </c>
      <c r="Z1816" s="5" t="s">
        <v>38</v>
      </c>
      <c r="AA1816" s="6" t="s">
        <v>38</v>
      </c>
      <c r="AB1816" s="6" t="s">
        <v>38</v>
      </c>
      <c r="AC1816" s="6" t="s">
        <v>38</v>
      </c>
      <c r="AD1816" s="6" t="s">
        <v>38</v>
      </c>
      <c r="AE1816" s="6" t="s">
        <v>38</v>
      </c>
    </row>
    <row r="1817">
      <c r="A1817" s="28" t="s">
        <v>6098</v>
      </c>
      <c r="B1817" s="6" t="s">
        <v>6099</v>
      </c>
      <c r="C1817" s="6" t="s">
        <v>829</v>
      </c>
      <c r="D1817" s="7" t="s">
        <v>6071</v>
      </c>
      <c r="E1817" s="28" t="s">
        <v>6072</v>
      </c>
      <c r="F1817" s="5" t="s">
        <v>362</v>
      </c>
      <c r="G1817" s="6" t="s">
        <v>433</v>
      </c>
      <c r="H1817" s="6" t="s">
        <v>38</v>
      </c>
      <c r="I1817" s="6" t="s">
        <v>38</v>
      </c>
      <c r="J1817" s="8" t="s">
        <v>1804</v>
      </c>
      <c r="K1817" s="5" t="s">
        <v>1805</v>
      </c>
      <c r="L1817" s="7" t="s">
        <v>383</v>
      </c>
      <c r="M1817" s="9">
        <v>73150</v>
      </c>
      <c r="N1817" s="5" t="s">
        <v>376</v>
      </c>
      <c r="O1817" s="32">
        <v>43587.8600445949</v>
      </c>
      <c r="P1817" s="33">
        <v>43587.8908008449</v>
      </c>
      <c r="Q1817" s="28" t="s">
        <v>38</v>
      </c>
      <c r="R1817" s="29" t="s">
        <v>38</v>
      </c>
      <c r="S1817" s="28" t="s">
        <v>112</v>
      </c>
      <c r="T1817" s="28" t="s">
        <v>38</v>
      </c>
      <c r="U1817" s="5" t="s">
        <v>38</v>
      </c>
      <c r="V1817" s="28" t="s">
        <v>136</v>
      </c>
      <c r="W1817" s="7" t="s">
        <v>38</v>
      </c>
      <c r="X1817" s="7" t="s">
        <v>38</v>
      </c>
      <c r="Y1817" s="5" t="s">
        <v>38</v>
      </c>
      <c r="Z1817" s="5" t="s">
        <v>38</v>
      </c>
      <c r="AA1817" s="6" t="s">
        <v>38</v>
      </c>
      <c r="AB1817" s="6" t="s">
        <v>38</v>
      </c>
      <c r="AC1817" s="6" t="s">
        <v>38</v>
      </c>
      <c r="AD1817" s="6" t="s">
        <v>38</v>
      </c>
      <c r="AE1817" s="6" t="s">
        <v>38</v>
      </c>
    </row>
    <row r="1818">
      <c r="A1818" s="28" t="s">
        <v>6100</v>
      </c>
      <c r="B1818" s="6" t="s">
        <v>6101</v>
      </c>
      <c r="C1818" s="6" t="s">
        <v>829</v>
      </c>
      <c r="D1818" s="7" t="s">
        <v>6071</v>
      </c>
      <c r="E1818" s="28" t="s">
        <v>6072</v>
      </c>
      <c r="F1818" s="5" t="s">
        <v>362</v>
      </c>
      <c r="G1818" s="6" t="s">
        <v>433</v>
      </c>
      <c r="H1818" s="6" t="s">
        <v>38</v>
      </c>
      <c r="I1818" s="6" t="s">
        <v>38</v>
      </c>
      <c r="J1818" s="8" t="s">
        <v>760</v>
      </c>
      <c r="K1818" s="5" t="s">
        <v>761</v>
      </c>
      <c r="L1818" s="7" t="s">
        <v>762</v>
      </c>
      <c r="M1818" s="9">
        <v>73160</v>
      </c>
      <c r="N1818" s="5" t="s">
        <v>376</v>
      </c>
      <c r="O1818" s="32">
        <v>43587.8600447917</v>
      </c>
      <c r="P1818" s="33">
        <v>43587.8908008449</v>
      </c>
      <c r="Q1818" s="28" t="s">
        <v>38</v>
      </c>
      <c r="R1818" s="29" t="s">
        <v>38</v>
      </c>
      <c r="S1818" s="28" t="s">
        <v>112</v>
      </c>
      <c r="T1818" s="28" t="s">
        <v>38</v>
      </c>
      <c r="U1818" s="5" t="s">
        <v>38</v>
      </c>
      <c r="V1818" s="28" t="s">
        <v>136</v>
      </c>
      <c r="W1818" s="7" t="s">
        <v>38</v>
      </c>
      <c r="X1818" s="7" t="s">
        <v>38</v>
      </c>
      <c r="Y1818" s="5" t="s">
        <v>38</v>
      </c>
      <c r="Z1818" s="5" t="s">
        <v>38</v>
      </c>
      <c r="AA1818" s="6" t="s">
        <v>38</v>
      </c>
      <c r="AB1818" s="6" t="s">
        <v>38</v>
      </c>
      <c r="AC1818" s="6" t="s">
        <v>38</v>
      </c>
      <c r="AD1818" s="6" t="s">
        <v>38</v>
      </c>
      <c r="AE1818" s="6" t="s">
        <v>38</v>
      </c>
    </row>
    <row r="1819">
      <c r="A1819" s="28" t="s">
        <v>6102</v>
      </c>
      <c r="B1819" s="6" t="s">
        <v>6103</v>
      </c>
      <c r="C1819" s="6" t="s">
        <v>829</v>
      </c>
      <c r="D1819" s="7" t="s">
        <v>6071</v>
      </c>
      <c r="E1819" s="28" t="s">
        <v>6072</v>
      </c>
      <c r="F1819" s="5" t="s">
        <v>362</v>
      </c>
      <c r="G1819" s="6" t="s">
        <v>433</v>
      </c>
      <c r="H1819" s="6" t="s">
        <v>38</v>
      </c>
      <c r="I1819" s="6" t="s">
        <v>38</v>
      </c>
      <c r="J1819" s="8" t="s">
        <v>1329</v>
      </c>
      <c r="K1819" s="5" t="s">
        <v>1330</v>
      </c>
      <c r="L1819" s="7" t="s">
        <v>1331</v>
      </c>
      <c r="M1819" s="9">
        <v>73170</v>
      </c>
      <c r="N1819" s="5" t="s">
        <v>376</v>
      </c>
      <c r="O1819" s="32">
        <v>43587.8600449884</v>
      </c>
      <c r="P1819" s="33">
        <v>43587.8908010417</v>
      </c>
      <c r="Q1819" s="28" t="s">
        <v>38</v>
      </c>
      <c r="R1819" s="29" t="s">
        <v>38</v>
      </c>
      <c r="S1819" s="28" t="s">
        <v>112</v>
      </c>
      <c r="T1819" s="28" t="s">
        <v>38</v>
      </c>
      <c r="U1819" s="5" t="s">
        <v>38</v>
      </c>
      <c r="V1819" s="28" t="s">
        <v>136</v>
      </c>
      <c r="W1819" s="7" t="s">
        <v>38</v>
      </c>
      <c r="X1819" s="7" t="s">
        <v>38</v>
      </c>
      <c r="Y1819" s="5" t="s">
        <v>38</v>
      </c>
      <c r="Z1819" s="5" t="s">
        <v>38</v>
      </c>
      <c r="AA1819" s="6" t="s">
        <v>38</v>
      </c>
      <c r="AB1819" s="6" t="s">
        <v>38</v>
      </c>
      <c r="AC1819" s="6" t="s">
        <v>38</v>
      </c>
      <c r="AD1819" s="6" t="s">
        <v>38</v>
      </c>
      <c r="AE1819" s="6" t="s">
        <v>38</v>
      </c>
    </row>
    <row r="1820">
      <c r="A1820" s="28" t="s">
        <v>6104</v>
      </c>
      <c r="B1820" s="6" t="s">
        <v>6105</v>
      </c>
      <c r="C1820" s="6" t="s">
        <v>829</v>
      </c>
      <c r="D1820" s="7" t="s">
        <v>6071</v>
      </c>
      <c r="E1820" s="28" t="s">
        <v>6072</v>
      </c>
      <c r="F1820" s="5" t="s">
        <v>362</v>
      </c>
      <c r="G1820" s="6" t="s">
        <v>433</v>
      </c>
      <c r="H1820" s="6" t="s">
        <v>38</v>
      </c>
      <c r="I1820" s="6" t="s">
        <v>38</v>
      </c>
      <c r="J1820" s="8" t="s">
        <v>760</v>
      </c>
      <c r="K1820" s="5" t="s">
        <v>761</v>
      </c>
      <c r="L1820" s="7" t="s">
        <v>762</v>
      </c>
      <c r="M1820" s="9">
        <v>73180</v>
      </c>
      <c r="N1820" s="5" t="s">
        <v>376</v>
      </c>
      <c r="O1820" s="32">
        <v>43587.8600449884</v>
      </c>
      <c r="P1820" s="33">
        <v>43587.8908010417</v>
      </c>
      <c r="Q1820" s="28" t="s">
        <v>38</v>
      </c>
      <c r="R1820" s="29" t="s">
        <v>38</v>
      </c>
      <c r="S1820" s="28" t="s">
        <v>112</v>
      </c>
      <c r="T1820" s="28" t="s">
        <v>38</v>
      </c>
      <c r="U1820" s="5" t="s">
        <v>38</v>
      </c>
      <c r="V1820" s="28" t="s">
        <v>136</v>
      </c>
      <c r="W1820" s="7" t="s">
        <v>38</v>
      </c>
      <c r="X1820" s="7" t="s">
        <v>38</v>
      </c>
      <c r="Y1820" s="5" t="s">
        <v>38</v>
      </c>
      <c r="Z1820" s="5" t="s">
        <v>38</v>
      </c>
      <c r="AA1820" s="6" t="s">
        <v>38</v>
      </c>
      <c r="AB1820" s="6" t="s">
        <v>38</v>
      </c>
      <c r="AC1820" s="6" t="s">
        <v>38</v>
      </c>
      <c r="AD1820" s="6" t="s">
        <v>38</v>
      </c>
      <c r="AE1820" s="6" t="s">
        <v>38</v>
      </c>
    </row>
    <row r="1821">
      <c r="A1821" s="28" t="s">
        <v>6106</v>
      </c>
      <c r="B1821" s="6" t="s">
        <v>6107</v>
      </c>
      <c r="C1821" s="6" t="s">
        <v>829</v>
      </c>
      <c r="D1821" s="7" t="s">
        <v>6071</v>
      </c>
      <c r="E1821" s="28" t="s">
        <v>6072</v>
      </c>
      <c r="F1821" s="5" t="s">
        <v>362</v>
      </c>
      <c r="G1821" s="6" t="s">
        <v>433</v>
      </c>
      <c r="H1821" s="6" t="s">
        <v>38</v>
      </c>
      <c r="I1821" s="6" t="s">
        <v>38</v>
      </c>
      <c r="J1821" s="8" t="s">
        <v>1314</v>
      </c>
      <c r="K1821" s="5" t="s">
        <v>1315</v>
      </c>
      <c r="L1821" s="7" t="s">
        <v>1316</v>
      </c>
      <c r="M1821" s="9">
        <v>73190</v>
      </c>
      <c r="N1821" s="5" t="s">
        <v>376</v>
      </c>
      <c r="O1821" s="32">
        <v>43587.8600451389</v>
      </c>
      <c r="P1821" s="33">
        <v>43587.8908010417</v>
      </c>
      <c r="Q1821" s="28" t="s">
        <v>38</v>
      </c>
      <c r="R1821" s="29" t="s">
        <v>38</v>
      </c>
      <c r="S1821" s="28" t="s">
        <v>112</v>
      </c>
      <c r="T1821" s="28" t="s">
        <v>38</v>
      </c>
      <c r="U1821" s="5" t="s">
        <v>38</v>
      </c>
      <c r="V1821" s="28" t="s">
        <v>136</v>
      </c>
      <c r="W1821" s="7" t="s">
        <v>38</v>
      </c>
      <c r="X1821" s="7" t="s">
        <v>38</v>
      </c>
      <c r="Y1821" s="5" t="s">
        <v>38</v>
      </c>
      <c r="Z1821" s="5" t="s">
        <v>38</v>
      </c>
      <c r="AA1821" s="6" t="s">
        <v>38</v>
      </c>
      <c r="AB1821" s="6" t="s">
        <v>38</v>
      </c>
      <c r="AC1821" s="6" t="s">
        <v>38</v>
      </c>
      <c r="AD1821" s="6" t="s">
        <v>38</v>
      </c>
      <c r="AE1821" s="6" t="s">
        <v>38</v>
      </c>
    </row>
    <row r="1822">
      <c r="A1822" s="28" t="s">
        <v>6108</v>
      </c>
      <c r="B1822" s="6" t="s">
        <v>6109</v>
      </c>
      <c r="C1822" s="6" t="s">
        <v>829</v>
      </c>
      <c r="D1822" s="7" t="s">
        <v>6071</v>
      </c>
      <c r="E1822" s="28" t="s">
        <v>6072</v>
      </c>
      <c r="F1822" s="5" t="s">
        <v>362</v>
      </c>
      <c r="G1822" s="6" t="s">
        <v>433</v>
      </c>
      <c r="H1822" s="6" t="s">
        <v>38</v>
      </c>
      <c r="I1822" s="6" t="s">
        <v>38</v>
      </c>
      <c r="J1822" s="8" t="s">
        <v>760</v>
      </c>
      <c r="K1822" s="5" t="s">
        <v>761</v>
      </c>
      <c r="L1822" s="7" t="s">
        <v>762</v>
      </c>
      <c r="M1822" s="9">
        <v>73200</v>
      </c>
      <c r="N1822" s="5" t="s">
        <v>376</v>
      </c>
      <c r="O1822" s="32">
        <v>43587.8600453356</v>
      </c>
      <c r="P1822" s="33">
        <v>43587.8908011921</v>
      </c>
      <c r="Q1822" s="28" t="s">
        <v>38</v>
      </c>
      <c r="R1822" s="29" t="s">
        <v>6110</v>
      </c>
      <c r="S1822" s="28" t="s">
        <v>112</v>
      </c>
      <c r="T1822" s="28" t="s">
        <v>38</v>
      </c>
      <c r="U1822" s="5" t="s">
        <v>38</v>
      </c>
      <c r="V1822" s="28" t="s">
        <v>136</v>
      </c>
      <c r="W1822" s="7" t="s">
        <v>38</v>
      </c>
      <c r="X1822" s="7" t="s">
        <v>38</v>
      </c>
      <c r="Y1822" s="5" t="s">
        <v>38</v>
      </c>
      <c r="Z1822" s="5" t="s">
        <v>38</v>
      </c>
      <c r="AA1822" s="6" t="s">
        <v>38</v>
      </c>
      <c r="AB1822" s="6" t="s">
        <v>38</v>
      </c>
      <c r="AC1822" s="6" t="s">
        <v>38</v>
      </c>
      <c r="AD1822" s="6" t="s">
        <v>38</v>
      </c>
      <c r="AE1822" s="6" t="s">
        <v>38</v>
      </c>
    </row>
    <row r="1823">
      <c r="A1823" s="28" t="s">
        <v>6111</v>
      </c>
      <c r="B1823" s="6" t="s">
        <v>6112</v>
      </c>
      <c r="C1823" s="6" t="s">
        <v>829</v>
      </c>
      <c r="D1823" s="7" t="s">
        <v>6071</v>
      </c>
      <c r="E1823" s="28" t="s">
        <v>6072</v>
      </c>
      <c r="F1823" s="5" t="s">
        <v>22</v>
      </c>
      <c r="G1823" s="6" t="s">
        <v>363</v>
      </c>
      <c r="H1823" s="6" t="s">
        <v>6113</v>
      </c>
      <c r="I1823" s="6" t="s">
        <v>38</v>
      </c>
      <c r="J1823" s="8" t="s">
        <v>3280</v>
      </c>
      <c r="K1823" s="5" t="s">
        <v>3281</v>
      </c>
      <c r="L1823" s="7" t="s">
        <v>3282</v>
      </c>
      <c r="M1823" s="9">
        <v>73430</v>
      </c>
      <c r="N1823" s="5" t="s">
        <v>425</v>
      </c>
      <c r="O1823" s="32">
        <v>43587.8600453356</v>
      </c>
      <c r="P1823" s="33">
        <v>43587.8949326042</v>
      </c>
      <c r="Q1823" s="28" t="s">
        <v>38</v>
      </c>
      <c r="R1823" s="29" t="s">
        <v>6114</v>
      </c>
      <c r="S1823" s="28" t="s">
        <v>63</v>
      </c>
      <c r="T1823" s="28" t="s">
        <v>835</v>
      </c>
      <c r="U1823" s="5" t="s">
        <v>450</v>
      </c>
      <c r="V1823" s="28" t="s">
        <v>120</v>
      </c>
      <c r="W1823" s="7" t="s">
        <v>6115</v>
      </c>
      <c r="X1823" s="7" t="s">
        <v>38</v>
      </c>
      <c r="Y1823" s="5" t="s">
        <v>452</v>
      </c>
      <c r="Z1823" s="5" t="s">
        <v>38</v>
      </c>
      <c r="AA1823" s="6" t="s">
        <v>38</v>
      </c>
      <c r="AB1823" s="6" t="s">
        <v>38</v>
      </c>
      <c r="AC1823" s="6" t="s">
        <v>38</v>
      </c>
      <c r="AD1823" s="6" t="s">
        <v>38</v>
      </c>
      <c r="AE1823" s="6" t="s">
        <v>38</v>
      </c>
    </row>
    <row r="1824">
      <c r="A1824" s="28" t="s">
        <v>6116</v>
      </c>
      <c r="B1824" s="6" t="s">
        <v>6117</v>
      </c>
      <c r="C1824" s="6" t="s">
        <v>829</v>
      </c>
      <c r="D1824" s="7" t="s">
        <v>6071</v>
      </c>
      <c r="E1824" s="28" t="s">
        <v>6072</v>
      </c>
      <c r="F1824" s="5" t="s">
        <v>22</v>
      </c>
      <c r="G1824" s="6" t="s">
        <v>363</v>
      </c>
      <c r="H1824" s="6" t="s">
        <v>6118</v>
      </c>
      <c r="I1824" s="6" t="s">
        <v>38</v>
      </c>
      <c r="J1824" s="8" t="s">
        <v>990</v>
      </c>
      <c r="K1824" s="5" t="s">
        <v>991</v>
      </c>
      <c r="L1824" s="7" t="s">
        <v>992</v>
      </c>
      <c r="M1824" s="9">
        <v>78160</v>
      </c>
      <c r="N1824" s="5" t="s">
        <v>425</v>
      </c>
      <c r="O1824" s="32">
        <v>43587.8600568634</v>
      </c>
      <c r="P1824" s="33">
        <v>43587.8949326042</v>
      </c>
      <c r="Q1824" s="28" t="s">
        <v>38</v>
      </c>
      <c r="R1824" s="29" t="s">
        <v>6119</v>
      </c>
      <c r="S1824" s="28" t="s">
        <v>63</v>
      </c>
      <c r="T1824" s="28" t="s">
        <v>835</v>
      </c>
      <c r="U1824" s="5" t="s">
        <v>450</v>
      </c>
      <c r="V1824" s="28" t="s">
        <v>120</v>
      </c>
      <c r="W1824" s="7" t="s">
        <v>6120</v>
      </c>
      <c r="X1824" s="7" t="s">
        <v>38</v>
      </c>
      <c r="Y1824" s="5" t="s">
        <v>452</v>
      </c>
      <c r="Z1824" s="5" t="s">
        <v>38</v>
      </c>
      <c r="AA1824" s="6" t="s">
        <v>38</v>
      </c>
      <c r="AB1824" s="6" t="s">
        <v>38</v>
      </c>
      <c r="AC1824" s="6" t="s">
        <v>38</v>
      </c>
      <c r="AD1824" s="6" t="s">
        <v>38</v>
      </c>
      <c r="AE1824" s="6" t="s">
        <v>38</v>
      </c>
    </row>
    <row r="1825">
      <c r="A1825" s="28" t="s">
        <v>6121</v>
      </c>
      <c r="B1825" s="6" t="s">
        <v>6122</v>
      </c>
      <c r="C1825" s="6" t="s">
        <v>829</v>
      </c>
      <c r="D1825" s="7" t="s">
        <v>6071</v>
      </c>
      <c r="E1825" s="28" t="s">
        <v>6072</v>
      </c>
      <c r="F1825" s="5" t="s">
        <v>22</v>
      </c>
      <c r="G1825" s="6" t="s">
        <v>363</v>
      </c>
      <c r="H1825" s="6" t="s">
        <v>38</v>
      </c>
      <c r="I1825" s="6" t="s">
        <v>38</v>
      </c>
      <c r="J1825" s="8" t="s">
        <v>896</v>
      </c>
      <c r="K1825" s="5" t="s">
        <v>897</v>
      </c>
      <c r="L1825" s="7" t="s">
        <v>889</v>
      </c>
      <c r="M1825" s="9">
        <v>67450</v>
      </c>
      <c r="N1825" s="5" t="s">
        <v>890</v>
      </c>
      <c r="O1825" s="32">
        <v>43587.8600671644</v>
      </c>
      <c r="P1825" s="33">
        <v>43587.8949326042</v>
      </c>
      <c r="Q1825" s="28" t="s">
        <v>38</v>
      </c>
      <c r="R1825" s="29" t="s">
        <v>38</v>
      </c>
      <c r="S1825" s="28" t="s">
        <v>63</v>
      </c>
      <c r="T1825" s="28" t="s">
        <v>835</v>
      </c>
      <c r="U1825" s="5" t="s">
        <v>450</v>
      </c>
      <c r="V1825" s="28" t="s">
        <v>120</v>
      </c>
      <c r="W1825" s="7" t="s">
        <v>6123</v>
      </c>
      <c r="X1825" s="7" t="s">
        <v>38</v>
      </c>
      <c r="Y1825" s="5" t="s">
        <v>452</v>
      </c>
      <c r="Z1825" s="5" t="s">
        <v>6124</v>
      </c>
      <c r="AA1825" s="6" t="s">
        <v>38</v>
      </c>
      <c r="AB1825" s="6" t="s">
        <v>38</v>
      </c>
      <c r="AC1825" s="6" t="s">
        <v>38</v>
      </c>
      <c r="AD1825" s="6" t="s">
        <v>38</v>
      </c>
      <c r="AE1825" s="6" t="s">
        <v>38</v>
      </c>
    </row>
    <row r="1826">
      <c r="A1826" s="28" t="s">
        <v>6125</v>
      </c>
      <c r="B1826" s="6" t="s">
        <v>6126</v>
      </c>
      <c r="C1826" s="6" t="s">
        <v>829</v>
      </c>
      <c r="D1826" s="7" t="s">
        <v>6071</v>
      </c>
      <c r="E1826" s="28" t="s">
        <v>6072</v>
      </c>
      <c r="F1826" s="5" t="s">
        <v>22</v>
      </c>
      <c r="G1826" s="6" t="s">
        <v>363</v>
      </c>
      <c r="H1826" s="6" t="s">
        <v>38</v>
      </c>
      <c r="I1826" s="6" t="s">
        <v>38</v>
      </c>
      <c r="J1826" s="8" t="s">
        <v>896</v>
      </c>
      <c r="K1826" s="5" t="s">
        <v>897</v>
      </c>
      <c r="L1826" s="7" t="s">
        <v>889</v>
      </c>
      <c r="M1826" s="9">
        <v>68280</v>
      </c>
      <c r="N1826" s="5" t="s">
        <v>890</v>
      </c>
      <c r="O1826" s="32">
        <v>43587.8600772801</v>
      </c>
      <c r="P1826" s="33">
        <v>43587.8949327546</v>
      </c>
      <c r="Q1826" s="28" t="s">
        <v>38</v>
      </c>
      <c r="R1826" s="29" t="s">
        <v>38</v>
      </c>
      <c r="S1826" s="28" t="s">
        <v>63</v>
      </c>
      <c r="T1826" s="28" t="s">
        <v>835</v>
      </c>
      <c r="U1826" s="5" t="s">
        <v>450</v>
      </c>
      <c r="V1826" s="28" t="s">
        <v>120</v>
      </c>
      <c r="W1826" s="7" t="s">
        <v>6127</v>
      </c>
      <c r="X1826" s="7" t="s">
        <v>38</v>
      </c>
      <c r="Y1826" s="5" t="s">
        <v>452</v>
      </c>
      <c r="Z1826" s="5" t="s">
        <v>6124</v>
      </c>
      <c r="AA1826" s="6" t="s">
        <v>38</v>
      </c>
      <c r="AB1826" s="6" t="s">
        <v>38</v>
      </c>
      <c r="AC1826" s="6" t="s">
        <v>38</v>
      </c>
      <c r="AD1826" s="6" t="s">
        <v>38</v>
      </c>
      <c r="AE1826" s="6" t="s">
        <v>38</v>
      </c>
    </row>
    <row r="1827">
      <c r="A1827" s="28" t="s">
        <v>6128</v>
      </c>
      <c r="B1827" s="6" t="s">
        <v>6129</v>
      </c>
      <c r="C1827" s="6" t="s">
        <v>6130</v>
      </c>
      <c r="D1827" s="7" t="s">
        <v>6071</v>
      </c>
      <c r="E1827" s="28" t="s">
        <v>6072</v>
      </c>
      <c r="F1827" s="5" t="s">
        <v>362</v>
      </c>
      <c r="G1827" s="6" t="s">
        <v>433</v>
      </c>
      <c r="H1827" s="6" t="s">
        <v>38</v>
      </c>
      <c r="I1827" s="6" t="s">
        <v>38</v>
      </c>
      <c r="J1827" s="8" t="s">
        <v>1978</v>
      </c>
      <c r="K1827" s="5" t="s">
        <v>1979</v>
      </c>
      <c r="L1827" s="7" t="s">
        <v>1980</v>
      </c>
      <c r="M1827" s="9">
        <v>73250</v>
      </c>
      <c r="N1827" s="5" t="s">
        <v>376</v>
      </c>
      <c r="O1827" s="32">
        <v>43587.8600877662</v>
      </c>
      <c r="P1827" s="33">
        <v>43587.8949327546</v>
      </c>
      <c r="Q1827" s="28" t="s">
        <v>38</v>
      </c>
      <c r="R1827" s="29" t="s">
        <v>38</v>
      </c>
      <c r="S1827" s="28" t="s">
        <v>112</v>
      </c>
      <c r="T1827" s="28" t="s">
        <v>38</v>
      </c>
      <c r="U1827" s="5" t="s">
        <v>38</v>
      </c>
      <c r="V1827" s="28" t="s">
        <v>2960</v>
      </c>
      <c r="W1827" s="7" t="s">
        <v>38</v>
      </c>
      <c r="X1827" s="7" t="s">
        <v>38</v>
      </c>
      <c r="Y1827" s="5" t="s">
        <v>38</v>
      </c>
      <c r="Z1827" s="5" t="s">
        <v>38</v>
      </c>
      <c r="AA1827" s="6" t="s">
        <v>38</v>
      </c>
      <c r="AB1827" s="6" t="s">
        <v>38</v>
      </c>
      <c r="AC1827" s="6" t="s">
        <v>38</v>
      </c>
      <c r="AD1827" s="6" t="s">
        <v>38</v>
      </c>
      <c r="AE1827" s="6" t="s">
        <v>38</v>
      </c>
    </row>
    <row r="1828">
      <c r="A1828" s="28" t="s">
        <v>6131</v>
      </c>
      <c r="B1828" s="6" t="s">
        <v>6132</v>
      </c>
      <c r="C1828" s="6" t="s">
        <v>829</v>
      </c>
      <c r="D1828" s="7" t="s">
        <v>6071</v>
      </c>
      <c r="E1828" s="28" t="s">
        <v>6072</v>
      </c>
      <c r="F1828" s="5" t="s">
        <v>362</v>
      </c>
      <c r="G1828" s="6" t="s">
        <v>433</v>
      </c>
      <c r="H1828" s="6" t="s">
        <v>38</v>
      </c>
      <c r="I1828" s="6" t="s">
        <v>38</v>
      </c>
      <c r="J1828" s="8" t="s">
        <v>2129</v>
      </c>
      <c r="K1828" s="5" t="s">
        <v>2130</v>
      </c>
      <c r="L1828" s="7" t="s">
        <v>383</v>
      </c>
      <c r="M1828" s="9">
        <v>73260</v>
      </c>
      <c r="N1828" s="5" t="s">
        <v>376</v>
      </c>
      <c r="O1828" s="32">
        <v>43587.8600877662</v>
      </c>
      <c r="P1828" s="33">
        <v>43587.8949327546</v>
      </c>
      <c r="Q1828" s="28" t="s">
        <v>38</v>
      </c>
      <c r="R1828" s="29" t="s">
        <v>38</v>
      </c>
      <c r="S1828" s="28" t="s">
        <v>112</v>
      </c>
      <c r="T1828" s="28" t="s">
        <v>38</v>
      </c>
      <c r="U1828" s="5" t="s">
        <v>38</v>
      </c>
      <c r="V1828" s="28" t="s">
        <v>2960</v>
      </c>
      <c r="W1828" s="7" t="s">
        <v>38</v>
      </c>
      <c r="X1828" s="7" t="s">
        <v>38</v>
      </c>
      <c r="Y1828" s="5" t="s">
        <v>38</v>
      </c>
      <c r="Z1828" s="5" t="s">
        <v>38</v>
      </c>
      <c r="AA1828" s="6" t="s">
        <v>38</v>
      </c>
      <c r="AB1828" s="6" t="s">
        <v>38</v>
      </c>
      <c r="AC1828" s="6" t="s">
        <v>38</v>
      </c>
      <c r="AD1828" s="6" t="s">
        <v>38</v>
      </c>
      <c r="AE1828" s="6" t="s">
        <v>38</v>
      </c>
    </row>
    <row r="1829">
      <c r="A1829" s="28" t="s">
        <v>6133</v>
      </c>
      <c r="B1829" s="6" t="s">
        <v>6134</v>
      </c>
      <c r="C1829" s="6" t="s">
        <v>829</v>
      </c>
      <c r="D1829" s="7" t="s">
        <v>6071</v>
      </c>
      <c r="E1829" s="28" t="s">
        <v>6072</v>
      </c>
      <c r="F1829" s="5" t="s">
        <v>1044</v>
      </c>
      <c r="G1829" s="6" t="s">
        <v>433</v>
      </c>
      <c r="H1829" s="6" t="s">
        <v>38</v>
      </c>
      <c r="I1829" s="6" t="s">
        <v>38</v>
      </c>
      <c r="J1829" s="8" t="s">
        <v>1978</v>
      </c>
      <c r="K1829" s="5" t="s">
        <v>1979</v>
      </c>
      <c r="L1829" s="7" t="s">
        <v>1980</v>
      </c>
      <c r="M1829" s="9">
        <v>73270</v>
      </c>
      <c r="N1829" s="5" t="s">
        <v>376</v>
      </c>
      <c r="O1829" s="32">
        <v>43587.8600879282</v>
      </c>
      <c r="P1829" s="33">
        <v>43587.8949329514</v>
      </c>
      <c r="Q1829" s="28" t="s">
        <v>38</v>
      </c>
      <c r="R1829" s="29" t="s">
        <v>38</v>
      </c>
      <c r="S1829" s="28" t="s">
        <v>112</v>
      </c>
      <c r="T1829" s="28" t="s">
        <v>835</v>
      </c>
      <c r="U1829" s="5" t="s">
        <v>450</v>
      </c>
      <c r="V1829" s="28" t="s">
        <v>2960</v>
      </c>
      <c r="W1829" s="7" t="s">
        <v>38</v>
      </c>
      <c r="X1829" s="7" t="s">
        <v>38</v>
      </c>
      <c r="Y1829" s="5" t="s">
        <v>1681</v>
      </c>
      <c r="Z1829" s="5" t="s">
        <v>38</v>
      </c>
      <c r="AA1829" s="6" t="s">
        <v>38</v>
      </c>
      <c r="AB1829" s="6" t="s">
        <v>38</v>
      </c>
      <c r="AC1829" s="6" t="s">
        <v>38</v>
      </c>
      <c r="AD1829" s="6" t="s">
        <v>38</v>
      </c>
      <c r="AE1829" s="6" t="s">
        <v>38</v>
      </c>
    </row>
    <row r="1830">
      <c r="A1830" s="28" t="s">
        <v>6135</v>
      </c>
      <c r="B1830" s="6" t="s">
        <v>6136</v>
      </c>
      <c r="C1830" s="6" t="s">
        <v>829</v>
      </c>
      <c r="D1830" s="7" t="s">
        <v>6071</v>
      </c>
      <c r="E1830" s="28" t="s">
        <v>6072</v>
      </c>
      <c r="F1830" s="5" t="s">
        <v>1044</v>
      </c>
      <c r="G1830" s="6" t="s">
        <v>433</v>
      </c>
      <c r="H1830" s="6" t="s">
        <v>38</v>
      </c>
      <c r="I1830" s="6" t="s">
        <v>38</v>
      </c>
      <c r="J1830" s="8" t="s">
        <v>1978</v>
      </c>
      <c r="K1830" s="5" t="s">
        <v>1979</v>
      </c>
      <c r="L1830" s="7" t="s">
        <v>1980</v>
      </c>
      <c r="M1830" s="9">
        <v>73280</v>
      </c>
      <c r="N1830" s="5" t="s">
        <v>376</v>
      </c>
      <c r="O1830" s="32">
        <v>43587.8600881134</v>
      </c>
      <c r="P1830" s="33">
        <v>43587.8949329514</v>
      </c>
      <c r="Q1830" s="28" t="s">
        <v>38</v>
      </c>
      <c r="R1830" s="29" t="s">
        <v>38</v>
      </c>
      <c r="S1830" s="28" t="s">
        <v>112</v>
      </c>
      <c r="T1830" s="28" t="s">
        <v>835</v>
      </c>
      <c r="U1830" s="5" t="s">
        <v>450</v>
      </c>
      <c r="V1830" s="28" t="s">
        <v>2960</v>
      </c>
      <c r="W1830" s="7" t="s">
        <v>38</v>
      </c>
      <c r="X1830" s="7" t="s">
        <v>38</v>
      </c>
      <c r="Y1830" s="5" t="s">
        <v>1681</v>
      </c>
      <c r="Z1830" s="5" t="s">
        <v>38</v>
      </c>
      <c r="AA1830" s="6" t="s">
        <v>38</v>
      </c>
      <c r="AB1830" s="6" t="s">
        <v>38</v>
      </c>
      <c r="AC1830" s="6" t="s">
        <v>38</v>
      </c>
      <c r="AD1830" s="6" t="s">
        <v>38</v>
      </c>
      <c r="AE1830" s="6" t="s">
        <v>38</v>
      </c>
    </row>
    <row r="1831">
      <c r="A1831" s="28" t="s">
        <v>6137</v>
      </c>
      <c r="B1831" s="6" t="s">
        <v>6138</v>
      </c>
      <c r="C1831" s="6" t="s">
        <v>829</v>
      </c>
      <c r="D1831" s="7" t="s">
        <v>6071</v>
      </c>
      <c r="E1831" s="28" t="s">
        <v>6072</v>
      </c>
      <c r="F1831" s="5" t="s">
        <v>362</v>
      </c>
      <c r="G1831" s="6" t="s">
        <v>433</v>
      </c>
      <c r="H1831" s="6" t="s">
        <v>38</v>
      </c>
      <c r="I1831" s="6" t="s">
        <v>38</v>
      </c>
      <c r="J1831" s="8" t="s">
        <v>1978</v>
      </c>
      <c r="K1831" s="5" t="s">
        <v>1979</v>
      </c>
      <c r="L1831" s="7" t="s">
        <v>1980</v>
      </c>
      <c r="M1831" s="9">
        <v>73290</v>
      </c>
      <c r="N1831" s="5" t="s">
        <v>376</v>
      </c>
      <c r="O1831" s="32">
        <v>43587.8600881134</v>
      </c>
      <c r="P1831" s="33">
        <v>43587.8949329514</v>
      </c>
      <c r="Q1831" s="28" t="s">
        <v>38</v>
      </c>
      <c r="R1831" s="29" t="s">
        <v>38</v>
      </c>
      <c r="S1831" s="28" t="s">
        <v>112</v>
      </c>
      <c r="T1831" s="28" t="s">
        <v>38</v>
      </c>
      <c r="U1831" s="5" t="s">
        <v>38</v>
      </c>
      <c r="V1831" s="28" t="s">
        <v>2960</v>
      </c>
      <c r="W1831" s="7" t="s">
        <v>38</v>
      </c>
      <c r="X1831" s="7" t="s">
        <v>38</v>
      </c>
      <c r="Y1831" s="5" t="s">
        <v>38</v>
      </c>
      <c r="Z1831" s="5" t="s">
        <v>38</v>
      </c>
      <c r="AA1831" s="6" t="s">
        <v>38</v>
      </c>
      <c r="AB1831" s="6" t="s">
        <v>38</v>
      </c>
      <c r="AC1831" s="6" t="s">
        <v>38</v>
      </c>
      <c r="AD1831" s="6" t="s">
        <v>38</v>
      </c>
      <c r="AE1831" s="6" t="s">
        <v>38</v>
      </c>
    </row>
    <row r="1832">
      <c r="A1832" s="28" t="s">
        <v>6139</v>
      </c>
      <c r="B1832" s="6" t="s">
        <v>6140</v>
      </c>
      <c r="C1832" s="6" t="s">
        <v>829</v>
      </c>
      <c r="D1832" s="7" t="s">
        <v>6071</v>
      </c>
      <c r="E1832" s="28" t="s">
        <v>6072</v>
      </c>
      <c r="F1832" s="5" t="s">
        <v>1044</v>
      </c>
      <c r="G1832" s="6" t="s">
        <v>433</v>
      </c>
      <c r="H1832" s="6" t="s">
        <v>38</v>
      </c>
      <c r="I1832" s="6" t="s">
        <v>38</v>
      </c>
      <c r="J1832" s="8" t="s">
        <v>1978</v>
      </c>
      <c r="K1832" s="5" t="s">
        <v>1979</v>
      </c>
      <c r="L1832" s="7" t="s">
        <v>1980</v>
      </c>
      <c r="M1832" s="9">
        <v>73300</v>
      </c>
      <c r="N1832" s="5" t="s">
        <v>376</v>
      </c>
      <c r="O1832" s="32">
        <v>43587.8600883102</v>
      </c>
      <c r="P1832" s="33">
        <v>43587.8949331019</v>
      </c>
      <c r="Q1832" s="28" t="s">
        <v>38</v>
      </c>
      <c r="R1832" s="29" t="s">
        <v>38</v>
      </c>
      <c r="S1832" s="28" t="s">
        <v>112</v>
      </c>
      <c r="T1832" s="28" t="s">
        <v>1734</v>
      </c>
      <c r="U1832" s="5" t="s">
        <v>892</v>
      </c>
      <c r="V1832" s="28" t="s">
        <v>2960</v>
      </c>
      <c r="W1832" s="7" t="s">
        <v>38</v>
      </c>
      <c r="X1832" s="7" t="s">
        <v>38</v>
      </c>
      <c r="Y1832" s="5" t="s">
        <v>1681</v>
      </c>
      <c r="Z1832" s="5" t="s">
        <v>38</v>
      </c>
      <c r="AA1832" s="6" t="s">
        <v>38</v>
      </c>
      <c r="AB1832" s="6" t="s">
        <v>38</v>
      </c>
      <c r="AC1832" s="6" t="s">
        <v>38</v>
      </c>
      <c r="AD1832" s="6" t="s">
        <v>38</v>
      </c>
      <c r="AE1832" s="6" t="s">
        <v>38</v>
      </c>
    </row>
    <row r="1833">
      <c r="A1833" s="28" t="s">
        <v>6141</v>
      </c>
      <c r="B1833" s="6" t="s">
        <v>6142</v>
      </c>
      <c r="C1833" s="6" t="s">
        <v>829</v>
      </c>
      <c r="D1833" s="7" t="s">
        <v>6071</v>
      </c>
      <c r="E1833" s="28" t="s">
        <v>6072</v>
      </c>
      <c r="F1833" s="5" t="s">
        <v>1044</v>
      </c>
      <c r="G1833" s="6" t="s">
        <v>433</v>
      </c>
      <c r="H1833" s="6" t="s">
        <v>38</v>
      </c>
      <c r="I1833" s="6" t="s">
        <v>38</v>
      </c>
      <c r="J1833" s="8" t="s">
        <v>262</v>
      </c>
      <c r="K1833" s="5" t="s">
        <v>263</v>
      </c>
      <c r="L1833" s="7" t="s">
        <v>61</v>
      </c>
      <c r="M1833" s="9">
        <v>73310</v>
      </c>
      <c r="N1833" s="5" t="s">
        <v>376</v>
      </c>
      <c r="O1833" s="32">
        <v>43587.8600883102</v>
      </c>
      <c r="P1833" s="33">
        <v>43587.8960070949</v>
      </c>
      <c r="Q1833" s="28" t="s">
        <v>38</v>
      </c>
      <c r="R1833" s="29" t="s">
        <v>38</v>
      </c>
      <c r="S1833" s="28" t="s">
        <v>112</v>
      </c>
      <c r="T1833" s="28" t="s">
        <v>891</v>
      </c>
      <c r="U1833" s="5" t="s">
        <v>892</v>
      </c>
      <c r="V1833" s="28" t="s">
        <v>2960</v>
      </c>
      <c r="W1833" s="7" t="s">
        <v>38</v>
      </c>
      <c r="X1833" s="7" t="s">
        <v>38</v>
      </c>
      <c r="Y1833" s="5" t="s">
        <v>1681</v>
      </c>
      <c r="Z1833" s="5" t="s">
        <v>38</v>
      </c>
      <c r="AA1833" s="6" t="s">
        <v>38</v>
      </c>
      <c r="AB1833" s="6" t="s">
        <v>38</v>
      </c>
      <c r="AC1833" s="6" t="s">
        <v>38</v>
      </c>
      <c r="AD1833" s="6" t="s">
        <v>38</v>
      </c>
      <c r="AE1833" s="6" t="s">
        <v>38</v>
      </c>
    </row>
    <row r="1834">
      <c r="A1834" s="28" t="s">
        <v>6143</v>
      </c>
      <c r="B1834" s="6" t="s">
        <v>6144</v>
      </c>
      <c r="C1834" s="6" t="s">
        <v>2238</v>
      </c>
      <c r="D1834" s="7" t="s">
        <v>5873</v>
      </c>
      <c r="E1834" s="28" t="s">
        <v>5874</v>
      </c>
      <c r="F1834" s="5" t="s">
        <v>362</v>
      </c>
      <c r="G1834" s="6" t="s">
        <v>433</v>
      </c>
      <c r="H1834" s="6" t="s">
        <v>38</v>
      </c>
      <c r="I1834" s="6" t="s">
        <v>38</v>
      </c>
      <c r="J1834" s="8" t="s">
        <v>511</v>
      </c>
      <c r="K1834" s="5" t="s">
        <v>512</v>
      </c>
      <c r="L1834" s="7" t="s">
        <v>513</v>
      </c>
      <c r="M1834" s="9">
        <v>73320</v>
      </c>
      <c r="N1834" s="5" t="s">
        <v>376</v>
      </c>
      <c r="O1834" s="32">
        <v>43587.8622075231</v>
      </c>
      <c r="P1834" s="33">
        <v>43588.0017581829</v>
      </c>
      <c r="Q1834" s="28" t="s">
        <v>38</v>
      </c>
      <c r="R1834" s="29" t="s">
        <v>38</v>
      </c>
      <c r="S1834" s="28" t="s">
        <v>112</v>
      </c>
      <c r="T1834" s="28" t="s">
        <v>38</v>
      </c>
      <c r="U1834" s="5" t="s">
        <v>38</v>
      </c>
      <c r="V1834" s="28" t="s">
        <v>797</v>
      </c>
      <c r="W1834" s="7" t="s">
        <v>38</v>
      </c>
      <c r="X1834" s="7" t="s">
        <v>38</v>
      </c>
      <c r="Y1834" s="5" t="s">
        <v>38</v>
      </c>
      <c r="Z1834" s="5" t="s">
        <v>38</v>
      </c>
      <c r="AA1834" s="6" t="s">
        <v>38</v>
      </c>
      <c r="AB1834" s="6" t="s">
        <v>38</v>
      </c>
      <c r="AC1834" s="6" t="s">
        <v>38</v>
      </c>
      <c r="AD1834" s="6" t="s">
        <v>38</v>
      </c>
      <c r="AE1834" s="6" t="s">
        <v>38</v>
      </c>
    </row>
    <row r="1835">
      <c r="A1835" s="28" t="s">
        <v>6145</v>
      </c>
      <c r="B1835" s="6" t="s">
        <v>6146</v>
      </c>
      <c r="C1835" s="6" t="s">
        <v>2238</v>
      </c>
      <c r="D1835" s="7" t="s">
        <v>5873</v>
      </c>
      <c r="E1835" s="28" t="s">
        <v>5874</v>
      </c>
      <c r="F1835" s="5" t="s">
        <v>362</v>
      </c>
      <c r="G1835" s="6" t="s">
        <v>433</v>
      </c>
      <c r="H1835" s="6" t="s">
        <v>38</v>
      </c>
      <c r="I1835" s="6" t="s">
        <v>38</v>
      </c>
      <c r="J1835" s="8" t="s">
        <v>511</v>
      </c>
      <c r="K1835" s="5" t="s">
        <v>512</v>
      </c>
      <c r="L1835" s="7" t="s">
        <v>513</v>
      </c>
      <c r="M1835" s="9">
        <v>73330</v>
      </c>
      <c r="N1835" s="5" t="s">
        <v>376</v>
      </c>
      <c r="O1835" s="32">
        <v>43587.8651266204</v>
      </c>
      <c r="P1835" s="33">
        <v>43588.0017581829</v>
      </c>
      <c r="Q1835" s="28" t="s">
        <v>38</v>
      </c>
      <c r="R1835" s="29" t="s">
        <v>38</v>
      </c>
      <c r="S1835" s="28" t="s">
        <v>112</v>
      </c>
      <c r="T1835" s="28" t="s">
        <v>38</v>
      </c>
      <c r="U1835" s="5" t="s">
        <v>38</v>
      </c>
      <c r="V1835" s="28" t="s">
        <v>797</v>
      </c>
      <c r="W1835" s="7" t="s">
        <v>38</v>
      </c>
      <c r="X1835" s="7" t="s">
        <v>38</v>
      </c>
      <c r="Y1835" s="5" t="s">
        <v>38</v>
      </c>
      <c r="Z1835" s="5" t="s">
        <v>38</v>
      </c>
      <c r="AA1835" s="6" t="s">
        <v>38</v>
      </c>
      <c r="AB1835" s="6" t="s">
        <v>38</v>
      </c>
      <c r="AC1835" s="6" t="s">
        <v>38</v>
      </c>
      <c r="AD1835" s="6" t="s">
        <v>38</v>
      </c>
      <c r="AE1835" s="6" t="s">
        <v>38</v>
      </c>
    </row>
    <row r="1836">
      <c r="A1836" s="28" t="s">
        <v>6147</v>
      </c>
      <c r="B1836" s="6" t="s">
        <v>6148</v>
      </c>
      <c r="C1836" s="6" t="s">
        <v>829</v>
      </c>
      <c r="D1836" s="7" t="s">
        <v>6046</v>
      </c>
      <c r="E1836" s="28" t="s">
        <v>6047</v>
      </c>
      <c r="F1836" s="5" t="s">
        <v>362</v>
      </c>
      <c r="G1836" s="6" t="s">
        <v>433</v>
      </c>
      <c r="H1836" s="6" t="s">
        <v>38</v>
      </c>
      <c r="I1836" s="6" t="s">
        <v>38</v>
      </c>
      <c r="J1836" s="8" t="s">
        <v>1677</v>
      </c>
      <c r="K1836" s="5" t="s">
        <v>1678</v>
      </c>
      <c r="L1836" s="7" t="s">
        <v>1679</v>
      </c>
      <c r="M1836" s="9">
        <v>73990</v>
      </c>
      <c r="N1836" s="5" t="s">
        <v>376</v>
      </c>
      <c r="O1836" s="32">
        <v>43587.8663898148</v>
      </c>
      <c r="P1836" s="33">
        <v>43587.9544829514</v>
      </c>
      <c r="Q1836" s="28" t="s">
        <v>38</v>
      </c>
      <c r="R1836" s="29" t="s">
        <v>38</v>
      </c>
      <c r="S1836" s="28" t="s">
        <v>112</v>
      </c>
      <c r="T1836" s="28" t="s">
        <v>38</v>
      </c>
      <c r="U1836" s="5" t="s">
        <v>38</v>
      </c>
      <c r="V1836" s="28" t="s">
        <v>1680</v>
      </c>
      <c r="W1836" s="7" t="s">
        <v>38</v>
      </c>
      <c r="X1836" s="7" t="s">
        <v>38</v>
      </c>
      <c r="Y1836" s="5" t="s">
        <v>38</v>
      </c>
      <c r="Z1836" s="5" t="s">
        <v>38</v>
      </c>
      <c r="AA1836" s="6" t="s">
        <v>38</v>
      </c>
      <c r="AB1836" s="6" t="s">
        <v>38</v>
      </c>
      <c r="AC1836" s="6" t="s">
        <v>38</v>
      </c>
      <c r="AD1836" s="6" t="s">
        <v>38</v>
      </c>
      <c r="AE1836" s="6" t="s">
        <v>38</v>
      </c>
    </row>
    <row r="1837">
      <c r="A1837" s="28" t="s">
        <v>6149</v>
      </c>
      <c r="B1837" s="6" t="s">
        <v>6150</v>
      </c>
      <c r="C1837" s="6" t="s">
        <v>829</v>
      </c>
      <c r="D1837" s="7" t="s">
        <v>6046</v>
      </c>
      <c r="E1837" s="28" t="s">
        <v>6047</v>
      </c>
      <c r="F1837" s="5" t="s">
        <v>362</v>
      </c>
      <c r="G1837" s="6" t="s">
        <v>433</v>
      </c>
      <c r="H1837" s="6" t="s">
        <v>38</v>
      </c>
      <c r="I1837" s="6" t="s">
        <v>38</v>
      </c>
      <c r="J1837" s="8" t="s">
        <v>1677</v>
      </c>
      <c r="K1837" s="5" t="s">
        <v>1678</v>
      </c>
      <c r="L1837" s="7" t="s">
        <v>1679</v>
      </c>
      <c r="M1837" s="9">
        <v>74000</v>
      </c>
      <c r="N1837" s="5" t="s">
        <v>376</v>
      </c>
      <c r="O1837" s="32">
        <v>43587.8663898148</v>
      </c>
      <c r="P1837" s="33">
        <v>43587.9544831019</v>
      </c>
      <c r="Q1837" s="28" t="s">
        <v>38</v>
      </c>
      <c r="R1837" s="29" t="s">
        <v>38</v>
      </c>
      <c r="S1837" s="28" t="s">
        <v>112</v>
      </c>
      <c r="T1837" s="28" t="s">
        <v>38</v>
      </c>
      <c r="U1837" s="5" t="s">
        <v>38</v>
      </c>
      <c r="V1837" s="28" t="s">
        <v>1680</v>
      </c>
      <c r="W1837" s="7" t="s">
        <v>38</v>
      </c>
      <c r="X1837" s="7" t="s">
        <v>38</v>
      </c>
      <c r="Y1837" s="5" t="s">
        <v>38</v>
      </c>
      <c r="Z1837" s="5" t="s">
        <v>38</v>
      </c>
      <c r="AA1837" s="6" t="s">
        <v>38</v>
      </c>
      <c r="AB1837" s="6" t="s">
        <v>38</v>
      </c>
      <c r="AC1837" s="6" t="s">
        <v>38</v>
      </c>
      <c r="AD1837" s="6" t="s">
        <v>38</v>
      </c>
      <c r="AE1837" s="6" t="s">
        <v>38</v>
      </c>
    </row>
    <row r="1838">
      <c r="A1838" s="28" t="s">
        <v>6151</v>
      </c>
      <c r="B1838" s="6" t="s">
        <v>6152</v>
      </c>
      <c r="C1838" s="6" t="s">
        <v>829</v>
      </c>
      <c r="D1838" s="7" t="s">
        <v>6046</v>
      </c>
      <c r="E1838" s="28" t="s">
        <v>6047</v>
      </c>
      <c r="F1838" s="5" t="s">
        <v>1044</v>
      </c>
      <c r="G1838" s="6" t="s">
        <v>433</v>
      </c>
      <c r="H1838" s="6" t="s">
        <v>38</v>
      </c>
      <c r="I1838" s="6" t="s">
        <v>38</v>
      </c>
      <c r="J1838" s="8" t="s">
        <v>1677</v>
      </c>
      <c r="K1838" s="5" t="s">
        <v>1678</v>
      </c>
      <c r="L1838" s="7" t="s">
        <v>1679</v>
      </c>
      <c r="M1838" s="9">
        <v>73340</v>
      </c>
      <c r="N1838" s="5" t="s">
        <v>376</v>
      </c>
      <c r="O1838" s="32">
        <v>43587.8663900116</v>
      </c>
      <c r="P1838" s="33">
        <v>43587.9544831019</v>
      </c>
      <c r="Q1838" s="28" t="s">
        <v>38</v>
      </c>
      <c r="R1838" s="29" t="s">
        <v>38</v>
      </c>
      <c r="S1838" s="28" t="s">
        <v>112</v>
      </c>
      <c r="T1838" s="28" t="s">
        <v>835</v>
      </c>
      <c r="U1838" s="5" t="s">
        <v>450</v>
      </c>
      <c r="V1838" s="28" t="s">
        <v>1680</v>
      </c>
      <c r="W1838" s="7" t="s">
        <v>38</v>
      </c>
      <c r="X1838" s="7" t="s">
        <v>38</v>
      </c>
      <c r="Y1838" s="5" t="s">
        <v>1681</v>
      </c>
      <c r="Z1838" s="5" t="s">
        <v>38</v>
      </c>
      <c r="AA1838" s="6" t="s">
        <v>38</v>
      </c>
      <c r="AB1838" s="6" t="s">
        <v>38</v>
      </c>
      <c r="AC1838" s="6" t="s">
        <v>38</v>
      </c>
      <c r="AD1838" s="6" t="s">
        <v>38</v>
      </c>
      <c r="AE1838" s="6" t="s">
        <v>38</v>
      </c>
    </row>
    <row r="1839">
      <c r="A1839" s="28" t="s">
        <v>6153</v>
      </c>
      <c r="B1839" s="6" t="s">
        <v>6154</v>
      </c>
      <c r="C1839" s="6" t="s">
        <v>829</v>
      </c>
      <c r="D1839" s="7" t="s">
        <v>2487</v>
      </c>
      <c r="E1839" s="28" t="s">
        <v>2488</v>
      </c>
      <c r="F1839" s="5" t="s">
        <v>22</v>
      </c>
      <c r="G1839" s="6" t="s">
        <v>363</v>
      </c>
      <c r="H1839" s="6" t="s">
        <v>1269</v>
      </c>
      <c r="I1839" s="6" t="s">
        <v>38</v>
      </c>
      <c r="J1839" s="8" t="s">
        <v>1750</v>
      </c>
      <c r="K1839" s="5" t="s">
        <v>1751</v>
      </c>
      <c r="L1839" s="7" t="s">
        <v>1752</v>
      </c>
      <c r="M1839" s="9">
        <v>835300</v>
      </c>
      <c r="N1839" s="5" t="s">
        <v>1273</v>
      </c>
      <c r="O1839" s="32">
        <v>43587.8672064815</v>
      </c>
      <c r="P1839" s="33">
        <v>43587.9590100694</v>
      </c>
      <c r="Q1839" s="28" t="s">
        <v>38</v>
      </c>
      <c r="R1839" s="29" t="s">
        <v>38</v>
      </c>
      <c r="S1839" s="28" t="s">
        <v>63</v>
      </c>
      <c r="T1839" s="28" t="s">
        <v>1734</v>
      </c>
      <c r="U1839" s="5" t="s">
        <v>892</v>
      </c>
      <c r="V1839" s="28" t="s">
        <v>120</v>
      </c>
      <c r="W1839" s="7" t="s">
        <v>898</v>
      </c>
      <c r="X1839" s="7" t="s">
        <v>38</v>
      </c>
      <c r="Y1839" s="5" t="s">
        <v>452</v>
      </c>
      <c r="Z1839" s="5" t="s">
        <v>38</v>
      </c>
      <c r="AA1839" s="6" t="s">
        <v>38</v>
      </c>
      <c r="AB1839" s="6" t="s">
        <v>38</v>
      </c>
      <c r="AC1839" s="6" t="s">
        <v>38</v>
      </c>
      <c r="AD1839" s="6" t="s">
        <v>38</v>
      </c>
      <c r="AE1839" s="6" t="s">
        <v>38</v>
      </c>
    </row>
    <row r="1840">
      <c r="A1840" s="28" t="s">
        <v>6155</v>
      </c>
      <c r="B1840" s="6" t="s">
        <v>6156</v>
      </c>
      <c r="C1840" s="6" t="s">
        <v>829</v>
      </c>
      <c r="D1840" s="7" t="s">
        <v>2487</v>
      </c>
      <c r="E1840" s="28" t="s">
        <v>2488</v>
      </c>
      <c r="F1840" s="5" t="s">
        <v>22</v>
      </c>
      <c r="G1840" s="6" t="s">
        <v>363</v>
      </c>
      <c r="H1840" s="6" t="s">
        <v>6157</v>
      </c>
      <c r="I1840" s="6" t="s">
        <v>38</v>
      </c>
      <c r="J1840" s="8" t="s">
        <v>1750</v>
      </c>
      <c r="K1840" s="5" t="s">
        <v>1751</v>
      </c>
      <c r="L1840" s="7" t="s">
        <v>1752</v>
      </c>
      <c r="M1840" s="9">
        <v>61760</v>
      </c>
      <c r="N1840" s="5" t="s">
        <v>425</v>
      </c>
      <c r="O1840" s="32">
        <v>43587.8672169329</v>
      </c>
      <c r="P1840" s="33">
        <v>43587.9590102662</v>
      </c>
      <c r="Q1840" s="28" t="s">
        <v>38</v>
      </c>
      <c r="R1840" s="29" t="s">
        <v>6158</v>
      </c>
      <c r="S1840" s="28" t="s">
        <v>63</v>
      </c>
      <c r="T1840" s="28" t="s">
        <v>835</v>
      </c>
      <c r="U1840" s="5" t="s">
        <v>450</v>
      </c>
      <c r="V1840" s="28" t="s">
        <v>120</v>
      </c>
      <c r="W1840" s="7" t="s">
        <v>6159</v>
      </c>
      <c r="X1840" s="7" t="s">
        <v>38</v>
      </c>
      <c r="Y1840" s="5" t="s">
        <v>452</v>
      </c>
      <c r="Z1840" s="5" t="s">
        <v>38</v>
      </c>
      <c r="AA1840" s="6" t="s">
        <v>38</v>
      </c>
      <c r="AB1840" s="6" t="s">
        <v>38</v>
      </c>
      <c r="AC1840" s="6" t="s">
        <v>38</v>
      </c>
      <c r="AD1840" s="6" t="s">
        <v>38</v>
      </c>
      <c r="AE1840" s="6" t="s">
        <v>38</v>
      </c>
    </row>
    <row r="1841">
      <c r="A1841" s="28" t="s">
        <v>6160</v>
      </c>
      <c r="B1841" s="6" t="s">
        <v>6161</v>
      </c>
      <c r="C1841" s="6" t="s">
        <v>6162</v>
      </c>
      <c r="D1841" s="7" t="s">
        <v>2487</v>
      </c>
      <c r="E1841" s="28" t="s">
        <v>2488</v>
      </c>
      <c r="F1841" s="5" t="s">
        <v>362</v>
      </c>
      <c r="G1841" s="6" t="s">
        <v>433</v>
      </c>
      <c r="H1841" s="6" t="s">
        <v>38</v>
      </c>
      <c r="I1841" s="6" t="s">
        <v>38</v>
      </c>
      <c r="J1841" s="8" t="s">
        <v>935</v>
      </c>
      <c r="K1841" s="5" t="s">
        <v>936</v>
      </c>
      <c r="L1841" s="7" t="s">
        <v>937</v>
      </c>
      <c r="M1841" s="9">
        <v>73390</v>
      </c>
      <c r="N1841" s="5" t="s">
        <v>376</v>
      </c>
      <c r="O1841" s="32">
        <v>43587.8672277778</v>
      </c>
      <c r="P1841" s="33">
        <v>43587.9590102662</v>
      </c>
      <c r="Q1841" s="28" t="s">
        <v>6163</v>
      </c>
      <c r="R1841" s="29" t="s">
        <v>38</v>
      </c>
      <c r="S1841" s="28" t="s">
        <v>112</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6164</v>
      </c>
      <c r="B1842" s="6" t="s">
        <v>6165</v>
      </c>
      <c r="C1842" s="6" t="s">
        <v>829</v>
      </c>
      <c r="D1842" s="7" t="s">
        <v>2487</v>
      </c>
      <c r="E1842" s="28" t="s">
        <v>2488</v>
      </c>
      <c r="F1842" s="5" t="s">
        <v>421</v>
      </c>
      <c r="G1842" s="6" t="s">
        <v>37</v>
      </c>
      <c r="H1842" s="6" t="s">
        <v>38</v>
      </c>
      <c r="I1842" s="6" t="s">
        <v>38</v>
      </c>
      <c r="J1842" s="8" t="s">
        <v>935</v>
      </c>
      <c r="K1842" s="5" t="s">
        <v>936</v>
      </c>
      <c r="L1842" s="7" t="s">
        <v>937</v>
      </c>
      <c r="M1842" s="9">
        <v>73400</v>
      </c>
      <c r="N1842" s="5" t="s">
        <v>376</v>
      </c>
      <c r="O1842" s="32">
        <v>43587.8672279745</v>
      </c>
      <c r="P1842" s="33">
        <v>43587.9590104514</v>
      </c>
      <c r="Q1842" s="28" t="s">
        <v>6166</v>
      </c>
      <c r="R1842" s="29" t="s">
        <v>38</v>
      </c>
      <c r="S1842" s="28" t="s">
        <v>112</v>
      </c>
      <c r="T1842" s="28" t="s">
        <v>38</v>
      </c>
      <c r="U1842" s="5" t="s">
        <v>38</v>
      </c>
      <c r="V1842" s="28" t="s">
        <v>4077</v>
      </c>
      <c r="W1842" s="7" t="s">
        <v>38</v>
      </c>
      <c r="X1842" s="7" t="s">
        <v>38</v>
      </c>
      <c r="Y1842" s="5" t="s">
        <v>38</v>
      </c>
      <c r="Z1842" s="5" t="s">
        <v>38</v>
      </c>
      <c r="AA1842" s="6" t="s">
        <v>38</v>
      </c>
      <c r="AB1842" s="6" t="s">
        <v>183</v>
      </c>
      <c r="AC1842" s="6" t="s">
        <v>4078</v>
      </c>
      <c r="AD1842" s="6" t="s">
        <v>38</v>
      </c>
      <c r="AE1842" s="6" t="s">
        <v>38</v>
      </c>
    </row>
    <row r="1843">
      <c r="A1843" s="28" t="s">
        <v>6167</v>
      </c>
      <c r="B1843" s="6" t="s">
        <v>6168</v>
      </c>
      <c r="C1843" s="6" t="s">
        <v>829</v>
      </c>
      <c r="D1843" s="7" t="s">
        <v>2487</v>
      </c>
      <c r="E1843" s="28" t="s">
        <v>2488</v>
      </c>
      <c r="F1843" s="5" t="s">
        <v>362</v>
      </c>
      <c r="G1843" s="6" t="s">
        <v>433</v>
      </c>
      <c r="H1843" s="6" t="s">
        <v>38</v>
      </c>
      <c r="I1843" s="6" t="s">
        <v>38</v>
      </c>
      <c r="J1843" s="8" t="s">
        <v>935</v>
      </c>
      <c r="K1843" s="5" t="s">
        <v>936</v>
      </c>
      <c r="L1843" s="7" t="s">
        <v>937</v>
      </c>
      <c r="M1843" s="9">
        <v>73410</v>
      </c>
      <c r="N1843" s="5" t="s">
        <v>376</v>
      </c>
      <c r="O1843" s="32">
        <v>43587.867228125</v>
      </c>
      <c r="P1843" s="33">
        <v>43587.9590104514</v>
      </c>
      <c r="Q1843" s="28" t="s">
        <v>38</v>
      </c>
      <c r="R1843" s="29" t="s">
        <v>38</v>
      </c>
      <c r="S1843" s="28" t="s">
        <v>112</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6169</v>
      </c>
      <c r="B1844" s="6" t="s">
        <v>6170</v>
      </c>
      <c r="C1844" s="6" t="s">
        <v>829</v>
      </c>
      <c r="D1844" s="7" t="s">
        <v>2487</v>
      </c>
      <c r="E1844" s="28" t="s">
        <v>2488</v>
      </c>
      <c r="F1844" s="5" t="s">
        <v>421</v>
      </c>
      <c r="G1844" s="6" t="s">
        <v>37</v>
      </c>
      <c r="H1844" s="6" t="s">
        <v>38</v>
      </c>
      <c r="I1844" s="6" t="s">
        <v>38</v>
      </c>
      <c r="J1844" s="8" t="s">
        <v>935</v>
      </c>
      <c r="K1844" s="5" t="s">
        <v>936</v>
      </c>
      <c r="L1844" s="7" t="s">
        <v>937</v>
      </c>
      <c r="M1844" s="9">
        <v>73420</v>
      </c>
      <c r="N1844" s="5" t="s">
        <v>376</v>
      </c>
      <c r="O1844" s="32">
        <v>43587.867228125</v>
      </c>
      <c r="P1844" s="33">
        <v>43587.9590104514</v>
      </c>
      <c r="Q1844" s="28" t="s">
        <v>38</v>
      </c>
      <c r="R1844" s="29" t="s">
        <v>38</v>
      </c>
      <c r="S1844" s="28" t="s">
        <v>112</v>
      </c>
      <c r="T1844" s="28" t="s">
        <v>38</v>
      </c>
      <c r="U1844" s="5" t="s">
        <v>38</v>
      </c>
      <c r="V1844" s="28" t="s">
        <v>4077</v>
      </c>
      <c r="W1844" s="7" t="s">
        <v>38</v>
      </c>
      <c r="X1844" s="7" t="s">
        <v>38</v>
      </c>
      <c r="Y1844" s="5" t="s">
        <v>38</v>
      </c>
      <c r="Z1844" s="5" t="s">
        <v>38</v>
      </c>
      <c r="AA1844" s="6" t="s">
        <v>38</v>
      </c>
      <c r="AB1844" s="6" t="s">
        <v>183</v>
      </c>
      <c r="AC1844" s="6" t="s">
        <v>4078</v>
      </c>
      <c r="AD1844" s="6" t="s">
        <v>38</v>
      </c>
      <c r="AE1844" s="6" t="s">
        <v>38</v>
      </c>
    </row>
    <row r="1845">
      <c r="A1845" s="28" t="s">
        <v>6171</v>
      </c>
      <c r="B1845" s="6" t="s">
        <v>6172</v>
      </c>
      <c r="C1845" s="6" t="s">
        <v>829</v>
      </c>
      <c r="D1845" s="7" t="s">
        <v>2487</v>
      </c>
      <c r="E1845" s="28" t="s">
        <v>2488</v>
      </c>
      <c r="F1845" s="5" t="s">
        <v>22</v>
      </c>
      <c r="G1845" s="6" t="s">
        <v>363</v>
      </c>
      <c r="H1845" s="6" t="s">
        <v>38</v>
      </c>
      <c r="I1845" s="6" t="s">
        <v>38</v>
      </c>
      <c r="J1845" s="8" t="s">
        <v>3280</v>
      </c>
      <c r="K1845" s="5" t="s">
        <v>3281</v>
      </c>
      <c r="L1845" s="7" t="s">
        <v>3282</v>
      </c>
      <c r="M1845" s="9">
        <v>73210</v>
      </c>
      <c r="N1845" s="5" t="s">
        <v>1597</v>
      </c>
      <c r="O1845" s="32">
        <v>43587.8672283218</v>
      </c>
      <c r="P1845" s="33">
        <v>43587.9590106134</v>
      </c>
      <c r="Q1845" s="28" t="s">
        <v>38</v>
      </c>
      <c r="R1845" s="29" t="s">
        <v>38</v>
      </c>
      <c r="S1845" s="28" t="s">
        <v>63</v>
      </c>
      <c r="T1845" s="28" t="s">
        <v>835</v>
      </c>
      <c r="U1845" s="5" t="s">
        <v>450</v>
      </c>
      <c r="V1845" s="28" t="s">
        <v>120</v>
      </c>
      <c r="W1845" s="7" t="s">
        <v>6173</v>
      </c>
      <c r="X1845" s="7" t="s">
        <v>38</v>
      </c>
      <c r="Y1845" s="5" t="s">
        <v>452</v>
      </c>
      <c r="Z1845" s="5" t="s">
        <v>38</v>
      </c>
      <c r="AA1845" s="6" t="s">
        <v>38</v>
      </c>
      <c r="AB1845" s="6" t="s">
        <v>38</v>
      </c>
      <c r="AC1845" s="6" t="s">
        <v>38</v>
      </c>
      <c r="AD1845" s="6" t="s">
        <v>38</v>
      </c>
      <c r="AE1845" s="6" t="s">
        <v>38</v>
      </c>
    </row>
    <row r="1846">
      <c r="A1846" s="28" t="s">
        <v>6174</v>
      </c>
      <c r="B1846" s="6" t="s">
        <v>6175</v>
      </c>
      <c r="C1846" s="6" t="s">
        <v>829</v>
      </c>
      <c r="D1846" s="7" t="s">
        <v>6176</v>
      </c>
      <c r="E1846" s="28" t="s">
        <v>6177</v>
      </c>
      <c r="F1846" s="5" t="s">
        <v>362</v>
      </c>
      <c r="G1846" s="6" t="s">
        <v>433</v>
      </c>
      <c r="H1846" s="6" t="s">
        <v>38</v>
      </c>
      <c r="I1846" s="6" t="s">
        <v>38</v>
      </c>
      <c r="J1846" s="8" t="s">
        <v>488</v>
      </c>
      <c r="K1846" s="5" t="s">
        <v>489</v>
      </c>
      <c r="L1846" s="7" t="s">
        <v>490</v>
      </c>
      <c r="M1846" s="9">
        <v>73500</v>
      </c>
      <c r="N1846" s="5" t="s">
        <v>376</v>
      </c>
      <c r="O1846" s="32">
        <v>43587.8700578704</v>
      </c>
      <c r="P1846" s="33">
        <v>43587.9116082986</v>
      </c>
      <c r="Q1846" s="28" t="s">
        <v>38</v>
      </c>
      <c r="R1846" s="29" t="s">
        <v>38</v>
      </c>
      <c r="S1846" s="28" t="s">
        <v>38</v>
      </c>
      <c r="T1846" s="28" t="s">
        <v>38</v>
      </c>
      <c r="U1846" s="5" t="s">
        <v>38</v>
      </c>
      <c r="V1846" s="28" t="s">
        <v>146</v>
      </c>
      <c r="W1846" s="7" t="s">
        <v>38</v>
      </c>
      <c r="X1846" s="7" t="s">
        <v>38</v>
      </c>
      <c r="Y1846" s="5" t="s">
        <v>38</v>
      </c>
      <c r="Z1846" s="5" t="s">
        <v>38</v>
      </c>
      <c r="AA1846" s="6" t="s">
        <v>38</v>
      </c>
      <c r="AB1846" s="6" t="s">
        <v>38</v>
      </c>
      <c r="AC1846" s="6" t="s">
        <v>38</v>
      </c>
      <c r="AD1846" s="6" t="s">
        <v>38</v>
      </c>
      <c r="AE1846" s="6" t="s">
        <v>38</v>
      </c>
    </row>
    <row r="1847">
      <c r="A1847" s="28" t="s">
        <v>6178</v>
      </c>
      <c r="B1847" s="6" t="s">
        <v>6179</v>
      </c>
      <c r="C1847" s="6" t="s">
        <v>829</v>
      </c>
      <c r="D1847" s="7" t="s">
        <v>6176</v>
      </c>
      <c r="E1847" s="28" t="s">
        <v>6177</v>
      </c>
      <c r="F1847" s="5" t="s">
        <v>362</v>
      </c>
      <c r="G1847" s="6" t="s">
        <v>433</v>
      </c>
      <c r="H1847" s="6" t="s">
        <v>38</v>
      </c>
      <c r="I1847" s="6" t="s">
        <v>38</v>
      </c>
      <c r="J1847" s="8" t="s">
        <v>488</v>
      </c>
      <c r="K1847" s="5" t="s">
        <v>489</v>
      </c>
      <c r="L1847" s="7" t="s">
        <v>490</v>
      </c>
      <c r="M1847" s="9">
        <v>73510</v>
      </c>
      <c r="N1847" s="5" t="s">
        <v>376</v>
      </c>
      <c r="O1847" s="32">
        <v>43587.8700582176</v>
      </c>
      <c r="P1847" s="33">
        <v>43587.9116082986</v>
      </c>
      <c r="Q1847" s="28" t="s">
        <v>38</v>
      </c>
      <c r="R1847" s="29" t="s">
        <v>6180</v>
      </c>
      <c r="S1847" s="28" t="s">
        <v>38</v>
      </c>
      <c r="T1847" s="28" t="s">
        <v>38</v>
      </c>
      <c r="U1847" s="5" t="s">
        <v>38</v>
      </c>
      <c r="V1847" s="28" t="s">
        <v>146</v>
      </c>
      <c r="W1847" s="7" t="s">
        <v>38</v>
      </c>
      <c r="X1847" s="7" t="s">
        <v>38</v>
      </c>
      <c r="Y1847" s="5" t="s">
        <v>38</v>
      </c>
      <c r="Z1847" s="5" t="s">
        <v>38</v>
      </c>
      <c r="AA1847" s="6" t="s">
        <v>38</v>
      </c>
      <c r="AB1847" s="6" t="s">
        <v>38</v>
      </c>
      <c r="AC1847" s="6" t="s">
        <v>38</v>
      </c>
      <c r="AD1847" s="6" t="s">
        <v>38</v>
      </c>
      <c r="AE1847" s="6" t="s">
        <v>38</v>
      </c>
    </row>
    <row r="1848">
      <c r="A1848" s="28" t="s">
        <v>6181</v>
      </c>
      <c r="B1848" s="6" t="s">
        <v>6182</v>
      </c>
      <c r="C1848" s="6" t="s">
        <v>829</v>
      </c>
      <c r="D1848" s="7" t="s">
        <v>6176</v>
      </c>
      <c r="E1848" s="28" t="s">
        <v>6177</v>
      </c>
      <c r="F1848" s="5" t="s">
        <v>362</v>
      </c>
      <c r="G1848" s="6" t="s">
        <v>433</v>
      </c>
      <c r="H1848" s="6" t="s">
        <v>38</v>
      </c>
      <c r="I1848" s="6" t="s">
        <v>38</v>
      </c>
      <c r="J1848" s="8" t="s">
        <v>488</v>
      </c>
      <c r="K1848" s="5" t="s">
        <v>489</v>
      </c>
      <c r="L1848" s="7" t="s">
        <v>490</v>
      </c>
      <c r="M1848" s="9">
        <v>74030</v>
      </c>
      <c r="N1848" s="5" t="s">
        <v>376</v>
      </c>
      <c r="O1848" s="32">
        <v>43587.8700584144</v>
      </c>
      <c r="P1848" s="33">
        <v>43587.9116082986</v>
      </c>
      <c r="Q1848" s="28" t="s">
        <v>38</v>
      </c>
      <c r="R1848" s="29" t="s">
        <v>6183</v>
      </c>
      <c r="S1848" s="28" t="s">
        <v>38</v>
      </c>
      <c r="T1848" s="28" t="s">
        <v>38</v>
      </c>
      <c r="U1848" s="5" t="s">
        <v>38</v>
      </c>
      <c r="V1848" s="28" t="s">
        <v>146</v>
      </c>
      <c r="W1848" s="7" t="s">
        <v>38</v>
      </c>
      <c r="X1848" s="7" t="s">
        <v>38</v>
      </c>
      <c r="Y1848" s="5" t="s">
        <v>38</v>
      </c>
      <c r="Z1848" s="5" t="s">
        <v>38</v>
      </c>
      <c r="AA1848" s="6" t="s">
        <v>38</v>
      </c>
      <c r="AB1848" s="6" t="s">
        <v>38</v>
      </c>
      <c r="AC1848" s="6" t="s">
        <v>38</v>
      </c>
      <c r="AD1848" s="6" t="s">
        <v>38</v>
      </c>
      <c r="AE1848" s="6" t="s">
        <v>38</v>
      </c>
    </row>
    <row r="1849">
      <c r="A1849" s="28" t="s">
        <v>6184</v>
      </c>
      <c r="B1849" s="6" t="s">
        <v>6185</v>
      </c>
      <c r="C1849" s="6" t="s">
        <v>829</v>
      </c>
      <c r="D1849" s="7" t="s">
        <v>6176</v>
      </c>
      <c r="E1849" s="28" t="s">
        <v>6177</v>
      </c>
      <c r="F1849" s="5" t="s">
        <v>362</v>
      </c>
      <c r="G1849" s="6" t="s">
        <v>433</v>
      </c>
      <c r="H1849" s="6" t="s">
        <v>38</v>
      </c>
      <c r="I1849" s="6" t="s">
        <v>38</v>
      </c>
      <c r="J1849" s="8" t="s">
        <v>488</v>
      </c>
      <c r="K1849" s="5" t="s">
        <v>489</v>
      </c>
      <c r="L1849" s="7" t="s">
        <v>490</v>
      </c>
      <c r="M1849" s="9">
        <v>56800</v>
      </c>
      <c r="N1849" s="5" t="s">
        <v>62</v>
      </c>
      <c r="O1849" s="32">
        <v>43587.8700584144</v>
      </c>
      <c r="P1849" s="33">
        <v>43587.9116084491</v>
      </c>
      <c r="Q1849" s="28" t="s">
        <v>38</v>
      </c>
      <c r="R1849" s="29" t="s">
        <v>38</v>
      </c>
      <c r="S1849" s="28" t="s">
        <v>38</v>
      </c>
      <c r="T1849" s="28" t="s">
        <v>38</v>
      </c>
      <c r="U1849" s="5" t="s">
        <v>38</v>
      </c>
      <c r="V1849" s="28" t="s">
        <v>146</v>
      </c>
      <c r="W1849" s="7" t="s">
        <v>38</v>
      </c>
      <c r="X1849" s="7" t="s">
        <v>38</v>
      </c>
      <c r="Y1849" s="5" t="s">
        <v>38</v>
      </c>
      <c r="Z1849" s="5" t="s">
        <v>38</v>
      </c>
      <c r="AA1849" s="6" t="s">
        <v>38</v>
      </c>
      <c r="AB1849" s="6" t="s">
        <v>38</v>
      </c>
      <c r="AC1849" s="6" t="s">
        <v>38</v>
      </c>
      <c r="AD1849" s="6" t="s">
        <v>38</v>
      </c>
      <c r="AE1849" s="6" t="s">
        <v>38</v>
      </c>
    </row>
    <row r="1850">
      <c r="A1850" s="28" t="s">
        <v>6186</v>
      </c>
      <c r="B1850" s="6" t="s">
        <v>6187</v>
      </c>
      <c r="C1850" s="6" t="s">
        <v>829</v>
      </c>
      <c r="D1850" s="7" t="s">
        <v>6176</v>
      </c>
      <c r="E1850" s="28" t="s">
        <v>6177</v>
      </c>
      <c r="F1850" s="5" t="s">
        <v>362</v>
      </c>
      <c r="G1850" s="6" t="s">
        <v>433</v>
      </c>
      <c r="H1850" s="6" t="s">
        <v>38</v>
      </c>
      <c r="I1850" s="6" t="s">
        <v>38</v>
      </c>
      <c r="J1850" s="8" t="s">
        <v>488</v>
      </c>
      <c r="K1850" s="5" t="s">
        <v>489</v>
      </c>
      <c r="L1850" s="7" t="s">
        <v>490</v>
      </c>
      <c r="M1850" s="9">
        <v>74120</v>
      </c>
      <c r="N1850" s="5" t="s">
        <v>376</v>
      </c>
      <c r="O1850" s="32">
        <v>43587.8700585995</v>
      </c>
      <c r="P1850" s="33">
        <v>43587.9116084491</v>
      </c>
      <c r="Q1850" s="28" t="s">
        <v>38</v>
      </c>
      <c r="R1850" s="29" t="s">
        <v>38</v>
      </c>
      <c r="S1850" s="28" t="s">
        <v>38</v>
      </c>
      <c r="T1850" s="28" t="s">
        <v>38</v>
      </c>
      <c r="U1850" s="5" t="s">
        <v>38</v>
      </c>
      <c r="V1850" s="28" t="s">
        <v>146</v>
      </c>
      <c r="W1850" s="7" t="s">
        <v>38</v>
      </c>
      <c r="X1850" s="7" t="s">
        <v>38</v>
      </c>
      <c r="Y1850" s="5" t="s">
        <v>38</v>
      </c>
      <c r="Z1850" s="5" t="s">
        <v>38</v>
      </c>
      <c r="AA1850" s="6" t="s">
        <v>38</v>
      </c>
      <c r="AB1850" s="6" t="s">
        <v>38</v>
      </c>
      <c r="AC1850" s="6" t="s">
        <v>38</v>
      </c>
      <c r="AD1850" s="6" t="s">
        <v>38</v>
      </c>
      <c r="AE1850" s="6" t="s">
        <v>38</v>
      </c>
    </row>
    <row r="1851">
      <c r="A1851" s="28" t="s">
        <v>6188</v>
      </c>
      <c r="B1851" s="6" t="s">
        <v>6189</v>
      </c>
      <c r="C1851" s="6" t="s">
        <v>829</v>
      </c>
      <c r="D1851" s="7" t="s">
        <v>6176</v>
      </c>
      <c r="E1851" s="28" t="s">
        <v>6177</v>
      </c>
      <c r="F1851" s="5" t="s">
        <v>362</v>
      </c>
      <c r="G1851" s="6" t="s">
        <v>433</v>
      </c>
      <c r="H1851" s="6" t="s">
        <v>38</v>
      </c>
      <c r="I1851" s="6" t="s">
        <v>38</v>
      </c>
      <c r="J1851" s="8" t="s">
        <v>488</v>
      </c>
      <c r="K1851" s="5" t="s">
        <v>489</v>
      </c>
      <c r="L1851" s="7" t="s">
        <v>490</v>
      </c>
      <c r="M1851" s="9">
        <v>74130</v>
      </c>
      <c r="N1851" s="5" t="s">
        <v>376</v>
      </c>
      <c r="O1851" s="32">
        <v>43587.8700585995</v>
      </c>
      <c r="P1851" s="33">
        <v>43587.9116084491</v>
      </c>
      <c r="Q1851" s="28" t="s">
        <v>38</v>
      </c>
      <c r="R1851" s="29" t="s">
        <v>38</v>
      </c>
      <c r="S1851" s="28" t="s">
        <v>38</v>
      </c>
      <c r="T1851" s="28" t="s">
        <v>38</v>
      </c>
      <c r="U1851" s="5" t="s">
        <v>38</v>
      </c>
      <c r="V1851" s="28" t="s">
        <v>146</v>
      </c>
      <c r="W1851" s="7" t="s">
        <v>38</v>
      </c>
      <c r="X1851" s="7" t="s">
        <v>38</v>
      </c>
      <c r="Y1851" s="5" t="s">
        <v>38</v>
      </c>
      <c r="Z1851" s="5" t="s">
        <v>38</v>
      </c>
      <c r="AA1851" s="6" t="s">
        <v>38</v>
      </c>
      <c r="AB1851" s="6" t="s">
        <v>38</v>
      </c>
      <c r="AC1851" s="6" t="s">
        <v>38</v>
      </c>
      <c r="AD1851" s="6" t="s">
        <v>38</v>
      </c>
      <c r="AE1851" s="6" t="s">
        <v>38</v>
      </c>
    </row>
    <row r="1852">
      <c r="A1852" s="28" t="s">
        <v>6190</v>
      </c>
      <c r="B1852" s="6" t="s">
        <v>6191</v>
      </c>
      <c r="C1852" s="6" t="s">
        <v>829</v>
      </c>
      <c r="D1852" s="7" t="s">
        <v>6176</v>
      </c>
      <c r="E1852" s="28" t="s">
        <v>6177</v>
      </c>
      <c r="F1852" s="5" t="s">
        <v>362</v>
      </c>
      <c r="G1852" s="6" t="s">
        <v>433</v>
      </c>
      <c r="H1852" s="6" t="s">
        <v>38</v>
      </c>
      <c r="I1852" s="6" t="s">
        <v>38</v>
      </c>
      <c r="J1852" s="8" t="s">
        <v>488</v>
      </c>
      <c r="K1852" s="5" t="s">
        <v>489</v>
      </c>
      <c r="L1852" s="7" t="s">
        <v>490</v>
      </c>
      <c r="M1852" s="9">
        <v>74140</v>
      </c>
      <c r="N1852" s="5" t="s">
        <v>376</v>
      </c>
      <c r="O1852" s="32">
        <v>43587.8700585995</v>
      </c>
      <c r="P1852" s="33">
        <v>43587.9116086458</v>
      </c>
      <c r="Q1852" s="28" t="s">
        <v>38</v>
      </c>
      <c r="R1852" s="29" t="s">
        <v>38</v>
      </c>
      <c r="S1852" s="28" t="s">
        <v>38</v>
      </c>
      <c r="T1852" s="28" t="s">
        <v>38</v>
      </c>
      <c r="U1852" s="5" t="s">
        <v>38</v>
      </c>
      <c r="V1852" s="28" t="s">
        <v>146</v>
      </c>
      <c r="W1852" s="7" t="s">
        <v>38</v>
      </c>
      <c r="X1852" s="7" t="s">
        <v>38</v>
      </c>
      <c r="Y1852" s="5" t="s">
        <v>38</v>
      </c>
      <c r="Z1852" s="5" t="s">
        <v>38</v>
      </c>
      <c r="AA1852" s="6" t="s">
        <v>38</v>
      </c>
      <c r="AB1852" s="6" t="s">
        <v>38</v>
      </c>
      <c r="AC1852" s="6" t="s">
        <v>38</v>
      </c>
      <c r="AD1852" s="6" t="s">
        <v>38</v>
      </c>
      <c r="AE1852" s="6" t="s">
        <v>38</v>
      </c>
    </row>
    <row r="1853">
      <c r="A1853" s="28" t="s">
        <v>6192</v>
      </c>
      <c r="B1853" s="6" t="s">
        <v>6193</v>
      </c>
      <c r="C1853" s="6" t="s">
        <v>829</v>
      </c>
      <c r="D1853" s="7" t="s">
        <v>6176</v>
      </c>
      <c r="E1853" s="28" t="s">
        <v>6177</v>
      </c>
      <c r="F1853" s="5" t="s">
        <v>362</v>
      </c>
      <c r="G1853" s="6" t="s">
        <v>433</v>
      </c>
      <c r="H1853" s="6" t="s">
        <v>38</v>
      </c>
      <c r="I1853" s="6" t="s">
        <v>38</v>
      </c>
      <c r="J1853" s="8" t="s">
        <v>488</v>
      </c>
      <c r="K1853" s="5" t="s">
        <v>489</v>
      </c>
      <c r="L1853" s="7" t="s">
        <v>490</v>
      </c>
      <c r="M1853" s="9">
        <v>74150</v>
      </c>
      <c r="N1853" s="5" t="s">
        <v>376</v>
      </c>
      <c r="O1853" s="32">
        <v>43587.8700587616</v>
      </c>
      <c r="P1853" s="33">
        <v>43587.9116086458</v>
      </c>
      <c r="Q1853" s="28" t="s">
        <v>38</v>
      </c>
      <c r="R1853" s="29" t="s">
        <v>38</v>
      </c>
      <c r="S1853" s="28" t="s">
        <v>38</v>
      </c>
      <c r="T1853" s="28" t="s">
        <v>38</v>
      </c>
      <c r="U1853" s="5" t="s">
        <v>38</v>
      </c>
      <c r="V1853" s="28" t="s">
        <v>146</v>
      </c>
      <c r="W1853" s="7" t="s">
        <v>38</v>
      </c>
      <c r="X1853" s="7" t="s">
        <v>38</v>
      </c>
      <c r="Y1853" s="5" t="s">
        <v>38</v>
      </c>
      <c r="Z1853" s="5" t="s">
        <v>38</v>
      </c>
      <c r="AA1853" s="6" t="s">
        <v>38</v>
      </c>
      <c r="AB1853" s="6" t="s">
        <v>38</v>
      </c>
      <c r="AC1853" s="6" t="s">
        <v>38</v>
      </c>
      <c r="AD1853" s="6" t="s">
        <v>38</v>
      </c>
      <c r="AE1853" s="6" t="s">
        <v>38</v>
      </c>
    </row>
    <row r="1854">
      <c r="A1854" s="28" t="s">
        <v>6194</v>
      </c>
      <c r="B1854" s="6" t="s">
        <v>6195</v>
      </c>
      <c r="C1854" s="6" t="s">
        <v>829</v>
      </c>
      <c r="D1854" s="7" t="s">
        <v>6176</v>
      </c>
      <c r="E1854" s="28" t="s">
        <v>6177</v>
      </c>
      <c r="F1854" s="5" t="s">
        <v>362</v>
      </c>
      <c r="G1854" s="6" t="s">
        <v>433</v>
      </c>
      <c r="H1854" s="6" t="s">
        <v>38</v>
      </c>
      <c r="I1854" s="6" t="s">
        <v>38</v>
      </c>
      <c r="J1854" s="8" t="s">
        <v>458</v>
      </c>
      <c r="K1854" s="5" t="s">
        <v>459</v>
      </c>
      <c r="L1854" s="7" t="s">
        <v>460</v>
      </c>
      <c r="M1854" s="9">
        <v>73520</v>
      </c>
      <c r="N1854" s="5" t="s">
        <v>376</v>
      </c>
      <c r="O1854" s="32">
        <v>43587.8700589468</v>
      </c>
      <c r="P1854" s="33">
        <v>43587.9116086458</v>
      </c>
      <c r="Q1854" s="28" t="s">
        <v>38</v>
      </c>
      <c r="R1854" s="29" t="s">
        <v>6196</v>
      </c>
      <c r="S1854" s="28" t="s">
        <v>38</v>
      </c>
      <c r="T1854" s="28" t="s">
        <v>38</v>
      </c>
      <c r="U1854" s="5" t="s">
        <v>38</v>
      </c>
      <c r="V1854" s="28" t="s">
        <v>146</v>
      </c>
      <c r="W1854" s="7" t="s">
        <v>38</v>
      </c>
      <c r="X1854" s="7" t="s">
        <v>38</v>
      </c>
      <c r="Y1854" s="5" t="s">
        <v>38</v>
      </c>
      <c r="Z1854" s="5" t="s">
        <v>38</v>
      </c>
      <c r="AA1854" s="6" t="s">
        <v>38</v>
      </c>
      <c r="AB1854" s="6" t="s">
        <v>38</v>
      </c>
      <c r="AC1854" s="6" t="s">
        <v>38</v>
      </c>
      <c r="AD1854" s="6" t="s">
        <v>38</v>
      </c>
      <c r="AE1854" s="6" t="s">
        <v>38</v>
      </c>
    </row>
    <row r="1855">
      <c r="A1855" s="28" t="s">
        <v>6197</v>
      </c>
      <c r="B1855" s="6" t="s">
        <v>6198</v>
      </c>
      <c r="C1855" s="6" t="s">
        <v>829</v>
      </c>
      <c r="D1855" s="7" t="s">
        <v>6176</v>
      </c>
      <c r="E1855" s="28" t="s">
        <v>6177</v>
      </c>
      <c r="F1855" s="5" t="s">
        <v>421</v>
      </c>
      <c r="G1855" s="6" t="s">
        <v>37</v>
      </c>
      <c r="H1855" s="6" t="s">
        <v>6199</v>
      </c>
      <c r="I1855" s="6" t="s">
        <v>38</v>
      </c>
      <c r="J1855" s="8" t="s">
        <v>458</v>
      </c>
      <c r="K1855" s="5" t="s">
        <v>459</v>
      </c>
      <c r="L1855" s="7" t="s">
        <v>460</v>
      </c>
      <c r="M1855" s="9">
        <v>73530</v>
      </c>
      <c r="N1855" s="5" t="s">
        <v>425</v>
      </c>
      <c r="O1855" s="32">
        <v>43587.8700589468</v>
      </c>
      <c r="P1855" s="33">
        <v>43587.9116086458</v>
      </c>
      <c r="Q1855" s="28" t="s">
        <v>38</v>
      </c>
      <c r="R1855" s="29" t="s">
        <v>6200</v>
      </c>
      <c r="S1855" s="28" t="s">
        <v>112</v>
      </c>
      <c r="T1855" s="28" t="s">
        <v>38</v>
      </c>
      <c r="U1855" s="5" t="s">
        <v>38</v>
      </c>
      <c r="V1855" s="28" t="s">
        <v>146</v>
      </c>
      <c r="W1855" s="7" t="s">
        <v>38</v>
      </c>
      <c r="X1855" s="7" t="s">
        <v>38</v>
      </c>
      <c r="Y1855" s="5" t="s">
        <v>38</v>
      </c>
      <c r="Z1855" s="5" t="s">
        <v>38</v>
      </c>
      <c r="AA1855" s="6" t="s">
        <v>38</v>
      </c>
      <c r="AB1855" s="6" t="s">
        <v>79</v>
      </c>
      <c r="AC1855" s="6" t="s">
        <v>38</v>
      </c>
      <c r="AD1855" s="6" t="s">
        <v>38</v>
      </c>
      <c r="AE1855" s="6" t="s">
        <v>38</v>
      </c>
    </row>
    <row r="1856">
      <c r="A1856" s="28" t="s">
        <v>6201</v>
      </c>
      <c r="B1856" s="6" t="s">
        <v>6202</v>
      </c>
      <c r="C1856" s="6" t="s">
        <v>829</v>
      </c>
      <c r="D1856" s="7" t="s">
        <v>6176</v>
      </c>
      <c r="E1856" s="28" t="s">
        <v>6177</v>
      </c>
      <c r="F1856" s="5" t="s">
        <v>362</v>
      </c>
      <c r="G1856" s="6" t="s">
        <v>433</v>
      </c>
      <c r="H1856" s="6" t="s">
        <v>38</v>
      </c>
      <c r="I1856" s="6" t="s">
        <v>38</v>
      </c>
      <c r="J1856" s="8" t="s">
        <v>458</v>
      </c>
      <c r="K1856" s="5" t="s">
        <v>459</v>
      </c>
      <c r="L1856" s="7" t="s">
        <v>460</v>
      </c>
      <c r="M1856" s="9">
        <v>73540</v>
      </c>
      <c r="N1856" s="5" t="s">
        <v>376</v>
      </c>
      <c r="O1856" s="32">
        <v>43587.8700591088</v>
      </c>
      <c r="P1856" s="33">
        <v>43587.911608831</v>
      </c>
      <c r="Q1856" s="28" t="s">
        <v>38</v>
      </c>
      <c r="R1856" s="29" t="s">
        <v>38</v>
      </c>
      <c r="S1856" s="28" t="s">
        <v>38</v>
      </c>
      <c r="T1856" s="28" t="s">
        <v>38</v>
      </c>
      <c r="U1856" s="5" t="s">
        <v>38</v>
      </c>
      <c r="V1856" s="28" t="s">
        <v>146</v>
      </c>
      <c r="W1856" s="7" t="s">
        <v>38</v>
      </c>
      <c r="X1856" s="7" t="s">
        <v>38</v>
      </c>
      <c r="Y1856" s="5" t="s">
        <v>38</v>
      </c>
      <c r="Z1856" s="5" t="s">
        <v>38</v>
      </c>
      <c r="AA1856" s="6" t="s">
        <v>38</v>
      </c>
      <c r="AB1856" s="6" t="s">
        <v>38</v>
      </c>
      <c r="AC1856" s="6" t="s">
        <v>38</v>
      </c>
      <c r="AD1856" s="6" t="s">
        <v>38</v>
      </c>
      <c r="AE1856" s="6" t="s">
        <v>38</v>
      </c>
    </row>
    <row r="1857">
      <c r="A1857" s="28" t="s">
        <v>6203</v>
      </c>
      <c r="B1857" s="6" t="s">
        <v>6204</v>
      </c>
      <c r="C1857" s="6" t="s">
        <v>829</v>
      </c>
      <c r="D1857" s="7" t="s">
        <v>6176</v>
      </c>
      <c r="E1857" s="28" t="s">
        <v>6177</v>
      </c>
      <c r="F1857" s="5" t="s">
        <v>362</v>
      </c>
      <c r="G1857" s="6" t="s">
        <v>433</v>
      </c>
      <c r="H1857" s="6" t="s">
        <v>38</v>
      </c>
      <c r="I1857" s="6" t="s">
        <v>38</v>
      </c>
      <c r="J1857" s="8" t="s">
        <v>545</v>
      </c>
      <c r="K1857" s="5" t="s">
        <v>546</v>
      </c>
      <c r="L1857" s="7" t="s">
        <v>547</v>
      </c>
      <c r="M1857" s="9">
        <v>73560</v>
      </c>
      <c r="N1857" s="5" t="s">
        <v>376</v>
      </c>
      <c r="O1857" s="32">
        <v>43587.8700591088</v>
      </c>
      <c r="P1857" s="33">
        <v>43587.911608831</v>
      </c>
      <c r="Q1857" s="28" t="s">
        <v>38</v>
      </c>
      <c r="R1857" s="29" t="s">
        <v>38</v>
      </c>
      <c r="S1857" s="28" t="s">
        <v>38</v>
      </c>
      <c r="T1857" s="28" t="s">
        <v>38</v>
      </c>
      <c r="U1857" s="5" t="s">
        <v>38</v>
      </c>
      <c r="V1857" s="28" t="s">
        <v>146</v>
      </c>
      <c r="W1857" s="7" t="s">
        <v>38</v>
      </c>
      <c r="X1857" s="7" t="s">
        <v>38</v>
      </c>
      <c r="Y1857" s="5" t="s">
        <v>38</v>
      </c>
      <c r="Z1857" s="5" t="s">
        <v>38</v>
      </c>
      <c r="AA1857" s="6" t="s">
        <v>38</v>
      </c>
      <c r="AB1857" s="6" t="s">
        <v>38</v>
      </c>
      <c r="AC1857" s="6" t="s">
        <v>38</v>
      </c>
      <c r="AD1857" s="6" t="s">
        <v>38</v>
      </c>
      <c r="AE1857" s="6" t="s">
        <v>38</v>
      </c>
    </row>
    <row r="1858">
      <c r="A1858" s="28" t="s">
        <v>6205</v>
      </c>
      <c r="B1858" s="6" t="s">
        <v>6206</v>
      </c>
      <c r="C1858" s="6" t="s">
        <v>829</v>
      </c>
      <c r="D1858" s="7" t="s">
        <v>6176</v>
      </c>
      <c r="E1858" s="28" t="s">
        <v>6177</v>
      </c>
      <c r="F1858" s="5" t="s">
        <v>362</v>
      </c>
      <c r="G1858" s="6" t="s">
        <v>433</v>
      </c>
      <c r="H1858" s="6" t="s">
        <v>38</v>
      </c>
      <c r="I1858" s="6" t="s">
        <v>38</v>
      </c>
      <c r="J1858" s="8" t="s">
        <v>545</v>
      </c>
      <c r="K1858" s="5" t="s">
        <v>546</v>
      </c>
      <c r="L1858" s="7" t="s">
        <v>547</v>
      </c>
      <c r="M1858" s="9">
        <v>74180</v>
      </c>
      <c r="N1858" s="5" t="s">
        <v>376</v>
      </c>
      <c r="O1858" s="32">
        <v>43587.870059294</v>
      </c>
      <c r="P1858" s="33">
        <v>43587.911608831</v>
      </c>
      <c r="Q1858" s="28" t="s">
        <v>38</v>
      </c>
      <c r="R1858" s="29" t="s">
        <v>38</v>
      </c>
      <c r="S1858" s="28" t="s">
        <v>38</v>
      </c>
      <c r="T1858" s="28" t="s">
        <v>38</v>
      </c>
      <c r="U1858" s="5" t="s">
        <v>38</v>
      </c>
      <c r="V1858" s="28" t="s">
        <v>146</v>
      </c>
      <c r="W1858" s="7" t="s">
        <v>38</v>
      </c>
      <c r="X1858" s="7" t="s">
        <v>38</v>
      </c>
      <c r="Y1858" s="5" t="s">
        <v>38</v>
      </c>
      <c r="Z1858" s="5" t="s">
        <v>38</v>
      </c>
      <c r="AA1858" s="6" t="s">
        <v>38</v>
      </c>
      <c r="AB1858" s="6" t="s">
        <v>38</v>
      </c>
      <c r="AC1858" s="6" t="s">
        <v>38</v>
      </c>
      <c r="AD1858" s="6" t="s">
        <v>38</v>
      </c>
      <c r="AE1858" s="6" t="s">
        <v>38</v>
      </c>
    </row>
    <row r="1859">
      <c r="A1859" s="28" t="s">
        <v>6207</v>
      </c>
      <c r="B1859" s="6" t="s">
        <v>6208</v>
      </c>
      <c r="C1859" s="6" t="s">
        <v>829</v>
      </c>
      <c r="D1859" s="7" t="s">
        <v>6176</v>
      </c>
      <c r="E1859" s="28" t="s">
        <v>6177</v>
      </c>
      <c r="F1859" s="5" t="s">
        <v>362</v>
      </c>
      <c r="G1859" s="6" t="s">
        <v>433</v>
      </c>
      <c r="H1859" s="6" t="s">
        <v>38</v>
      </c>
      <c r="I1859" s="6" t="s">
        <v>38</v>
      </c>
      <c r="J1859" s="8" t="s">
        <v>463</v>
      </c>
      <c r="K1859" s="5" t="s">
        <v>464</v>
      </c>
      <c r="L1859" s="7" t="s">
        <v>465</v>
      </c>
      <c r="M1859" s="9">
        <v>73570</v>
      </c>
      <c r="N1859" s="5" t="s">
        <v>376</v>
      </c>
      <c r="O1859" s="32">
        <v>43587.870059294</v>
      </c>
      <c r="P1859" s="33">
        <v>43587.9116089931</v>
      </c>
      <c r="Q1859" s="28" t="s">
        <v>38</v>
      </c>
      <c r="R1859" s="29" t="s">
        <v>38</v>
      </c>
      <c r="S1859" s="28" t="s">
        <v>38</v>
      </c>
      <c r="T1859" s="28" t="s">
        <v>38</v>
      </c>
      <c r="U1859" s="5" t="s">
        <v>38</v>
      </c>
      <c r="V1859" s="28" t="s">
        <v>146</v>
      </c>
      <c r="W1859" s="7" t="s">
        <v>38</v>
      </c>
      <c r="X1859" s="7" t="s">
        <v>38</v>
      </c>
      <c r="Y1859" s="5" t="s">
        <v>38</v>
      </c>
      <c r="Z1859" s="5" t="s">
        <v>38</v>
      </c>
      <c r="AA1859" s="6" t="s">
        <v>38</v>
      </c>
      <c r="AB1859" s="6" t="s">
        <v>38</v>
      </c>
      <c r="AC1859" s="6" t="s">
        <v>38</v>
      </c>
      <c r="AD1859" s="6" t="s">
        <v>38</v>
      </c>
      <c r="AE1859" s="6" t="s">
        <v>38</v>
      </c>
    </row>
    <row r="1860">
      <c r="A1860" s="28" t="s">
        <v>6209</v>
      </c>
      <c r="B1860" s="6" t="s">
        <v>6210</v>
      </c>
      <c r="C1860" s="6" t="s">
        <v>829</v>
      </c>
      <c r="D1860" s="7" t="s">
        <v>6176</v>
      </c>
      <c r="E1860" s="28" t="s">
        <v>6177</v>
      </c>
      <c r="F1860" s="5" t="s">
        <v>362</v>
      </c>
      <c r="G1860" s="6" t="s">
        <v>433</v>
      </c>
      <c r="H1860" s="6" t="s">
        <v>38</v>
      </c>
      <c r="I1860" s="6" t="s">
        <v>38</v>
      </c>
      <c r="J1860" s="8" t="s">
        <v>463</v>
      </c>
      <c r="K1860" s="5" t="s">
        <v>464</v>
      </c>
      <c r="L1860" s="7" t="s">
        <v>465</v>
      </c>
      <c r="M1860" s="9">
        <v>73580</v>
      </c>
      <c r="N1860" s="5" t="s">
        <v>376</v>
      </c>
      <c r="O1860" s="32">
        <v>43587.8700594907</v>
      </c>
      <c r="P1860" s="33">
        <v>43587.9116089931</v>
      </c>
      <c r="Q1860" s="28" t="s">
        <v>38</v>
      </c>
      <c r="R1860" s="29" t="s">
        <v>38</v>
      </c>
      <c r="S1860" s="28" t="s">
        <v>38</v>
      </c>
      <c r="T1860" s="28" t="s">
        <v>38</v>
      </c>
      <c r="U1860" s="5" t="s">
        <v>38</v>
      </c>
      <c r="V1860" s="28" t="s">
        <v>146</v>
      </c>
      <c r="W1860" s="7" t="s">
        <v>38</v>
      </c>
      <c r="X1860" s="7" t="s">
        <v>38</v>
      </c>
      <c r="Y1860" s="5" t="s">
        <v>38</v>
      </c>
      <c r="Z1860" s="5" t="s">
        <v>38</v>
      </c>
      <c r="AA1860" s="6" t="s">
        <v>38</v>
      </c>
      <c r="AB1860" s="6" t="s">
        <v>38</v>
      </c>
      <c r="AC1860" s="6" t="s">
        <v>38</v>
      </c>
      <c r="AD1860" s="6" t="s">
        <v>38</v>
      </c>
      <c r="AE1860" s="6" t="s">
        <v>38</v>
      </c>
    </row>
    <row r="1861">
      <c r="A1861" s="28" t="s">
        <v>6211</v>
      </c>
      <c r="B1861" s="6" t="s">
        <v>6212</v>
      </c>
      <c r="C1861" s="6" t="s">
        <v>829</v>
      </c>
      <c r="D1861" s="7" t="s">
        <v>6176</v>
      </c>
      <c r="E1861" s="28" t="s">
        <v>6177</v>
      </c>
      <c r="F1861" s="5" t="s">
        <v>362</v>
      </c>
      <c r="G1861" s="6" t="s">
        <v>433</v>
      </c>
      <c r="H1861" s="6" t="s">
        <v>38</v>
      </c>
      <c r="I1861" s="6" t="s">
        <v>38</v>
      </c>
      <c r="J1861" s="8" t="s">
        <v>463</v>
      </c>
      <c r="K1861" s="5" t="s">
        <v>464</v>
      </c>
      <c r="L1861" s="7" t="s">
        <v>465</v>
      </c>
      <c r="M1861" s="9">
        <v>73590</v>
      </c>
      <c r="N1861" s="5" t="s">
        <v>376</v>
      </c>
      <c r="O1861" s="32">
        <v>43587.8700594907</v>
      </c>
      <c r="P1861" s="33">
        <v>43587.9116089931</v>
      </c>
      <c r="Q1861" s="28" t="s">
        <v>38</v>
      </c>
      <c r="R1861" s="29" t="s">
        <v>38</v>
      </c>
      <c r="S1861" s="28" t="s">
        <v>38</v>
      </c>
      <c r="T1861" s="28" t="s">
        <v>38</v>
      </c>
      <c r="U1861" s="5" t="s">
        <v>38</v>
      </c>
      <c r="V1861" s="28" t="s">
        <v>146</v>
      </c>
      <c r="W1861" s="7" t="s">
        <v>38</v>
      </c>
      <c r="X1861" s="7" t="s">
        <v>38</v>
      </c>
      <c r="Y1861" s="5" t="s">
        <v>38</v>
      </c>
      <c r="Z1861" s="5" t="s">
        <v>38</v>
      </c>
      <c r="AA1861" s="6" t="s">
        <v>38</v>
      </c>
      <c r="AB1861" s="6" t="s">
        <v>38</v>
      </c>
      <c r="AC1861" s="6" t="s">
        <v>38</v>
      </c>
      <c r="AD1861" s="6" t="s">
        <v>38</v>
      </c>
      <c r="AE1861" s="6" t="s">
        <v>38</v>
      </c>
    </row>
    <row r="1862">
      <c r="A1862" s="28" t="s">
        <v>6213</v>
      </c>
      <c r="B1862" s="6" t="s">
        <v>6214</v>
      </c>
      <c r="C1862" s="6" t="s">
        <v>829</v>
      </c>
      <c r="D1862" s="7" t="s">
        <v>6176</v>
      </c>
      <c r="E1862" s="28" t="s">
        <v>6177</v>
      </c>
      <c r="F1862" s="5" t="s">
        <v>421</v>
      </c>
      <c r="G1862" s="6" t="s">
        <v>37</v>
      </c>
      <c r="H1862" s="6" t="s">
        <v>38</v>
      </c>
      <c r="I1862" s="6" t="s">
        <v>38</v>
      </c>
      <c r="J1862" s="8" t="s">
        <v>473</v>
      </c>
      <c r="K1862" s="5" t="s">
        <v>474</v>
      </c>
      <c r="L1862" s="7" t="s">
        <v>475</v>
      </c>
      <c r="M1862" s="9">
        <v>73600</v>
      </c>
      <c r="N1862" s="5" t="s">
        <v>376</v>
      </c>
      <c r="O1862" s="32">
        <v>43587.8700596875</v>
      </c>
      <c r="P1862" s="33">
        <v>43587.9116091782</v>
      </c>
      <c r="Q1862" s="28" t="s">
        <v>38</v>
      </c>
      <c r="R1862" s="29" t="s">
        <v>38</v>
      </c>
      <c r="S1862" s="28" t="s">
        <v>112</v>
      </c>
      <c r="T1862" s="28" t="s">
        <v>38</v>
      </c>
      <c r="U1862" s="5" t="s">
        <v>38</v>
      </c>
      <c r="V1862" s="28" t="s">
        <v>146</v>
      </c>
      <c r="W1862" s="7" t="s">
        <v>38</v>
      </c>
      <c r="X1862" s="7" t="s">
        <v>38</v>
      </c>
      <c r="Y1862" s="5" t="s">
        <v>38</v>
      </c>
      <c r="Z1862" s="5" t="s">
        <v>38</v>
      </c>
      <c r="AA1862" s="6" t="s">
        <v>318</v>
      </c>
      <c r="AB1862" s="6" t="s">
        <v>183</v>
      </c>
      <c r="AC1862" s="6" t="s">
        <v>79</v>
      </c>
      <c r="AD1862" s="6" t="s">
        <v>38</v>
      </c>
      <c r="AE1862" s="6" t="s">
        <v>38</v>
      </c>
    </row>
    <row r="1863">
      <c r="A1863" s="28" t="s">
        <v>6215</v>
      </c>
      <c r="B1863" s="6" t="s">
        <v>6216</v>
      </c>
      <c r="C1863" s="6" t="s">
        <v>829</v>
      </c>
      <c r="D1863" s="7" t="s">
        <v>6176</v>
      </c>
      <c r="E1863" s="28" t="s">
        <v>6177</v>
      </c>
      <c r="F1863" s="5" t="s">
        <v>362</v>
      </c>
      <c r="G1863" s="6" t="s">
        <v>433</v>
      </c>
      <c r="H1863" s="6" t="s">
        <v>38</v>
      </c>
      <c r="I1863" s="6" t="s">
        <v>38</v>
      </c>
      <c r="J1863" s="8" t="s">
        <v>473</v>
      </c>
      <c r="K1863" s="5" t="s">
        <v>474</v>
      </c>
      <c r="L1863" s="7" t="s">
        <v>475</v>
      </c>
      <c r="M1863" s="9">
        <v>73610</v>
      </c>
      <c r="N1863" s="5" t="s">
        <v>376</v>
      </c>
      <c r="O1863" s="32">
        <v>43587.870059838</v>
      </c>
      <c r="P1863" s="33">
        <v>43587.9116091782</v>
      </c>
      <c r="Q1863" s="28" t="s">
        <v>38</v>
      </c>
      <c r="R1863" s="29" t="s">
        <v>38</v>
      </c>
      <c r="S1863" s="28" t="s">
        <v>38</v>
      </c>
      <c r="T1863" s="28" t="s">
        <v>38</v>
      </c>
      <c r="U1863" s="5" t="s">
        <v>38</v>
      </c>
      <c r="V1863" s="28" t="s">
        <v>146</v>
      </c>
      <c r="W1863" s="7" t="s">
        <v>38</v>
      </c>
      <c r="X1863" s="7" t="s">
        <v>38</v>
      </c>
      <c r="Y1863" s="5" t="s">
        <v>38</v>
      </c>
      <c r="Z1863" s="5" t="s">
        <v>38</v>
      </c>
      <c r="AA1863" s="6" t="s">
        <v>38</v>
      </c>
      <c r="AB1863" s="6" t="s">
        <v>38</v>
      </c>
      <c r="AC1863" s="6" t="s">
        <v>38</v>
      </c>
      <c r="AD1863" s="6" t="s">
        <v>38</v>
      </c>
      <c r="AE1863" s="6" t="s">
        <v>38</v>
      </c>
    </row>
    <row r="1864">
      <c r="A1864" s="28" t="s">
        <v>6217</v>
      </c>
      <c r="B1864" s="6" t="s">
        <v>6218</v>
      </c>
      <c r="C1864" s="6" t="s">
        <v>829</v>
      </c>
      <c r="D1864" s="7" t="s">
        <v>6176</v>
      </c>
      <c r="E1864" s="28" t="s">
        <v>6177</v>
      </c>
      <c r="F1864" s="5" t="s">
        <v>362</v>
      </c>
      <c r="G1864" s="6" t="s">
        <v>433</v>
      </c>
      <c r="H1864" s="6" t="s">
        <v>38</v>
      </c>
      <c r="I1864" s="6" t="s">
        <v>38</v>
      </c>
      <c r="J1864" s="8" t="s">
        <v>473</v>
      </c>
      <c r="K1864" s="5" t="s">
        <v>474</v>
      </c>
      <c r="L1864" s="7" t="s">
        <v>475</v>
      </c>
      <c r="M1864" s="9">
        <v>73620</v>
      </c>
      <c r="N1864" s="5" t="s">
        <v>376</v>
      </c>
      <c r="O1864" s="32">
        <v>43587.8700600347</v>
      </c>
      <c r="P1864" s="33">
        <v>43587.9116091782</v>
      </c>
      <c r="Q1864" s="28" t="s">
        <v>38</v>
      </c>
      <c r="R1864" s="29" t="s">
        <v>38</v>
      </c>
      <c r="S1864" s="28" t="s">
        <v>38</v>
      </c>
      <c r="T1864" s="28" t="s">
        <v>38</v>
      </c>
      <c r="U1864" s="5" t="s">
        <v>38</v>
      </c>
      <c r="V1864" s="28" t="s">
        <v>146</v>
      </c>
      <c r="W1864" s="7" t="s">
        <v>38</v>
      </c>
      <c r="X1864" s="7" t="s">
        <v>38</v>
      </c>
      <c r="Y1864" s="5" t="s">
        <v>38</v>
      </c>
      <c r="Z1864" s="5" t="s">
        <v>38</v>
      </c>
      <c r="AA1864" s="6" t="s">
        <v>38</v>
      </c>
      <c r="AB1864" s="6" t="s">
        <v>38</v>
      </c>
      <c r="AC1864" s="6" t="s">
        <v>38</v>
      </c>
      <c r="AD1864" s="6" t="s">
        <v>38</v>
      </c>
      <c r="AE1864" s="6" t="s">
        <v>38</v>
      </c>
    </row>
    <row r="1865">
      <c r="A1865" s="28" t="s">
        <v>6219</v>
      </c>
      <c r="B1865" s="6" t="s">
        <v>6220</v>
      </c>
      <c r="C1865" s="6" t="s">
        <v>829</v>
      </c>
      <c r="D1865" s="7" t="s">
        <v>6176</v>
      </c>
      <c r="E1865" s="28" t="s">
        <v>6177</v>
      </c>
      <c r="F1865" s="5" t="s">
        <v>362</v>
      </c>
      <c r="G1865" s="6" t="s">
        <v>433</v>
      </c>
      <c r="H1865" s="6" t="s">
        <v>38</v>
      </c>
      <c r="I1865" s="6" t="s">
        <v>38</v>
      </c>
      <c r="J1865" s="8" t="s">
        <v>473</v>
      </c>
      <c r="K1865" s="5" t="s">
        <v>474</v>
      </c>
      <c r="L1865" s="7" t="s">
        <v>475</v>
      </c>
      <c r="M1865" s="9">
        <v>73630</v>
      </c>
      <c r="N1865" s="5" t="s">
        <v>376</v>
      </c>
      <c r="O1865" s="32">
        <v>43587.8700600347</v>
      </c>
      <c r="P1865" s="33">
        <v>43587.911609375</v>
      </c>
      <c r="Q1865" s="28" t="s">
        <v>38</v>
      </c>
      <c r="R1865" s="29" t="s">
        <v>38</v>
      </c>
      <c r="S1865" s="28" t="s">
        <v>38</v>
      </c>
      <c r="T1865" s="28" t="s">
        <v>38</v>
      </c>
      <c r="U1865" s="5" t="s">
        <v>38</v>
      </c>
      <c r="V1865" s="28" t="s">
        <v>146</v>
      </c>
      <c r="W1865" s="7" t="s">
        <v>38</v>
      </c>
      <c r="X1865" s="7" t="s">
        <v>38</v>
      </c>
      <c r="Y1865" s="5" t="s">
        <v>38</v>
      </c>
      <c r="Z1865" s="5" t="s">
        <v>38</v>
      </c>
      <c r="AA1865" s="6" t="s">
        <v>38</v>
      </c>
      <c r="AB1865" s="6" t="s">
        <v>38</v>
      </c>
      <c r="AC1865" s="6" t="s">
        <v>38</v>
      </c>
      <c r="AD1865" s="6" t="s">
        <v>38</v>
      </c>
      <c r="AE1865" s="6" t="s">
        <v>38</v>
      </c>
    </row>
    <row r="1866">
      <c r="A1866" s="28" t="s">
        <v>6221</v>
      </c>
      <c r="B1866" s="6" t="s">
        <v>6222</v>
      </c>
      <c r="C1866" s="6" t="s">
        <v>829</v>
      </c>
      <c r="D1866" s="7" t="s">
        <v>6176</v>
      </c>
      <c r="E1866" s="28" t="s">
        <v>6177</v>
      </c>
      <c r="F1866" s="5" t="s">
        <v>362</v>
      </c>
      <c r="G1866" s="6" t="s">
        <v>433</v>
      </c>
      <c r="H1866" s="6" t="s">
        <v>38</v>
      </c>
      <c r="I1866" s="6" t="s">
        <v>38</v>
      </c>
      <c r="J1866" s="8" t="s">
        <v>473</v>
      </c>
      <c r="K1866" s="5" t="s">
        <v>474</v>
      </c>
      <c r="L1866" s="7" t="s">
        <v>475</v>
      </c>
      <c r="M1866" s="9">
        <v>73640</v>
      </c>
      <c r="N1866" s="5" t="s">
        <v>376</v>
      </c>
      <c r="O1866" s="32">
        <v>43587.8700602199</v>
      </c>
      <c r="P1866" s="33">
        <v>43587.911609375</v>
      </c>
      <c r="Q1866" s="28" t="s">
        <v>38</v>
      </c>
      <c r="R1866" s="29" t="s">
        <v>38</v>
      </c>
      <c r="S1866" s="28" t="s">
        <v>38</v>
      </c>
      <c r="T1866" s="28" t="s">
        <v>38</v>
      </c>
      <c r="U1866" s="5" t="s">
        <v>38</v>
      </c>
      <c r="V1866" s="28" t="s">
        <v>146</v>
      </c>
      <c r="W1866" s="7" t="s">
        <v>38</v>
      </c>
      <c r="X1866" s="7" t="s">
        <v>38</v>
      </c>
      <c r="Y1866" s="5" t="s">
        <v>38</v>
      </c>
      <c r="Z1866" s="5" t="s">
        <v>38</v>
      </c>
      <c r="AA1866" s="6" t="s">
        <v>38</v>
      </c>
      <c r="AB1866" s="6" t="s">
        <v>38</v>
      </c>
      <c r="AC1866" s="6" t="s">
        <v>38</v>
      </c>
      <c r="AD1866" s="6" t="s">
        <v>38</v>
      </c>
      <c r="AE1866" s="6" t="s">
        <v>38</v>
      </c>
    </row>
    <row r="1867">
      <c r="A1867" s="28" t="s">
        <v>6223</v>
      </c>
      <c r="B1867" s="6" t="s">
        <v>6224</v>
      </c>
      <c r="C1867" s="6" t="s">
        <v>829</v>
      </c>
      <c r="D1867" s="7" t="s">
        <v>6176</v>
      </c>
      <c r="E1867" s="28" t="s">
        <v>6177</v>
      </c>
      <c r="F1867" s="5" t="s">
        <v>362</v>
      </c>
      <c r="G1867" s="6" t="s">
        <v>433</v>
      </c>
      <c r="H1867" s="6" t="s">
        <v>38</v>
      </c>
      <c r="I1867" s="6" t="s">
        <v>38</v>
      </c>
      <c r="J1867" s="8" t="s">
        <v>483</v>
      </c>
      <c r="K1867" s="5" t="s">
        <v>484</v>
      </c>
      <c r="L1867" s="7" t="s">
        <v>485</v>
      </c>
      <c r="M1867" s="9">
        <v>73650</v>
      </c>
      <c r="N1867" s="5" t="s">
        <v>376</v>
      </c>
      <c r="O1867" s="32">
        <v>43587.8700602199</v>
      </c>
      <c r="P1867" s="33">
        <v>43587.911609375</v>
      </c>
      <c r="Q1867" s="28" t="s">
        <v>38</v>
      </c>
      <c r="R1867" s="29" t="s">
        <v>6225</v>
      </c>
      <c r="S1867" s="28" t="s">
        <v>38</v>
      </c>
      <c r="T1867" s="28" t="s">
        <v>38</v>
      </c>
      <c r="U1867" s="5" t="s">
        <v>38</v>
      </c>
      <c r="V1867" s="28" t="s">
        <v>146</v>
      </c>
      <c r="W1867" s="7" t="s">
        <v>38</v>
      </c>
      <c r="X1867" s="7" t="s">
        <v>38</v>
      </c>
      <c r="Y1867" s="5" t="s">
        <v>38</v>
      </c>
      <c r="Z1867" s="5" t="s">
        <v>38</v>
      </c>
      <c r="AA1867" s="6" t="s">
        <v>38</v>
      </c>
      <c r="AB1867" s="6" t="s">
        <v>38</v>
      </c>
      <c r="AC1867" s="6" t="s">
        <v>38</v>
      </c>
      <c r="AD1867" s="6" t="s">
        <v>38</v>
      </c>
      <c r="AE1867" s="6" t="s">
        <v>38</v>
      </c>
    </row>
    <row r="1868">
      <c r="A1868" s="28" t="s">
        <v>6226</v>
      </c>
      <c r="B1868" s="6" t="s">
        <v>6227</v>
      </c>
      <c r="C1868" s="6" t="s">
        <v>829</v>
      </c>
      <c r="D1868" s="7" t="s">
        <v>6176</v>
      </c>
      <c r="E1868" s="28" t="s">
        <v>6177</v>
      </c>
      <c r="F1868" s="5" t="s">
        <v>362</v>
      </c>
      <c r="G1868" s="6" t="s">
        <v>433</v>
      </c>
      <c r="H1868" s="6" t="s">
        <v>38</v>
      </c>
      <c r="I1868" s="6" t="s">
        <v>38</v>
      </c>
      <c r="J1868" s="8" t="s">
        <v>506</v>
      </c>
      <c r="K1868" s="5" t="s">
        <v>507</v>
      </c>
      <c r="L1868" s="7" t="s">
        <v>508</v>
      </c>
      <c r="M1868" s="9">
        <v>73660</v>
      </c>
      <c r="N1868" s="5" t="s">
        <v>376</v>
      </c>
      <c r="O1868" s="32">
        <v>43587.8700603819</v>
      </c>
      <c r="P1868" s="33">
        <v>43587.911609375</v>
      </c>
      <c r="Q1868" s="28" t="s">
        <v>38</v>
      </c>
      <c r="R1868" s="29" t="s">
        <v>38</v>
      </c>
      <c r="S1868" s="28" t="s">
        <v>38</v>
      </c>
      <c r="T1868" s="28" t="s">
        <v>38</v>
      </c>
      <c r="U1868" s="5" t="s">
        <v>38</v>
      </c>
      <c r="V1868" s="28" t="s">
        <v>146</v>
      </c>
      <c r="W1868" s="7" t="s">
        <v>38</v>
      </c>
      <c r="X1868" s="7" t="s">
        <v>38</v>
      </c>
      <c r="Y1868" s="5" t="s">
        <v>38</v>
      </c>
      <c r="Z1868" s="5" t="s">
        <v>38</v>
      </c>
      <c r="AA1868" s="6" t="s">
        <v>38</v>
      </c>
      <c r="AB1868" s="6" t="s">
        <v>38</v>
      </c>
      <c r="AC1868" s="6" t="s">
        <v>38</v>
      </c>
      <c r="AD1868" s="6" t="s">
        <v>38</v>
      </c>
      <c r="AE1868" s="6" t="s">
        <v>38</v>
      </c>
    </row>
    <row r="1869">
      <c r="A1869" s="28" t="s">
        <v>6228</v>
      </c>
      <c r="B1869" s="6" t="s">
        <v>6229</v>
      </c>
      <c r="C1869" s="6" t="s">
        <v>829</v>
      </c>
      <c r="D1869" s="7" t="s">
        <v>6176</v>
      </c>
      <c r="E1869" s="28" t="s">
        <v>6177</v>
      </c>
      <c r="F1869" s="5" t="s">
        <v>362</v>
      </c>
      <c r="G1869" s="6" t="s">
        <v>433</v>
      </c>
      <c r="H1869" s="6" t="s">
        <v>38</v>
      </c>
      <c r="I1869" s="6" t="s">
        <v>38</v>
      </c>
      <c r="J1869" s="8" t="s">
        <v>506</v>
      </c>
      <c r="K1869" s="5" t="s">
        <v>507</v>
      </c>
      <c r="L1869" s="7" t="s">
        <v>508</v>
      </c>
      <c r="M1869" s="9">
        <v>73670</v>
      </c>
      <c r="N1869" s="5" t="s">
        <v>376</v>
      </c>
      <c r="O1869" s="32">
        <v>43587.8700605671</v>
      </c>
      <c r="P1869" s="33">
        <v>43587.9116095718</v>
      </c>
      <c r="Q1869" s="28" t="s">
        <v>38</v>
      </c>
      <c r="R1869" s="29" t="s">
        <v>38</v>
      </c>
      <c r="S1869" s="28" t="s">
        <v>38</v>
      </c>
      <c r="T1869" s="28" t="s">
        <v>38</v>
      </c>
      <c r="U1869" s="5" t="s">
        <v>38</v>
      </c>
      <c r="V1869" s="28" t="s">
        <v>146</v>
      </c>
      <c r="W1869" s="7" t="s">
        <v>38</v>
      </c>
      <c r="X1869" s="7" t="s">
        <v>38</v>
      </c>
      <c r="Y1869" s="5" t="s">
        <v>38</v>
      </c>
      <c r="Z1869" s="5" t="s">
        <v>38</v>
      </c>
      <c r="AA1869" s="6" t="s">
        <v>38</v>
      </c>
      <c r="AB1869" s="6" t="s">
        <v>38</v>
      </c>
      <c r="AC1869" s="6" t="s">
        <v>38</v>
      </c>
      <c r="AD1869" s="6" t="s">
        <v>38</v>
      </c>
      <c r="AE1869" s="6" t="s">
        <v>38</v>
      </c>
    </row>
    <row r="1870">
      <c r="A1870" s="28" t="s">
        <v>6230</v>
      </c>
      <c r="B1870" s="6" t="s">
        <v>6231</v>
      </c>
      <c r="C1870" s="6" t="s">
        <v>2238</v>
      </c>
      <c r="D1870" s="7" t="s">
        <v>5873</v>
      </c>
      <c r="E1870" s="28" t="s">
        <v>5874</v>
      </c>
      <c r="F1870" s="5" t="s">
        <v>362</v>
      </c>
      <c r="G1870" s="6" t="s">
        <v>433</v>
      </c>
      <c r="H1870" s="6" t="s">
        <v>38</v>
      </c>
      <c r="I1870" s="6" t="s">
        <v>38</v>
      </c>
      <c r="J1870" s="8" t="s">
        <v>511</v>
      </c>
      <c r="K1870" s="5" t="s">
        <v>512</v>
      </c>
      <c r="L1870" s="7" t="s">
        <v>513</v>
      </c>
      <c r="M1870" s="9">
        <v>73680</v>
      </c>
      <c r="N1870" s="5" t="s">
        <v>376</v>
      </c>
      <c r="O1870" s="32">
        <v>43587.8735581829</v>
      </c>
      <c r="P1870" s="33">
        <v>43588.0017583333</v>
      </c>
      <c r="Q1870" s="28" t="s">
        <v>38</v>
      </c>
      <c r="R1870" s="29" t="s">
        <v>38</v>
      </c>
      <c r="S1870" s="28" t="s">
        <v>112</v>
      </c>
      <c r="T1870" s="28" t="s">
        <v>38</v>
      </c>
      <c r="U1870" s="5" t="s">
        <v>38</v>
      </c>
      <c r="V1870" s="28" t="s">
        <v>797</v>
      </c>
      <c r="W1870" s="7" t="s">
        <v>38</v>
      </c>
      <c r="X1870" s="7" t="s">
        <v>38</v>
      </c>
      <c r="Y1870" s="5" t="s">
        <v>38</v>
      </c>
      <c r="Z1870" s="5" t="s">
        <v>38</v>
      </c>
      <c r="AA1870" s="6" t="s">
        <v>38</v>
      </c>
      <c r="AB1870" s="6" t="s">
        <v>38</v>
      </c>
      <c r="AC1870" s="6" t="s">
        <v>38</v>
      </c>
      <c r="AD1870" s="6" t="s">
        <v>38</v>
      </c>
      <c r="AE1870" s="6" t="s">
        <v>38</v>
      </c>
    </row>
    <row r="1871">
      <c r="A1871" s="28" t="s">
        <v>6232</v>
      </c>
      <c r="B1871" s="6" t="s">
        <v>6233</v>
      </c>
      <c r="C1871" s="6" t="s">
        <v>829</v>
      </c>
      <c r="D1871" s="7" t="s">
        <v>4737</v>
      </c>
      <c r="E1871" s="28" t="s">
        <v>4738</v>
      </c>
      <c r="F1871" s="5" t="s">
        <v>22</v>
      </c>
      <c r="G1871" s="6" t="s">
        <v>363</v>
      </c>
      <c r="H1871" s="6" t="s">
        <v>38</v>
      </c>
      <c r="I1871" s="6" t="s">
        <v>38</v>
      </c>
      <c r="J1871" s="8" t="s">
        <v>5337</v>
      </c>
      <c r="K1871" s="5" t="s">
        <v>5338</v>
      </c>
      <c r="L1871" s="7" t="s">
        <v>5339</v>
      </c>
      <c r="M1871" s="9">
        <v>72380</v>
      </c>
      <c r="N1871" s="5" t="s">
        <v>425</v>
      </c>
      <c r="O1871" s="32">
        <v>43587.8735847222</v>
      </c>
      <c r="P1871" s="33">
        <v>43588.0209396644</v>
      </c>
      <c r="Q1871" s="28" t="s">
        <v>38</v>
      </c>
      <c r="R1871" s="29" t="s">
        <v>6234</v>
      </c>
      <c r="S1871" s="28" t="s">
        <v>63</v>
      </c>
      <c r="T1871" s="28" t="s">
        <v>1281</v>
      </c>
      <c r="U1871" s="5" t="s">
        <v>523</v>
      </c>
      <c r="V1871" s="28" t="s">
        <v>5342</v>
      </c>
      <c r="W1871" s="7" t="s">
        <v>6235</v>
      </c>
      <c r="X1871" s="7" t="s">
        <v>38</v>
      </c>
      <c r="Y1871" s="5" t="s">
        <v>452</v>
      </c>
      <c r="Z1871" s="5" t="s">
        <v>38</v>
      </c>
      <c r="AA1871" s="6" t="s">
        <v>38</v>
      </c>
      <c r="AB1871" s="6" t="s">
        <v>38</v>
      </c>
      <c r="AC1871" s="6" t="s">
        <v>38</v>
      </c>
      <c r="AD1871" s="6" t="s">
        <v>38</v>
      </c>
      <c r="AE1871" s="6" t="s">
        <v>38</v>
      </c>
    </row>
    <row r="1872">
      <c r="A1872" s="28" t="s">
        <v>6236</v>
      </c>
      <c r="B1872" s="6" t="s">
        <v>6237</v>
      </c>
      <c r="C1872" s="6" t="s">
        <v>829</v>
      </c>
      <c r="D1872" s="7" t="s">
        <v>4737</v>
      </c>
      <c r="E1872" s="28" t="s">
        <v>4738</v>
      </c>
      <c r="F1872" s="5" t="s">
        <v>1044</v>
      </c>
      <c r="G1872" s="6" t="s">
        <v>363</v>
      </c>
      <c r="H1872" s="6" t="s">
        <v>38</v>
      </c>
      <c r="I1872" s="6" t="s">
        <v>38</v>
      </c>
      <c r="J1872" s="8" t="s">
        <v>3248</v>
      </c>
      <c r="K1872" s="5" t="s">
        <v>3249</v>
      </c>
      <c r="L1872" s="7" t="s">
        <v>3250</v>
      </c>
      <c r="M1872" s="9">
        <v>72350</v>
      </c>
      <c r="N1872" s="5" t="s">
        <v>376</v>
      </c>
      <c r="O1872" s="32">
        <v>43587.8770588773</v>
      </c>
      <c r="P1872" s="33">
        <v>43588.0209400116</v>
      </c>
      <c r="Q1872" s="28" t="s">
        <v>38</v>
      </c>
      <c r="R1872" s="29" t="s">
        <v>38</v>
      </c>
      <c r="S1872" s="28" t="s">
        <v>112</v>
      </c>
      <c r="T1872" s="28" t="s">
        <v>835</v>
      </c>
      <c r="U1872" s="5" t="s">
        <v>450</v>
      </c>
      <c r="V1872" s="28" t="s">
        <v>3245</v>
      </c>
      <c r="W1872" s="7" t="s">
        <v>38</v>
      </c>
      <c r="X1872" s="7" t="s">
        <v>38</v>
      </c>
      <c r="Y1872" s="5" t="s">
        <v>38</v>
      </c>
      <c r="Z1872" s="5" t="s">
        <v>38</v>
      </c>
      <c r="AA1872" s="6" t="s">
        <v>38</v>
      </c>
      <c r="AB1872" s="6" t="s">
        <v>38</v>
      </c>
      <c r="AC1872" s="6" t="s">
        <v>38</v>
      </c>
      <c r="AD1872" s="6" t="s">
        <v>38</v>
      </c>
      <c r="AE1872" s="6" t="s">
        <v>38</v>
      </c>
    </row>
    <row r="1873">
      <c r="A1873" s="28" t="s">
        <v>6238</v>
      </c>
      <c r="B1873" s="6" t="s">
        <v>6239</v>
      </c>
      <c r="C1873" s="6" t="s">
        <v>6240</v>
      </c>
      <c r="D1873" s="7" t="s">
        <v>6241</v>
      </c>
      <c r="E1873" s="28" t="s">
        <v>6242</v>
      </c>
      <c r="F1873" s="5" t="s">
        <v>362</v>
      </c>
      <c r="G1873" s="6" t="s">
        <v>433</v>
      </c>
      <c r="H1873" s="6" t="s">
        <v>38</v>
      </c>
      <c r="I1873" s="6" t="s">
        <v>38</v>
      </c>
      <c r="J1873" s="8" t="s">
        <v>2253</v>
      </c>
      <c r="K1873" s="5" t="s">
        <v>2254</v>
      </c>
      <c r="L1873" s="7" t="s">
        <v>2255</v>
      </c>
      <c r="M1873" s="9">
        <v>55180</v>
      </c>
      <c r="N1873" s="5" t="s">
        <v>62</v>
      </c>
      <c r="O1873" s="32">
        <v>43587.8789783912</v>
      </c>
      <c r="P1873" s="33">
        <v>43588.1000917014</v>
      </c>
      <c r="Q1873" s="28" t="s">
        <v>38</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6243</v>
      </c>
      <c r="B1874" s="6" t="s">
        <v>6244</v>
      </c>
      <c r="C1874" s="6" t="s">
        <v>6245</v>
      </c>
      <c r="D1874" s="7" t="s">
        <v>6241</v>
      </c>
      <c r="E1874" s="28" t="s">
        <v>6242</v>
      </c>
      <c r="F1874" s="5" t="s">
        <v>362</v>
      </c>
      <c r="G1874" s="6" t="s">
        <v>433</v>
      </c>
      <c r="H1874" s="6" t="s">
        <v>38</v>
      </c>
      <c r="I1874" s="6" t="s">
        <v>38</v>
      </c>
      <c r="J1874" s="8" t="s">
        <v>1492</v>
      </c>
      <c r="K1874" s="5" t="s">
        <v>1493</v>
      </c>
      <c r="L1874" s="7" t="s">
        <v>1494</v>
      </c>
      <c r="M1874" s="9">
        <v>73730</v>
      </c>
      <c r="N1874" s="5" t="s">
        <v>376</v>
      </c>
      <c r="O1874" s="32">
        <v>43587.879050081</v>
      </c>
      <c r="P1874" s="33">
        <v>43588.1000917014</v>
      </c>
      <c r="Q1874" s="28" t="s">
        <v>38</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6246</v>
      </c>
      <c r="B1875" s="6" t="s">
        <v>6247</v>
      </c>
      <c r="C1875" s="6" t="s">
        <v>6245</v>
      </c>
      <c r="D1875" s="7" t="s">
        <v>6241</v>
      </c>
      <c r="E1875" s="28" t="s">
        <v>6242</v>
      </c>
      <c r="F1875" s="5" t="s">
        <v>362</v>
      </c>
      <c r="G1875" s="6" t="s">
        <v>433</v>
      </c>
      <c r="H1875" s="6" t="s">
        <v>38</v>
      </c>
      <c r="I1875" s="6" t="s">
        <v>38</v>
      </c>
      <c r="J1875" s="8" t="s">
        <v>1492</v>
      </c>
      <c r="K1875" s="5" t="s">
        <v>1493</v>
      </c>
      <c r="L1875" s="7" t="s">
        <v>1494</v>
      </c>
      <c r="M1875" s="9">
        <v>73740</v>
      </c>
      <c r="N1875" s="5" t="s">
        <v>425</v>
      </c>
      <c r="O1875" s="32">
        <v>43587.8790504282</v>
      </c>
      <c r="P1875" s="33">
        <v>43588.1000918634</v>
      </c>
      <c r="Q1875" s="28" t="s">
        <v>38</v>
      </c>
      <c r="R1875" s="29" t="s">
        <v>6248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6249</v>
      </c>
      <c r="B1876" s="6" t="s">
        <v>6250</v>
      </c>
      <c r="C1876" s="6" t="s">
        <v>6245</v>
      </c>
      <c r="D1876" s="7" t="s">
        <v>6241</v>
      </c>
      <c r="E1876" s="28" t="s">
        <v>6242</v>
      </c>
      <c r="F1876" s="5" t="s">
        <v>362</v>
      </c>
      <c r="G1876" s="6" t="s">
        <v>433</v>
      </c>
      <c r="H1876" s="6" t="s">
        <v>38</v>
      </c>
      <c r="I1876" s="6" t="s">
        <v>38</v>
      </c>
      <c r="J1876" s="8" t="s">
        <v>1492</v>
      </c>
      <c r="K1876" s="5" t="s">
        <v>1493</v>
      </c>
      <c r="L1876" s="7" t="s">
        <v>1494</v>
      </c>
      <c r="M1876" s="9">
        <v>76110</v>
      </c>
      <c r="N1876" s="5" t="s">
        <v>376</v>
      </c>
      <c r="O1876" s="32">
        <v>43587.8790504282</v>
      </c>
      <c r="P1876" s="33">
        <v>43588.1000918634</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6251</v>
      </c>
      <c r="B1877" s="6" t="s">
        <v>6252</v>
      </c>
      <c r="C1877" s="6" t="s">
        <v>6245</v>
      </c>
      <c r="D1877" s="7" t="s">
        <v>6241</v>
      </c>
      <c r="E1877" s="28" t="s">
        <v>6242</v>
      </c>
      <c r="F1877" s="5" t="s">
        <v>362</v>
      </c>
      <c r="G1877" s="6" t="s">
        <v>433</v>
      </c>
      <c r="H1877" s="6" t="s">
        <v>38</v>
      </c>
      <c r="I1877" s="6" t="s">
        <v>38</v>
      </c>
      <c r="J1877" s="8" t="s">
        <v>1478</v>
      </c>
      <c r="K1877" s="5" t="s">
        <v>1479</v>
      </c>
      <c r="L1877" s="7" t="s">
        <v>1480</v>
      </c>
      <c r="M1877" s="9">
        <v>73750</v>
      </c>
      <c r="N1877" s="5" t="s">
        <v>376</v>
      </c>
      <c r="O1877" s="32">
        <v>43587.8790506134</v>
      </c>
      <c r="P1877" s="33">
        <v>43588.1000918634</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6253</v>
      </c>
      <c r="B1878" s="6" t="s">
        <v>6254</v>
      </c>
      <c r="C1878" s="6" t="s">
        <v>6245</v>
      </c>
      <c r="D1878" s="7" t="s">
        <v>6241</v>
      </c>
      <c r="E1878" s="28" t="s">
        <v>6242</v>
      </c>
      <c r="F1878" s="5" t="s">
        <v>362</v>
      </c>
      <c r="G1878" s="6" t="s">
        <v>433</v>
      </c>
      <c r="H1878" s="6" t="s">
        <v>38</v>
      </c>
      <c r="I1878" s="6" t="s">
        <v>38</v>
      </c>
      <c r="J1878" s="8" t="s">
        <v>407</v>
      </c>
      <c r="K1878" s="5" t="s">
        <v>408</v>
      </c>
      <c r="L1878" s="7" t="s">
        <v>409</v>
      </c>
      <c r="M1878" s="9">
        <v>76840</v>
      </c>
      <c r="N1878" s="5" t="s">
        <v>62</v>
      </c>
      <c r="O1878" s="32">
        <v>43587.8790506134</v>
      </c>
      <c r="P1878" s="33">
        <v>43588.1000920486</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6255</v>
      </c>
      <c r="B1879" s="6" t="s">
        <v>6256</v>
      </c>
      <c r="C1879" s="6" t="s">
        <v>6245</v>
      </c>
      <c r="D1879" s="7" t="s">
        <v>6241</v>
      </c>
      <c r="E1879" s="28" t="s">
        <v>6242</v>
      </c>
      <c r="F1879" s="5" t="s">
        <v>362</v>
      </c>
      <c r="G1879" s="6" t="s">
        <v>433</v>
      </c>
      <c r="H1879" s="6" t="s">
        <v>38</v>
      </c>
      <c r="I1879" s="6" t="s">
        <v>38</v>
      </c>
      <c r="J1879" s="8" t="s">
        <v>1505</v>
      </c>
      <c r="K1879" s="5" t="s">
        <v>1506</v>
      </c>
      <c r="L1879" s="7" t="s">
        <v>1507</v>
      </c>
      <c r="M1879" s="9">
        <v>73770</v>
      </c>
      <c r="N1879" s="5" t="s">
        <v>62</v>
      </c>
      <c r="O1879" s="32">
        <v>43587.8790507755</v>
      </c>
      <c r="P1879" s="33">
        <v>43588.1000920486</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6257</v>
      </c>
      <c r="B1880" s="6" t="s">
        <v>6258</v>
      </c>
      <c r="C1880" s="6" t="s">
        <v>1721</v>
      </c>
      <c r="D1880" s="7" t="s">
        <v>2110</v>
      </c>
      <c r="E1880" s="28" t="s">
        <v>2111</v>
      </c>
      <c r="F1880" s="5" t="s">
        <v>22</v>
      </c>
      <c r="G1880" s="6" t="s">
        <v>363</v>
      </c>
      <c r="H1880" s="6" t="s">
        <v>38</v>
      </c>
      <c r="I1880" s="6" t="s">
        <v>38</v>
      </c>
      <c r="J1880" s="8" t="s">
        <v>1750</v>
      </c>
      <c r="K1880" s="5" t="s">
        <v>1751</v>
      </c>
      <c r="L1880" s="7" t="s">
        <v>1752</v>
      </c>
      <c r="M1880" s="9">
        <v>62600</v>
      </c>
      <c r="N1880" s="5" t="s">
        <v>890</v>
      </c>
      <c r="O1880" s="32">
        <v>43587.8799248843</v>
      </c>
      <c r="P1880" s="33">
        <v>43588.1178169792</v>
      </c>
      <c r="Q1880" s="28" t="s">
        <v>38</v>
      </c>
      <c r="R1880" s="29" t="s">
        <v>38</v>
      </c>
      <c r="S1880" s="28" t="s">
        <v>63</v>
      </c>
      <c r="T1880" s="28" t="s">
        <v>835</v>
      </c>
      <c r="U1880" s="5" t="s">
        <v>450</v>
      </c>
      <c r="V1880" s="28" t="s">
        <v>120</v>
      </c>
      <c r="W1880" s="7" t="s">
        <v>6259</v>
      </c>
      <c r="X1880" s="7" t="s">
        <v>38</v>
      </c>
      <c r="Y1880" s="5" t="s">
        <v>452</v>
      </c>
      <c r="Z1880" s="5" t="s">
        <v>6124</v>
      </c>
      <c r="AA1880" s="6" t="s">
        <v>38</v>
      </c>
      <c r="AB1880" s="6" t="s">
        <v>38</v>
      </c>
      <c r="AC1880" s="6" t="s">
        <v>38</v>
      </c>
      <c r="AD1880" s="6" t="s">
        <v>38</v>
      </c>
      <c r="AE1880" s="6" t="s">
        <v>38</v>
      </c>
    </row>
    <row r="1881">
      <c r="A1881" s="28" t="s">
        <v>6260</v>
      </c>
      <c r="B1881" s="6" t="s">
        <v>6261</v>
      </c>
      <c r="C1881" s="6" t="s">
        <v>3001</v>
      </c>
      <c r="D1881" s="7" t="s">
        <v>2989</v>
      </c>
      <c r="E1881" s="28" t="s">
        <v>2990</v>
      </c>
      <c r="F1881" s="5" t="s">
        <v>22</v>
      </c>
      <c r="G1881" s="6" t="s">
        <v>363</v>
      </c>
      <c r="H1881" s="6" t="s">
        <v>38</v>
      </c>
      <c r="I1881" s="6" t="s">
        <v>38</v>
      </c>
      <c r="J1881" s="8" t="s">
        <v>2991</v>
      </c>
      <c r="K1881" s="5" t="s">
        <v>2992</v>
      </c>
      <c r="L1881" s="7" t="s">
        <v>1254</v>
      </c>
      <c r="M1881" s="9">
        <v>73790</v>
      </c>
      <c r="N1881" s="5" t="s">
        <v>425</v>
      </c>
      <c r="O1881" s="32">
        <v>43587.880600544</v>
      </c>
      <c r="P1881" s="33">
        <v>43588.1800004282</v>
      </c>
      <c r="Q1881" s="28" t="s">
        <v>6262</v>
      </c>
      <c r="R1881" s="29" t="s">
        <v>6263</v>
      </c>
      <c r="S1881" s="28" t="s">
        <v>93</v>
      </c>
      <c r="T1881" s="28" t="s">
        <v>449</v>
      </c>
      <c r="U1881" s="5" t="s">
        <v>2089</v>
      </c>
      <c r="V1881" s="28" t="s">
        <v>2996</v>
      </c>
      <c r="W1881" s="7" t="s">
        <v>6264</v>
      </c>
      <c r="X1881" s="7" t="s">
        <v>1298</v>
      </c>
      <c r="Y1881" s="5" t="s">
        <v>452</v>
      </c>
      <c r="Z1881" s="5" t="s">
        <v>38</v>
      </c>
      <c r="AA1881" s="6" t="s">
        <v>38</v>
      </c>
      <c r="AB1881" s="6" t="s">
        <v>38</v>
      </c>
      <c r="AC1881" s="6" t="s">
        <v>38</v>
      </c>
      <c r="AD1881" s="6" t="s">
        <v>38</v>
      </c>
      <c r="AE1881" s="6" t="s">
        <v>38</v>
      </c>
    </row>
    <row r="1882">
      <c r="A1882" s="28" t="s">
        <v>6265</v>
      </c>
      <c r="B1882" s="6" t="s">
        <v>6261</v>
      </c>
      <c r="C1882" s="6" t="s">
        <v>3001</v>
      </c>
      <c r="D1882" s="7" t="s">
        <v>2989</v>
      </c>
      <c r="E1882" s="28" t="s">
        <v>2990</v>
      </c>
      <c r="F1882" s="5" t="s">
        <v>22</v>
      </c>
      <c r="G1882" s="6" t="s">
        <v>363</v>
      </c>
      <c r="H1882" s="6" t="s">
        <v>38</v>
      </c>
      <c r="I1882" s="6" t="s">
        <v>38</v>
      </c>
      <c r="J1882" s="8" t="s">
        <v>2991</v>
      </c>
      <c r="K1882" s="5" t="s">
        <v>2992</v>
      </c>
      <c r="L1882" s="7" t="s">
        <v>1254</v>
      </c>
      <c r="M1882" s="9">
        <v>73800</v>
      </c>
      <c r="N1882" s="5" t="s">
        <v>425</v>
      </c>
      <c r="O1882" s="32">
        <v>43587.8806144329</v>
      </c>
      <c r="P1882" s="33">
        <v>43588.1800004282</v>
      </c>
      <c r="Q1882" s="28" t="s">
        <v>6266</v>
      </c>
      <c r="R1882" s="29" t="s">
        <v>6267</v>
      </c>
      <c r="S1882" s="28" t="s">
        <v>85</v>
      </c>
      <c r="T1882" s="28" t="s">
        <v>449</v>
      </c>
      <c r="U1882" s="5" t="s">
        <v>1291</v>
      </c>
      <c r="V1882" s="28" t="s">
        <v>2996</v>
      </c>
      <c r="W1882" s="7" t="s">
        <v>6268</v>
      </c>
      <c r="X1882" s="7" t="s">
        <v>1377</v>
      </c>
      <c r="Y1882" s="5" t="s">
        <v>1299</v>
      </c>
      <c r="Z1882" s="5" t="s">
        <v>38</v>
      </c>
      <c r="AA1882" s="6" t="s">
        <v>38</v>
      </c>
      <c r="AB1882" s="6" t="s">
        <v>38</v>
      </c>
      <c r="AC1882" s="6" t="s">
        <v>38</v>
      </c>
      <c r="AD1882" s="6" t="s">
        <v>38</v>
      </c>
      <c r="AE1882" s="6" t="s">
        <v>38</v>
      </c>
    </row>
    <row r="1883">
      <c r="A1883" s="28" t="s">
        <v>6269</v>
      </c>
      <c r="B1883" s="6" t="s">
        <v>6261</v>
      </c>
      <c r="C1883" s="6" t="s">
        <v>3001</v>
      </c>
      <c r="D1883" s="7" t="s">
        <v>2989</v>
      </c>
      <c r="E1883" s="28" t="s">
        <v>2990</v>
      </c>
      <c r="F1883" s="5" t="s">
        <v>22</v>
      </c>
      <c r="G1883" s="6" t="s">
        <v>363</v>
      </c>
      <c r="H1883" s="6" t="s">
        <v>38</v>
      </c>
      <c r="I1883" s="6" t="s">
        <v>38</v>
      </c>
      <c r="J1883" s="8" t="s">
        <v>2991</v>
      </c>
      <c r="K1883" s="5" t="s">
        <v>2992</v>
      </c>
      <c r="L1883" s="7" t="s">
        <v>1254</v>
      </c>
      <c r="M1883" s="9">
        <v>73810</v>
      </c>
      <c r="N1883" s="5" t="s">
        <v>425</v>
      </c>
      <c r="O1883" s="32">
        <v>43587.8806306713</v>
      </c>
      <c r="P1883" s="33">
        <v>43588.1800004282</v>
      </c>
      <c r="Q1883" s="28" t="s">
        <v>6270</v>
      </c>
      <c r="R1883" s="29" t="s">
        <v>6271</v>
      </c>
      <c r="S1883" s="28" t="s">
        <v>63</v>
      </c>
      <c r="T1883" s="28" t="s">
        <v>449</v>
      </c>
      <c r="U1883" s="5" t="s">
        <v>450</v>
      </c>
      <c r="V1883" s="28" t="s">
        <v>2996</v>
      </c>
      <c r="W1883" s="7" t="s">
        <v>6272</v>
      </c>
      <c r="X1883" s="7" t="s">
        <v>38</v>
      </c>
      <c r="Y1883" s="5" t="s">
        <v>1299</v>
      </c>
      <c r="Z1883" s="5" t="s">
        <v>38</v>
      </c>
      <c r="AA1883" s="6" t="s">
        <v>38</v>
      </c>
      <c r="AB1883" s="6" t="s">
        <v>38</v>
      </c>
      <c r="AC1883" s="6" t="s">
        <v>38</v>
      </c>
      <c r="AD1883" s="6" t="s">
        <v>38</v>
      </c>
      <c r="AE1883" s="6" t="s">
        <v>38</v>
      </c>
    </row>
    <row r="1884">
      <c r="A1884" s="28" t="s">
        <v>6273</v>
      </c>
      <c r="B1884" s="6" t="s">
        <v>6274</v>
      </c>
      <c r="C1884" s="6" t="s">
        <v>3001</v>
      </c>
      <c r="D1884" s="7" t="s">
        <v>2989</v>
      </c>
      <c r="E1884" s="28" t="s">
        <v>2990</v>
      </c>
      <c r="F1884" s="5" t="s">
        <v>362</v>
      </c>
      <c r="G1884" s="6" t="s">
        <v>38</v>
      </c>
      <c r="H1884" s="6" t="s">
        <v>38</v>
      </c>
      <c r="I1884" s="6" t="s">
        <v>38</v>
      </c>
      <c r="J1884" s="8" t="s">
        <v>658</v>
      </c>
      <c r="K1884" s="5" t="s">
        <v>659</v>
      </c>
      <c r="L1884" s="7" t="s">
        <v>660</v>
      </c>
      <c r="M1884" s="9">
        <v>73820</v>
      </c>
      <c r="N1884" s="5" t="s">
        <v>62</v>
      </c>
      <c r="O1884" s="32">
        <v>43587.8806420486</v>
      </c>
      <c r="P1884" s="33">
        <v>43588.1253055208</v>
      </c>
      <c r="Q1884" s="28" t="s">
        <v>38</v>
      </c>
      <c r="R1884" s="29" t="s">
        <v>38</v>
      </c>
      <c r="S1884" s="28" t="s">
        <v>38</v>
      </c>
      <c r="T1884" s="28" t="s">
        <v>38</v>
      </c>
      <c r="U1884" s="5" t="s">
        <v>38</v>
      </c>
      <c r="V1884" s="28" t="s">
        <v>1035</v>
      </c>
      <c r="W1884" s="7" t="s">
        <v>38</v>
      </c>
      <c r="X1884" s="7" t="s">
        <v>38</v>
      </c>
      <c r="Y1884" s="5" t="s">
        <v>38</v>
      </c>
      <c r="Z1884" s="5" t="s">
        <v>38</v>
      </c>
      <c r="AA1884" s="6" t="s">
        <v>38</v>
      </c>
      <c r="AB1884" s="6" t="s">
        <v>38</v>
      </c>
      <c r="AC1884" s="6" t="s">
        <v>38</v>
      </c>
      <c r="AD1884" s="6" t="s">
        <v>38</v>
      </c>
      <c r="AE1884" s="6" t="s">
        <v>38</v>
      </c>
    </row>
    <row r="1885">
      <c r="A1885" s="28" t="s">
        <v>6275</v>
      </c>
      <c r="B1885" s="6" t="s">
        <v>6276</v>
      </c>
      <c r="C1885" s="6" t="s">
        <v>3001</v>
      </c>
      <c r="D1885" s="7" t="s">
        <v>2989</v>
      </c>
      <c r="E1885" s="28" t="s">
        <v>2990</v>
      </c>
      <c r="F1885" s="5" t="s">
        <v>362</v>
      </c>
      <c r="G1885" s="6" t="s">
        <v>38</v>
      </c>
      <c r="H1885" s="6" t="s">
        <v>38</v>
      </c>
      <c r="I1885" s="6" t="s">
        <v>38</v>
      </c>
      <c r="J1885" s="8" t="s">
        <v>629</v>
      </c>
      <c r="K1885" s="5" t="s">
        <v>630</v>
      </c>
      <c r="L1885" s="7" t="s">
        <v>631</v>
      </c>
      <c r="M1885" s="9">
        <v>78360</v>
      </c>
      <c r="N1885" s="5" t="s">
        <v>425</v>
      </c>
      <c r="O1885" s="32">
        <v>43587.8806422454</v>
      </c>
      <c r="P1885" s="33">
        <v>43588.1253056713</v>
      </c>
      <c r="Q1885" s="28" t="s">
        <v>38</v>
      </c>
      <c r="R1885" s="29" t="s">
        <v>6277</v>
      </c>
      <c r="S1885" s="28" t="s">
        <v>112</v>
      </c>
      <c r="T1885" s="28" t="s">
        <v>38</v>
      </c>
      <c r="U1885" s="5" t="s">
        <v>38</v>
      </c>
      <c r="V1885" s="28" t="s">
        <v>726</v>
      </c>
      <c r="W1885" s="7" t="s">
        <v>38</v>
      </c>
      <c r="X1885" s="7" t="s">
        <v>38</v>
      </c>
      <c r="Y1885" s="5" t="s">
        <v>38</v>
      </c>
      <c r="Z1885" s="5" t="s">
        <v>38</v>
      </c>
      <c r="AA1885" s="6" t="s">
        <v>38</v>
      </c>
      <c r="AB1885" s="6" t="s">
        <v>38</v>
      </c>
      <c r="AC1885" s="6" t="s">
        <v>38</v>
      </c>
      <c r="AD1885" s="6" t="s">
        <v>38</v>
      </c>
      <c r="AE1885" s="6" t="s">
        <v>38</v>
      </c>
    </row>
    <row r="1886">
      <c r="A1886" s="28" t="s">
        <v>6278</v>
      </c>
      <c r="B1886" s="6" t="s">
        <v>6279</v>
      </c>
      <c r="C1886" s="6" t="s">
        <v>3001</v>
      </c>
      <c r="D1886" s="7" t="s">
        <v>2989</v>
      </c>
      <c r="E1886" s="28" t="s">
        <v>2990</v>
      </c>
      <c r="F1886" s="5" t="s">
        <v>22</v>
      </c>
      <c r="G1886" s="6" t="s">
        <v>363</v>
      </c>
      <c r="H1886" s="6" t="s">
        <v>6280</v>
      </c>
      <c r="I1886" s="6" t="s">
        <v>38</v>
      </c>
      <c r="J1886" s="8" t="s">
        <v>2086</v>
      </c>
      <c r="K1886" s="5" t="s">
        <v>2087</v>
      </c>
      <c r="L1886" s="7" t="s">
        <v>508</v>
      </c>
      <c r="M1886" s="9">
        <v>73930</v>
      </c>
      <c r="N1886" s="5" t="s">
        <v>1273</v>
      </c>
      <c r="O1886" s="32">
        <v>43587.8806423958</v>
      </c>
      <c r="P1886" s="33">
        <v>43588.1800006134</v>
      </c>
      <c r="Q1886" s="28" t="s">
        <v>38</v>
      </c>
      <c r="R1886" s="29" t="s">
        <v>38</v>
      </c>
      <c r="S1886" s="28" t="s">
        <v>93</v>
      </c>
      <c r="T1886" s="28" t="s">
        <v>449</v>
      </c>
      <c r="U1886" s="5" t="s">
        <v>2089</v>
      </c>
      <c r="V1886" s="28" t="s">
        <v>2996</v>
      </c>
      <c r="W1886" s="7" t="s">
        <v>6281</v>
      </c>
      <c r="X1886" s="7" t="s">
        <v>38</v>
      </c>
      <c r="Y1886" s="5" t="s">
        <v>452</v>
      </c>
      <c r="Z1886" s="5" t="s">
        <v>38</v>
      </c>
      <c r="AA1886" s="6" t="s">
        <v>38</v>
      </c>
      <c r="AB1886" s="6" t="s">
        <v>38</v>
      </c>
      <c r="AC1886" s="6" t="s">
        <v>38</v>
      </c>
      <c r="AD1886" s="6" t="s">
        <v>38</v>
      </c>
      <c r="AE1886" s="6" t="s">
        <v>38</v>
      </c>
    </row>
    <row r="1887">
      <c r="A1887" s="28" t="s">
        <v>6282</v>
      </c>
      <c r="B1887" s="6" t="s">
        <v>6279</v>
      </c>
      <c r="C1887" s="6" t="s">
        <v>3001</v>
      </c>
      <c r="D1887" s="7" t="s">
        <v>2989</v>
      </c>
      <c r="E1887" s="28" t="s">
        <v>2990</v>
      </c>
      <c r="F1887" s="5" t="s">
        <v>22</v>
      </c>
      <c r="G1887" s="6" t="s">
        <v>363</v>
      </c>
      <c r="H1887" s="6" t="s">
        <v>6283</v>
      </c>
      <c r="I1887" s="6" t="s">
        <v>38</v>
      </c>
      <c r="J1887" s="8" t="s">
        <v>2086</v>
      </c>
      <c r="K1887" s="5" t="s">
        <v>2087</v>
      </c>
      <c r="L1887" s="7" t="s">
        <v>508</v>
      </c>
      <c r="M1887" s="9">
        <v>73940</v>
      </c>
      <c r="N1887" s="5" t="s">
        <v>1273</v>
      </c>
      <c r="O1887" s="32">
        <v>43587.8806537847</v>
      </c>
      <c r="P1887" s="33">
        <v>43588.1800006134</v>
      </c>
      <c r="Q1887" s="28" t="s">
        <v>38</v>
      </c>
      <c r="R1887" s="29" t="s">
        <v>38</v>
      </c>
      <c r="S1887" s="28" t="s">
        <v>85</v>
      </c>
      <c r="T1887" s="28" t="s">
        <v>449</v>
      </c>
      <c r="U1887" s="5" t="s">
        <v>1291</v>
      </c>
      <c r="V1887" s="28" t="s">
        <v>2996</v>
      </c>
      <c r="W1887" s="7" t="s">
        <v>6284</v>
      </c>
      <c r="X1887" s="7" t="s">
        <v>38</v>
      </c>
      <c r="Y1887" s="5" t="s">
        <v>1299</v>
      </c>
      <c r="Z1887" s="5" t="s">
        <v>38</v>
      </c>
      <c r="AA1887" s="6" t="s">
        <v>38</v>
      </c>
      <c r="AB1887" s="6" t="s">
        <v>38</v>
      </c>
      <c r="AC1887" s="6" t="s">
        <v>38</v>
      </c>
      <c r="AD1887" s="6" t="s">
        <v>38</v>
      </c>
      <c r="AE1887" s="6" t="s">
        <v>38</v>
      </c>
    </row>
    <row r="1888">
      <c r="A1888" s="28" t="s">
        <v>6285</v>
      </c>
      <c r="B1888" s="6" t="s">
        <v>6279</v>
      </c>
      <c r="C1888" s="6" t="s">
        <v>3001</v>
      </c>
      <c r="D1888" s="7" t="s">
        <v>2989</v>
      </c>
      <c r="E1888" s="28" t="s">
        <v>2990</v>
      </c>
      <c r="F1888" s="5" t="s">
        <v>22</v>
      </c>
      <c r="G1888" s="6" t="s">
        <v>363</v>
      </c>
      <c r="H1888" s="6" t="s">
        <v>6286</v>
      </c>
      <c r="I1888" s="6" t="s">
        <v>38</v>
      </c>
      <c r="J1888" s="8" t="s">
        <v>2086</v>
      </c>
      <c r="K1888" s="5" t="s">
        <v>2087</v>
      </c>
      <c r="L1888" s="7" t="s">
        <v>508</v>
      </c>
      <c r="M1888" s="9">
        <v>73950</v>
      </c>
      <c r="N1888" s="5" t="s">
        <v>1273</v>
      </c>
      <c r="O1888" s="32">
        <v>43587.8806649653</v>
      </c>
      <c r="P1888" s="33">
        <v>43588.1800006134</v>
      </c>
      <c r="Q1888" s="28" t="s">
        <v>38</v>
      </c>
      <c r="R1888" s="29" t="s">
        <v>38</v>
      </c>
      <c r="S1888" s="28" t="s">
        <v>63</v>
      </c>
      <c r="T1888" s="28" t="s">
        <v>449</v>
      </c>
      <c r="U1888" s="5" t="s">
        <v>450</v>
      </c>
      <c r="V1888" s="28" t="s">
        <v>2996</v>
      </c>
      <c r="W1888" s="7" t="s">
        <v>6287</v>
      </c>
      <c r="X1888" s="7" t="s">
        <v>38</v>
      </c>
      <c r="Y1888" s="5" t="s">
        <v>1299</v>
      </c>
      <c r="Z1888" s="5" t="s">
        <v>38</v>
      </c>
      <c r="AA1888" s="6" t="s">
        <v>38</v>
      </c>
      <c r="AB1888" s="6" t="s">
        <v>38</v>
      </c>
      <c r="AC1888" s="6" t="s">
        <v>38</v>
      </c>
      <c r="AD1888" s="6" t="s">
        <v>38</v>
      </c>
      <c r="AE1888" s="6" t="s">
        <v>38</v>
      </c>
    </row>
    <row r="1889">
      <c r="A1889" s="28" t="s">
        <v>6288</v>
      </c>
      <c r="B1889" s="6" t="s">
        <v>6289</v>
      </c>
      <c r="C1889" s="6" t="s">
        <v>2238</v>
      </c>
      <c r="D1889" s="7" t="s">
        <v>5873</v>
      </c>
      <c r="E1889" s="28" t="s">
        <v>5874</v>
      </c>
      <c r="F1889" s="5" t="s">
        <v>362</v>
      </c>
      <c r="G1889" s="6" t="s">
        <v>433</v>
      </c>
      <c r="H1889" s="6" t="s">
        <v>38</v>
      </c>
      <c r="I1889" s="6" t="s">
        <v>38</v>
      </c>
      <c r="J1889" s="8" t="s">
        <v>969</v>
      </c>
      <c r="K1889" s="5" t="s">
        <v>970</v>
      </c>
      <c r="L1889" s="7" t="s">
        <v>971</v>
      </c>
      <c r="M1889" s="9">
        <v>72430</v>
      </c>
      <c r="N1889" s="5" t="s">
        <v>376</v>
      </c>
      <c r="O1889" s="32">
        <v>43587.8808754977</v>
      </c>
      <c r="P1889" s="33">
        <v>43588.0017583333</v>
      </c>
      <c r="Q1889" s="28" t="s">
        <v>6290</v>
      </c>
      <c r="R1889" s="29" t="s">
        <v>38</v>
      </c>
      <c r="S1889" s="28" t="s">
        <v>112</v>
      </c>
      <c r="T1889" s="28" t="s">
        <v>38</v>
      </c>
      <c r="U1889" s="5" t="s">
        <v>38</v>
      </c>
      <c r="V1889" s="28" t="s">
        <v>797</v>
      </c>
      <c r="W1889" s="7" t="s">
        <v>38</v>
      </c>
      <c r="X1889" s="7" t="s">
        <v>38</v>
      </c>
      <c r="Y1889" s="5" t="s">
        <v>38</v>
      </c>
      <c r="Z1889" s="5" t="s">
        <v>38</v>
      </c>
      <c r="AA1889" s="6" t="s">
        <v>38</v>
      </c>
      <c r="AB1889" s="6" t="s">
        <v>38</v>
      </c>
      <c r="AC1889" s="6" t="s">
        <v>38</v>
      </c>
      <c r="AD1889" s="6" t="s">
        <v>38</v>
      </c>
      <c r="AE1889" s="6" t="s">
        <v>38</v>
      </c>
    </row>
    <row r="1890">
      <c r="A1890" s="28" t="s">
        <v>6291</v>
      </c>
      <c r="B1890" s="6" t="s">
        <v>6292</v>
      </c>
      <c r="C1890" s="6" t="s">
        <v>829</v>
      </c>
      <c r="D1890" s="7" t="s">
        <v>6293</v>
      </c>
      <c r="E1890" s="28" t="s">
        <v>6294</v>
      </c>
      <c r="F1890" s="5" t="s">
        <v>362</v>
      </c>
      <c r="G1890" s="6" t="s">
        <v>38</v>
      </c>
      <c r="H1890" s="6" t="s">
        <v>38</v>
      </c>
      <c r="I1890" s="6" t="s">
        <v>38</v>
      </c>
      <c r="J1890" s="8" t="s">
        <v>3530</v>
      </c>
      <c r="K1890" s="5" t="s">
        <v>3531</v>
      </c>
      <c r="L1890" s="7" t="s">
        <v>3532</v>
      </c>
      <c r="M1890" s="9">
        <v>73880</v>
      </c>
      <c r="N1890" s="5" t="s">
        <v>62</v>
      </c>
      <c r="O1890" s="32">
        <v>43587.8949459491</v>
      </c>
      <c r="P1890" s="33">
        <v>43587.9009677893</v>
      </c>
      <c r="Q1890" s="28" t="s">
        <v>38</v>
      </c>
      <c r="R1890" s="29" t="s">
        <v>38</v>
      </c>
      <c r="S1890" s="28" t="s">
        <v>112</v>
      </c>
      <c r="T1890" s="28" t="s">
        <v>38</v>
      </c>
      <c r="U1890" s="5" t="s">
        <v>38</v>
      </c>
      <c r="V1890" s="28" t="s">
        <v>6295</v>
      </c>
      <c r="W1890" s="7" t="s">
        <v>38</v>
      </c>
      <c r="X1890" s="7" t="s">
        <v>38</v>
      </c>
      <c r="Y1890" s="5" t="s">
        <v>38</v>
      </c>
      <c r="Z1890" s="5" t="s">
        <v>38</v>
      </c>
      <c r="AA1890" s="6" t="s">
        <v>38</v>
      </c>
      <c r="AB1890" s="6" t="s">
        <v>38</v>
      </c>
      <c r="AC1890" s="6" t="s">
        <v>38</v>
      </c>
      <c r="AD1890" s="6" t="s">
        <v>38</v>
      </c>
      <c r="AE1890" s="6" t="s">
        <v>38</v>
      </c>
    </row>
    <row r="1891">
      <c r="A1891" s="28" t="s">
        <v>6296</v>
      </c>
      <c r="B1891" s="6" t="s">
        <v>6297</v>
      </c>
      <c r="C1891" s="6" t="s">
        <v>2238</v>
      </c>
      <c r="D1891" s="7" t="s">
        <v>5873</v>
      </c>
      <c r="E1891" s="28" t="s">
        <v>5874</v>
      </c>
      <c r="F1891" s="5" t="s">
        <v>362</v>
      </c>
      <c r="G1891" s="6" t="s">
        <v>433</v>
      </c>
      <c r="H1891" s="6" t="s">
        <v>38</v>
      </c>
      <c r="I1891" s="6" t="s">
        <v>38</v>
      </c>
      <c r="J1891" s="8" t="s">
        <v>669</v>
      </c>
      <c r="K1891" s="5" t="s">
        <v>670</v>
      </c>
      <c r="L1891" s="7" t="s">
        <v>671</v>
      </c>
      <c r="M1891" s="9">
        <v>74020</v>
      </c>
      <c r="N1891" s="5" t="s">
        <v>376</v>
      </c>
      <c r="O1891" s="32">
        <v>43587.8954318287</v>
      </c>
      <c r="P1891" s="33">
        <v>43588.0012464468</v>
      </c>
      <c r="Q1891" s="28" t="s">
        <v>38</v>
      </c>
      <c r="R1891" s="29" t="s">
        <v>38</v>
      </c>
      <c r="S1891" s="28" t="s">
        <v>112</v>
      </c>
      <c r="T1891" s="28" t="s">
        <v>38</v>
      </c>
      <c r="U1891" s="5" t="s">
        <v>38</v>
      </c>
      <c r="V1891" s="28" t="s">
        <v>1035</v>
      </c>
      <c r="W1891" s="7" t="s">
        <v>38</v>
      </c>
      <c r="X1891" s="7" t="s">
        <v>38</v>
      </c>
      <c r="Y1891" s="5" t="s">
        <v>38</v>
      </c>
      <c r="Z1891" s="5" t="s">
        <v>38</v>
      </c>
      <c r="AA1891" s="6" t="s">
        <v>38</v>
      </c>
      <c r="AB1891" s="6" t="s">
        <v>38</v>
      </c>
      <c r="AC1891" s="6" t="s">
        <v>38</v>
      </c>
      <c r="AD1891" s="6" t="s">
        <v>38</v>
      </c>
      <c r="AE1891" s="6" t="s">
        <v>38</v>
      </c>
    </row>
    <row r="1892">
      <c r="A1892" s="28" t="s">
        <v>6298</v>
      </c>
      <c r="B1892" s="6" t="s">
        <v>6299</v>
      </c>
      <c r="C1892" s="6" t="s">
        <v>829</v>
      </c>
      <c r="D1892" s="7" t="s">
        <v>6071</v>
      </c>
      <c r="E1892" s="28" t="s">
        <v>6072</v>
      </c>
      <c r="F1892" s="5" t="s">
        <v>362</v>
      </c>
      <c r="G1892" s="6" t="s">
        <v>38</v>
      </c>
      <c r="H1892" s="6" t="s">
        <v>6300</v>
      </c>
      <c r="I1892" s="6" t="s">
        <v>38</v>
      </c>
      <c r="J1892" s="8" t="s">
        <v>4967</v>
      </c>
      <c r="K1892" s="5" t="s">
        <v>4968</v>
      </c>
      <c r="L1892" s="7" t="s">
        <v>4969</v>
      </c>
      <c r="M1892" s="9">
        <v>73900</v>
      </c>
      <c r="N1892" s="5" t="s">
        <v>376</v>
      </c>
      <c r="O1892" s="32">
        <v>43587.8995310532</v>
      </c>
      <c r="P1892" s="33">
        <v>43587.9029672801</v>
      </c>
      <c r="Q1892" s="28" t="s">
        <v>38</v>
      </c>
      <c r="R1892" s="29" t="s">
        <v>38</v>
      </c>
      <c r="S1892" s="28" t="s">
        <v>63</v>
      </c>
      <c r="T1892" s="28" t="s">
        <v>38</v>
      </c>
      <c r="U1892" s="5" t="s">
        <v>38</v>
      </c>
      <c r="V1892" s="28" t="s">
        <v>120</v>
      </c>
      <c r="W1892" s="7" t="s">
        <v>38</v>
      </c>
      <c r="X1892" s="7" t="s">
        <v>38</v>
      </c>
      <c r="Y1892" s="5" t="s">
        <v>38</v>
      </c>
      <c r="Z1892" s="5" t="s">
        <v>38</v>
      </c>
      <c r="AA1892" s="6" t="s">
        <v>38</v>
      </c>
      <c r="AB1892" s="6" t="s">
        <v>38</v>
      </c>
      <c r="AC1892" s="6" t="s">
        <v>38</v>
      </c>
      <c r="AD1892" s="6" t="s">
        <v>38</v>
      </c>
      <c r="AE1892" s="6" t="s">
        <v>38</v>
      </c>
    </row>
    <row r="1893">
      <c r="A1893" s="28" t="s">
        <v>6301</v>
      </c>
      <c r="B1893" s="6" t="s">
        <v>6302</v>
      </c>
      <c r="C1893" s="6" t="s">
        <v>6303</v>
      </c>
      <c r="D1893" s="7" t="s">
        <v>5835</v>
      </c>
      <c r="E1893" s="28" t="s">
        <v>5836</v>
      </c>
      <c r="F1893" s="5" t="s">
        <v>22</v>
      </c>
      <c r="G1893" s="6" t="s">
        <v>363</v>
      </c>
      <c r="H1893" s="6" t="s">
        <v>38</v>
      </c>
      <c r="I1893" s="6" t="s">
        <v>38</v>
      </c>
      <c r="J1893" s="8" t="s">
        <v>2086</v>
      </c>
      <c r="K1893" s="5" t="s">
        <v>2087</v>
      </c>
      <c r="L1893" s="7" t="s">
        <v>508</v>
      </c>
      <c r="M1893" s="9">
        <v>80830</v>
      </c>
      <c r="N1893" s="5" t="s">
        <v>425</v>
      </c>
      <c r="O1893" s="32">
        <v>43587.9020334144</v>
      </c>
      <c r="P1893" s="33">
        <v>43587.9095120023</v>
      </c>
      <c r="Q1893" s="28" t="s">
        <v>38</v>
      </c>
      <c r="R1893" s="29" t="s">
        <v>6304</v>
      </c>
      <c r="S1893" s="28" t="s">
        <v>93</v>
      </c>
      <c r="T1893" s="28" t="s">
        <v>1256</v>
      </c>
      <c r="U1893" s="5" t="s">
        <v>2100</v>
      </c>
      <c r="V1893" s="28" t="s">
        <v>6305</v>
      </c>
      <c r="W1893" s="7" t="s">
        <v>6306</v>
      </c>
      <c r="X1893" s="7" t="s">
        <v>38</v>
      </c>
      <c r="Y1893" s="5" t="s">
        <v>452</v>
      </c>
      <c r="Z1893" s="5" t="s">
        <v>38</v>
      </c>
      <c r="AA1893" s="6" t="s">
        <v>38</v>
      </c>
      <c r="AB1893" s="6" t="s">
        <v>38</v>
      </c>
      <c r="AC1893" s="6" t="s">
        <v>38</v>
      </c>
      <c r="AD1893" s="6" t="s">
        <v>38</v>
      </c>
      <c r="AE1893" s="6" t="s">
        <v>38</v>
      </c>
    </row>
    <row r="1894">
      <c r="A1894" s="28" t="s">
        <v>6307</v>
      </c>
      <c r="B1894" s="6" t="s">
        <v>6308</v>
      </c>
      <c r="C1894" s="6" t="s">
        <v>2238</v>
      </c>
      <c r="D1894" s="7" t="s">
        <v>6309</v>
      </c>
      <c r="E1894" s="28" t="s">
        <v>6310</v>
      </c>
      <c r="F1894" s="5" t="s">
        <v>22</v>
      </c>
      <c r="G1894" s="6" t="s">
        <v>363</v>
      </c>
      <c r="H1894" s="6" t="s">
        <v>38</v>
      </c>
      <c r="I1894" s="6" t="s">
        <v>38</v>
      </c>
      <c r="J1894" s="8" t="s">
        <v>2086</v>
      </c>
      <c r="K1894" s="5" t="s">
        <v>2087</v>
      </c>
      <c r="L1894" s="7" t="s">
        <v>508</v>
      </c>
      <c r="M1894" s="9">
        <v>73850</v>
      </c>
      <c r="N1894" s="5" t="s">
        <v>425</v>
      </c>
      <c r="O1894" s="32">
        <v>43587.9038020023</v>
      </c>
      <c r="P1894" s="33">
        <v>43588.2556044792</v>
      </c>
      <c r="Q1894" s="28" t="s">
        <v>38</v>
      </c>
      <c r="R1894" s="29" t="s">
        <v>6311</v>
      </c>
      <c r="S1894" s="28" t="s">
        <v>85</v>
      </c>
      <c r="T1894" s="28" t="s">
        <v>1256</v>
      </c>
      <c r="U1894" s="5" t="s">
        <v>1291</v>
      </c>
      <c r="V1894" s="28" t="s">
        <v>6312</v>
      </c>
      <c r="W1894" s="7" t="s">
        <v>6313</v>
      </c>
      <c r="X1894" s="7" t="s">
        <v>38</v>
      </c>
      <c r="Y1894" s="5" t="s">
        <v>452</v>
      </c>
      <c r="Z1894" s="5" t="s">
        <v>38</v>
      </c>
      <c r="AA1894" s="6" t="s">
        <v>38</v>
      </c>
      <c r="AB1894" s="6" t="s">
        <v>38</v>
      </c>
      <c r="AC1894" s="6" t="s">
        <v>38</v>
      </c>
      <c r="AD1894" s="6" t="s">
        <v>38</v>
      </c>
      <c r="AE1894" s="6" t="s">
        <v>38</v>
      </c>
    </row>
    <row r="1895">
      <c r="A1895" s="28" t="s">
        <v>6314</v>
      </c>
      <c r="B1895" s="6" t="s">
        <v>6308</v>
      </c>
      <c r="C1895" s="6" t="s">
        <v>2238</v>
      </c>
      <c r="D1895" s="7" t="s">
        <v>6309</v>
      </c>
      <c r="E1895" s="28" t="s">
        <v>6310</v>
      </c>
      <c r="F1895" s="5" t="s">
        <v>22</v>
      </c>
      <c r="G1895" s="6" t="s">
        <v>363</v>
      </c>
      <c r="H1895" s="6" t="s">
        <v>38</v>
      </c>
      <c r="I1895" s="6" t="s">
        <v>38</v>
      </c>
      <c r="J1895" s="8" t="s">
        <v>2086</v>
      </c>
      <c r="K1895" s="5" t="s">
        <v>2087</v>
      </c>
      <c r="L1895" s="7" t="s">
        <v>508</v>
      </c>
      <c r="M1895" s="9">
        <v>73860</v>
      </c>
      <c r="N1895" s="5" t="s">
        <v>425</v>
      </c>
      <c r="O1895" s="32">
        <v>43587.9038164352</v>
      </c>
      <c r="P1895" s="33">
        <v>43588.2556046644</v>
      </c>
      <c r="Q1895" s="28" t="s">
        <v>38</v>
      </c>
      <c r="R1895" s="29" t="s">
        <v>6315</v>
      </c>
      <c r="S1895" s="28" t="s">
        <v>85</v>
      </c>
      <c r="T1895" s="28" t="s">
        <v>449</v>
      </c>
      <c r="U1895" s="5" t="s">
        <v>1291</v>
      </c>
      <c r="V1895" s="28" t="s">
        <v>6312</v>
      </c>
      <c r="W1895" s="7" t="s">
        <v>6316</v>
      </c>
      <c r="X1895" s="7" t="s">
        <v>38</v>
      </c>
      <c r="Y1895" s="5" t="s">
        <v>452</v>
      </c>
      <c r="Z1895" s="5" t="s">
        <v>38</v>
      </c>
      <c r="AA1895" s="6" t="s">
        <v>38</v>
      </c>
      <c r="AB1895" s="6" t="s">
        <v>38</v>
      </c>
      <c r="AC1895" s="6" t="s">
        <v>38</v>
      </c>
      <c r="AD1895" s="6" t="s">
        <v>38</v>
      </c>
      <c r="AE1895" s="6" t="s">
        <v>38</v>
      </c>
    </row>
    <row r="1896">
      <c r="A1896" s="28" t="s">
        <v>6317</v>
      </c>
      <c r="B1896" s="6" t="s">
        <v>6308</v>
      </c>
      <c r="C1896" s="6" t="s">
        <v>2238</v>
      </c>
      <c r="D1896" s="7" t="s">
        <v>6309</v>
      </c>
      <c r="E1896" s="28" t="s">
        <v>6310</v>
      </c>
      <c r="F1896" s="5" t="s">
        <v>22</v>
      </c>
      <c r="G1896" s="6" t="s">
        <v>363</v>
      </c>
      <c r="H1896" s="6" t="s">
        <v>38</v>
      </c>
      <c r="I1896" s="6" t="s">
        <v>38</v>
      </c>
      <c r="J1896" s="8" t="s">
        <v>2086</v>
      </c>
      <c r="K1896" s="5" t="s">
        <v>2087</v>
      </c>
      <c r="L1896" s="7" t="s">
        <v>508</v>
      </c>
      <c r="M1896" s="9">
        <v>73910</v>
      </c>
      <c r="N1896" s="5" t="s">
        <v>425</v>
      </c>
      <c r="O1896" s="32">
        <v>43587.9038292477</v>
      </c>
      <c r="P1896" s="33">
        <v>43588.2556048264</v>
      </c>
      <c r="Q1896" s="28" t="s">
        <v>38</v>
      </c>
      <c r="R1896" s="29" t="s">
        <v>6318</v>
      </c>
      <c r="S1896" s="28" t="s">
        <v>63</v>
      </c>
      <c r="T1896" s="28" t="s">
        <v>1256</v>
      </c>
      <c r="U1896" s="5" t="s">
        <v>1257</v>
      </c>
      <c r="V1896" s="28" t="s">
        <v>6312</v>
      </c>
      <c r="W1896" s="7" t="s">
        <v>6319</v>
      </c>
      <c r="X1896" s="7" t="s">
        <v>38</v>
      </c>
      <c r="Y1896" s="5" t="s">
        <v>1299</v>
      </c>
      <c r="Z1896" s="5" t="s">
        <v>38</v>
      </c>
      <c r="AA1896" s="6" t="s">
        <v>38</v>
      </c>
      <c r="AB1896" s="6" t="s">
        <v>38</v>
      </c>
      <c r="AC1896" s="6" t="s">
        <v>38</v>
      </c>
      <c r="AD1896" s="6" t="s">
        <v>38</v>
      </c>
      <c r="AE1896" s="6" t="s">
        <v>38</v>
      </c>
    </row>
    <row r="1897">
      <c r="A1897" s="28" t="s">
        <v>6320</v>
      </c>
      <c r="B1897" s="6" t="s">
        <v>6308</v>
      </c>
      <c r="C1897" s="6" t="s">
        <v>2238</v>
      </c>
      <c r="D1897" s="7" t="s">
        <v>6309</v>
      </c>
      <c r="E1897" s="28" t="s">
        <v>6310</v>
      </c>
      <c r="F1897" s="5" t="s">
        <v>22</v>
      </c>
      <c r="G1897" s="6" t="s">
        <v>363</v>
      </c>
      <c r="H1897" s="6" t="s">
        <v>38</v>
      </c>
      <c r="I1897" s="6" t="s">
        <v>38</v>
      </c>
      <c r="J1897" s="8" t="s">
        <v>2086</v>
      </c>
      <c r="K1897" s="5" t="s">
        <v>2087</v>
      </c>
      <c r="L1897" s="7" t="s">
        <v>508</v>
      </c>
      <c r="M1897" s="9">
        <v>73920</v>
      </c>
      <c r="N1897" s="5" t="s">
        <v>425</v>
      </c>
      <c r="O1897" s="32">
        <v>43587.9038420949</v>
      </c>
      <c r="P1897" s="33">
        <v>43588.2556048264</v>
      </c>
      <c r="Q1897" s="28" t="s">
        <v>38</v>
      </c>
      <c r="R1897" s="29" t="s">
        <v>6321</v>
      </c>
      <c r="S1897" s="28" t="s">
        <v>63</v>
      </c>
      <c r="T1897" s="28" t="s">
        <v>449</v>
      </c>
      <c r="U1897" s="5" t="s">
        <v>450</v>
      </c>
      <c r="V1897" s="28" t="s">
        <v>6312</v>
      </c>
      <c r="W1897" s="7" t="s">
        <v>6322</v>
      </c>
      <c r="X1897" s="7" t="s">
        <v>38</v>
      </c>
      <c r="Y1897" s="5" t="s">
        <v>1299</v>
      </c>
      <c r="Z1897" s="5" t="s">
        <v>38</v>
      </c>
      <c r="AA1897" s="6" t="s">
        <v>38</v>
      </c>
      <c r="AB1897" s="6" t="s">
        <v>38</v>
      </c>
      <c r="AC1897" s="6" t="s">
        <v>38</v>
      </c>
      <c r="AD1897" s="6" t="s">
        <v>38</v>
      </c>
      <c r="AE1897" s="6" t="s">
        <v>38</v>
      </c>
    </row>
    <row r="1898">
      <c r="A1898" s="28" t="s">
        <v>6323</v>
      </c>
      <c r="B1898" s="6" t="s">
        <v>6324</v>
      </c>
      <c r="C1898" s="6" t="s">
        <v>2238</v>
      </c>
      <c r="D1898" s="7" t="s">
        <v>6309</v>
      </c>
      <c r="E1898" s="28" t="s">
        <v>6310</v>
      </c>
      <c r="F1898" s="5" t="s">
        <v>362</v>
      </c>
      <c r="G1898" s="6" t="s">
        <v>363</v>
      </c>
      <c r="H1898" s="6" t="s">
        <v>38</v>
      </c>
      <c r="I1898" s="6" t="s">
        <v>38</v>
      </c>
      <c r="J1898" s="8" t="s">
        <v>2848</v>
      </c>
      <c r="K1898" s="5" t="s">
        <v>2849</v>
      </c>
      <c r="L1898" s="7" t="s">
        <v>508</v>
      </c>
      <c r="M1898" s="9">
        <v>62310</v>
      </c>
      <c r="N1898" s="5" t="s">
        <v>62</v>
      </c>
      <c r="O1898" s="32">
        <v>43587.9038532755</v>
      </c>
      <c r="P1898" s="33">
        <v>43587.9571859144</v>
      </c>
      <c r="Q1898" s="28" t="s">
        <v>38</v>
      </c>
      <c r="R1898" s="29" t="s">
        <v>38</v>
      </c>
      <c r="S1898" s="28" t="s">
        <v>63</v>
      </c>
      <c r="T1898" s="28" t="s">
        <v>38</v>
      </c>
      <c r="U1898" s="5" t="s">
        <v>38</v>
      </c>
      <c r="V1898" s="28" t="s">
        <v>6325</v>
      </c>
      <c r="W1898" s="7" t="s">
        <v>38</v>
      </c>
      <c r="X1898" s="7" t="s">
        <v>38</v>
      </c>
      <c r="Y1898" s="5" t="s">
        <v>38</v>
      </c>
      <c r="Z1898" s="5" t="s">
        <v>38</v>
      </c>
      <c r="AA1898" s="6" t="s">
        <v>38</v>
      </c>
      <c r="AB1898" s="6" t="s">
        <v>38</v>
      </c>
      <c r="AC1898" s="6" t="s">
        <v>38</v>
      </c>
      <c r="AD1898" s="6" t="s">
        <v>38</v>
      </c>
      <c r="AE1898" s="6" t="s">
        <v>38</v>
      </c>
    </row>
    <row r="1899">
      <c r="A1899" s="28" t="s">
        <v>6326</v>
      </c>
      <c r="B1899" s="6" t="s">
        <v>6327</v>
      </c>
      <c r="C1899" s="6" t="s">
        <v>6328</v>
      </c>
      <c r="D1899" s="7" t="s">
        <v>6309</v>
      </c>
      <c r="E1899" s="28" t="s">
        <v>6310</v>
      </c>
      <c r="F1899" s="5" t="s">
        <v>421</v>
      </c>
      <c r="G1899" s="6" t="s">
        <v>37</v>
      </c>
      <c r="H1899" s="6" t="s">
        <v>38</v>
      </c>
      <c r="I1899" s="6" t="s">
        <v>38</v>
      </c>
      <c r="J1899" s="8" t="s">
        <v>2848</v>
      </c>
      <c r="K1899" s="5" t="s">
        <v>2849</v>
      </c>
      <c r="L1899" s="7" t="s">
        <v>508</v>
      </c>
      <c r="M1899" s="9">
        <v>73970</v>
      </c>
      <c r="N1899" s="5" t="s">
        <v>3978</v>
      </c>
      <c r="O1899" s="32">
        <v>43587.9038534722</v>
      </c>
      <c r="P1899" s="33">
        <v>43587.9571857292</v>
      </c>
      <c r="Q1899" s="28" t="s">
        <v>6329</v>
      </c>
      <c r="R1899" s="29" t="s">
        <v>38</v>
      </c>
      <c r="S1899" s="28" t="s">
        <v>63</v>
      </c>
      <c r="T1899" s="28" t="s">
        <v>38</v>
      </c>
      <c r="U1899" s="5" t="s">
        <v>38</v>
      </c>
      <c r="V1899" s="28" t="s">
        <v>6325</v>
      </c>
      <c r="W1899" s="7" t="s">
        <v>38</v>
      </c>
      <c r="X1899" s="7" t="s">
        <v>38</v>
      </c>
      <c r="Y1899" s="5" t="s">
        <v>38</v>
      </c>
      <c r="Z1899" s="5" t="s">
        <v>38</v>
      </c>
      <c r="AA1899" s="6" t="s">
        <v>6330</v>
      </c>
      <c r="AB1899" s="6" t="s">
        <v>221</v>
      </c>
      <c r="AC1899" s="6" t="s">
        <v>6331</v>
      </c>
      <c r="AD1899" s="6" t="s">
        <v>38</v>
      </c>
      <c r="AE1899" s="6" t="s">
        <v>38</v>
      </c>
    </row>
    <row r="1900">
      <c r="A1900" s="28" t="s">
        <v>6332</v>
      </c>
      <c r="B1900" s="6" t="s">
        <v>6333</v>
      </c>
      <c r="C1900" s="6" t="s">
        <v>2238</v>
      </c>
      <c r="D1900" s="7" t="s">
        <v>6309</v>
      </c>
      <c r="E1900" s="28" t="s">
        <v>6310</v>
      </c>
      <c r="F1900" s="5" t="s">
        <v>22</v>
      </c>
      <c r="G1900" s="6" t="s">
        <v>363</v>
      </c>
      <c r="H1900" s="6" t="s">
        <v>38</v>
      </c>
      <c r="I1900" s="6" t="s">
        <v>38</v>
      </c>
      <c r="J1900" s="8" t="s">
        <v>2086</v>
      </c>
      <c r="K1900" s="5" t="s">
        <v>2087</v>
      </c>
      <c r="L1900" s="7" t="s">
        <v>508</v>
      </c>
      <c r="M1900" s="9">
        <v>73840</v>
      </c>
      <c r="N1900" s="5" t="s">
        <v>425</v>
      </c>
      <c r="O1900" s="32">
        <v>43587.9038538194</v>
      </c>
      <c r="P1900" s="33">
        <v>43588.2556048264</v>
      </c>
      <c r="Q1900" s="28" t="s">
        <v>38</v>
      </c>
      <c r="R1900" s="29" t="s">
        <v>6334</v>
      </c>
      <c r="S1900" s="28" t="s">
        <v>93</v>
      </c>
      <c r="T1900" s="28" t="s">
        <v>1256</v>
      </c>
      <c r="U1900" s="5" t="s">
        <v>2100</v>
      </c>
      <c r="V1900" s="28" t="s">
        <v>94</v>
      </c>
      <c r="W1900" s="7" t="s">
        <v>6335</v>
      </c>
      <c r="X1900" s="7" t="s">
        <v>38</v>
      </c>
      <c r="Y1900" s="5" t="s">
        <v>452</v>
      </c>
      <c r="Z1900" s="5" t="s">
        <v>38</v>
      </c>
      <c r="AA1900" s="6" t="s">
        <v>38</v>
      </c>
      <c r="AB1900" s="6" t="s">
        <v>38</v>
      </c>
      <c r="AC1900" s="6" t="s">
        <v>38</v>
      </c>
      <c r="AD1900" s="6" t="s">
        <v>38</v>
      </c>
      <c r="AE1900" s="6" t="s">
        <v>38</v>
      </c>
    </row>
    <row r="1901">
      <c r="A1901" s="28" t="s">
        <v>6336</v>
      </c>
      <c r="B1901" s="6" t="s">
        <v>6337</v>
      </c>
      <c r="C1901" s="6" t="s">
        <v>2238</v>
      </c>
      <c r="D1901" s="7" t="s">
        <v>6309</v>
      </c>
      <c r="E1901" s="28" t="s">
        <v>6310</v>
      </c>
      <c r="F1901" s="5" t="s">
        <v>362</v>
      </c>
      <c r="G1901" s="6" t="s">
        <v>363</v>
      </c>
      <c r="H1901" s="6" t="s">
        <v>38</v>
      </c>
      <c r="I1901" s="6" t="s">
        <v>38</v>
      </c>
      <c r="J1901" s="8" t="s">
        <v>1677</v>
      </c>
      <c r="K1901" s="5" t="s">
        <v>1678</v>
      </c>
      <c r="L1901" s="7" t="s">
        <v>1679</v>
      </c>
      <c r="M1901" s="9">
        <v>80110</v>
      </c>
      <c r="N1901" s="5" t="s">
        <v>376</v>
      </c>
      <c r="O1901" s="32">
        <v>43587.9038662847</v>
      </c>
      <c r="P1901" s="33">
        <v>43587.9571859144</v>
      </c>
      <c r="Q1901" s="28" t="s">
        <v>38</v>
      </c>
      <c r="R1901" s="29" t="s">
        <v>38</v>
      </c>
      <c r="S1901" s="28" t="s">
        <v>112</v>
      </c>
      <c r="T1901" s="28" t="s">
        <v>38</v>
      </c>
      <c r="U1901" s="5" t="s">
        <v>38</v>
      </c>
      <c r="V1901" s="28" t="s">
        <v>1680</v>
      </c>
      <c r="W1901" s="7" t="s">
        <v>38</v>
      </c>
      <c r="X1901" s="7" t="s">
        <v>38</v>
      </c>
      <c r="Y1901" s="5" t="s">
        <v>38</v>
      </c>
      <c r="Z1901" s="5" t="s">
        <v>38</v>
      </c>
      <c r="AA1901" s="6" t="s">
        <v>38</v>
      </c>
      <c r="AB1901" s="6" t="s">
        <v>38</v>
      </c>
      <c r="AC1901" s="6" t="s">
        <v>38</v>
      </c>
      <c r="AD1901" s="6" t="s">
        <v>38</v>
      </c>
      <c r="AE1901" s="6" t="s">
        <v>38</v>
      </c>
    </row>
    <row r="1902">
      <c r="A1902" s="28" t="s">
        <v>6338</v>
      </c>
      <c r="B1902" s="6" t="s">
        <v>6339</v>
      </c>
      <c r="C1902" s="6" t="s">
        <v>2238</v>
      </c>
      <c r="D1902" s="7" t="s">
        <v>6309</v>
      </c>
      <c r="E1902" s="28" t="s">
        <v>6310</v>
      </c>
      <c r="F1902" s="5" t="s">
        <v>362</v>
      </c>
      <c r="G1902" s="6" t="s">
        <v>363</v>
      </c>
      <c r="H1902" s="6" t="s">
        <v>38</v>
      </c>
      <c r="I1902" s="6" t="s">
        <v>38</v>
      </c>
      <c r="J1902" s="8" t="s">
        <v>1677</v>
      </c>
      <c r="K1902" s="5" t="s">
        <v>1678</v>
      </c>
      <c r="L1902" s="7" t="s">
        <v>1679</v>
      </c>
      <c r="M1902" s="9">
        <v>837100</v>
      </c>
      <c r="N1902" s="5" t="s">
        <v>376</v>
      </c>
      <c r="O1902" s="32">
        <v>43587.9038668171</v>
      </c>
      <c r="P1902" s="33">
        <v>43587.9571859144</v>
      </c>
      <c r="Q1902" s="28" t="s">
        <v>38</v>
      </c>
      <c r="R1902" s="29" t="s">
        <v>38</v>
      </c>
      <c r="S1902" s="28" t="s">
        <v>112</v>
      </c>
      <c r="T1902" s="28" t="s">
        <v>38</v>
      </c>
      <c r="U1902" s="5" t="s">
        <v>38</v>
      </c>
      <c r="V1902" s="28" t="s">
        <v>1680</v>
      </c>
      <c r="W1902" s="7" t="s">
        <v>38</v>
      </c>
      <c r="X1902" s="7" t="s">
        <v>38</v>
      </c>
      <c r="Y1902" s="5" t="s">
        <v>38</v>
      </c>
      <c r="Z1902" s="5" t="s">
        <v>38</v>
      </c>
      <c r="AA1902" s="6" t="s">
        <v>38</v>
      </c>
      <c r="AB1902" s="6" t="s">
        <v>38</v>
      </c>
      <c r="AC1902" s="6" t="s">
        <v>38</v>
      </c>
      <c r="AD1902" s="6" t="s">
        <v>38</v>
      </c>
      <c r="AE1902" s="6" t="s">
        <v>38</v>
      </c>
    </row>
    <row r="1903">
      <c r="A1903" s="28" t="s">
        <v>6340</v>
      </c>
      <c r="B1903" s="6" t="s">
        <v>6302</v>
      </c>
      <c r="C1903" s="6" t="s">
        <v>5834</v>
      </c>
      <c r="D1903" s="7" t="s">
        <v>5835</v>
      </c>
      <c r="E1903" s="28" t="s">
        <v>5836</v>
      </c>
      <c r="F1903" s="5" t="s">
        <v>22</v>
      </c>
      <c r="G1903" s="6" t="s">
        <v>363</v>
      </c>
      <c r="H1903" s="6" t="s">
        <v>38</v>
      </c>
      <c r="I1903" s="6" t="s">
        <v>38</v>
      </c>
      <c r="J1903" s="8" t="s">
        <v>2086</v>
      </c>
      <c r="K1903" s="5" t="s">
        <v>2087</v>
      </c>
      <c r="L1903" s="7" t="s">
        <v>508</v>
      </c>
      <c r="M1903" s="9">
        <v>80841</v>
      </c>
      <c r="N1903" s="5" t="s">
        <v>425</v>
      </c>
      <c r="O1903" s="32">
        <v>43587.9047123843</v>
      </c>
      <c r="P1903" s="33">
        <v>43587.9095121875</v>
      </c>
      <c r="Q1903" s="28" t="s">
        <v>38</v>
      </c>
      <c r="R1903" s="29" t="s">
        <v>6341</v>
      </c>
      <c r="S1903" s="28" t="s">
        <v>85</v>
      </c>
      <c r="T1903" s="28" t="s">
        <v>1256</v>
      </c>
      <c r="U1903" s="5" t="s">
        <v>1291</v>
      </c>
      <c r="V1903" s="28" t="s">
        <v>6305</v>
      </c>
      <c r="W1903" s="7" t="s">
        <v>6342</v>
      </c>
      <c r="X1903" s="7" t="s">
        <v>38</v>
      </c>
      <c r="Y1903" s="5" t="s">
        <v>1299</v>
      </c>
      <c r="Z1903" s="5" t="s">
        <v>38</v>
      </c>
      <c r="AA1903" s="6" t="s">
        <v>38</v>
      </c>
      <c r="AB1903" s="6" t="s">
        <v>38</v>
      </c>
      <c r="AC1903" s="6" t="s">
        <v>38</v>
      </c>
      <c r="AD1903" s="6" t="s">
        <v>38</v>
      </c>
      <c r="AE1903" s="6" t="s">
        <v>38</v>
      </c>
    </row>
    <row r="1904">
      <c r="A1904" s="28" t="s">
        <v>6343</v>
      </c>
      <c r="B1904" s="6" t="s">
        <v>6344</v>
      </c>
      <c r="C1904" s="6" t="s">
        <v>2238</v>
      </c>
      <c r="D1904" s="7" t="s">
        <v>5873</v>
      </c>
      <c r="E1904" s="28" t="s">
        <v>5874</v>
      </c>
      <c r="F1904" s="5" t="s">
        <v>1044</v>
      </c>
      <c r="G1904" s="6" t="s">
        <v>433</v>
      </c>
      <c r="H1904" s="6" t="s">
        <v>38</v>
      </c>
      <c r="I1904" s="6" t="s">
        <v>38</v>
      </c>
      <c r="J1904" s="8" t="s">
        <v>669</v>
      </c>
      <c r="K1904" s="5" t="s">
        <v>670</v>
      </c>
      <c r="L1904" s="7" t="s">
        <v>671</v>
      </c>
      <c r="M1904" s="9">
        <v>74420</v>
      </c>
      <c r="N1904" s="5" t="s">
        <v>376</v>
      </c>
      <c r="O1904" s="32">
        <v>43587.9047306366</v>
      </c>
      <c r="P1904" s="33">
        <v>43588.0012464468</v>
      </c>
      <c r="Q1904" s="28" t="s">
        <v>38</v>
      </c>
      <c r="R1904" s="29" t="s">
        <v>38</v>
      </c>
      <c r="S1904" s="28" t="s">
        <v>112</v>
      </c>
      <c r="T1904" s="28" t="s">
        <v>891</v>
      </c>
      <c r="U1904" s="5" t="s">
        <v>892</v>
      </c>
      <c r="V1904" s="28" t="s">
        <v>1035</v>
      </c>
      <c r="W1904" s="7" t="s">
        <v>38</v>
      </c>
      <c r="X1904" s="7" t="s">
        <v>38</v>
      </c>
      <c r="Y1904" s="5" t="s">
        <v>1681</v>
      </c>
      <c r="Z1904" s="5" t="s">
        <v>38</v>
      </c>
      <c r="AA1904" s="6" t="s">
        <v>38</v>
      </c>
      <c r="AB1904" s="6" t="s">
        <v>38</v>
      </c>
      <c r="AC1904" s="6" t="s">
        <v>38</v>
      </c>
      <c r="AD1904" s="6" t="s">
        <v>38</v>
      </c>
      <c r="AE1904" s="6" t="s">
        <v>38</v>
      </c>
    </row>
    <row r="1905">
      <c r="A1905" s="28" t="s">
        <v>6345</v>
      </c>
      <c r="B1905" s="6" t="s">
        <v>6346</v>
      </c>
      <c r="C1905" s="6" t="s">
        <v>372</v>
      </c>
      <c r="D1905" s="7" t="s">
        <v>1362</v>
      </c>
      <c r="E1905" s="28" t="s">
        <v>1363</v>
      </c>
      <c r="F1905" s="5" t="s">
        <v>362</v>
      </c>
      <c r="G1905" s="6" t="s">
        <v>433</v>
      </c>
      <c r="H1905" s="6" t="s">
        <v>38</v>
      </c>
      <c r="I1905" s="6" t="s">
        <v>38</v>
      </c>
      <c r="J1905" s="8" t="s">
        <v>488</v>
      </c>
      <c r="K1905" s="5" t="s">
        <v>489</v>
      </c>
      <c r="L1905" s="7" t="s">
        <v>490</v>
      </c>
      <c r="M1905" s="9">
        <v>74160</v>
      </c>
      <c r="N1905" s="5" t="s">
        <v>376</v>
      </c>
      <c r="O1905" s="32">
        <v>43587.9064177431</v>
      </c>
      <c r="P1905" s="33">
        <v>43588.2206822106</v>
      </c>
      <c r="Q1905" s="28" t="s">
        <v>38</v>
      </c>
      <c r="R1905" s="29" t="s">
        <v>38</v>
      </c>
      <c r="S1905" s="28" t="s">
        <v>112</v>
      </c>
      <c r="T1905" s="28" t="s">
        <v>38</v>
      </c>
      <c r="U1905" s="5" t="s">
        <v>38</v>
      </c>
      <c r="V1905" s="28" t="s">
        <v>146</v>
      </c>
      <c r="W1905" s="7" t="s">
        <v>38</v>
      </c>
      <c r="X1905" s="7" t="s">
        <v>38</v>
      </c>
      <c r="Y1905" s="5" t="s">
        <v>38</v>
      </c>
      <c r="Z1905" s="5" t="s">
        <v>38</v>
      </c>
      <c r="AA1905" s="6" t="s">
        <v>38</v>
      </c>
      <c r="AB1905" s="6" t="s">
        <v>38</v>
      </c>
      <c r="AC1905" s="6" t="s">
        <v>38</v>
      </c>
      <c r="AD1905" s="6" t="s">
        <v>38</v>
      </c>
      <c r="AE1905" s="6" t="s">
        <v>38</v>
      </c>
    </row>
    <row r="1906">
      <c r="A1906" s="28" t="s">
        <v>6347</v>
      </c>
      <c r="B1906" s="6" t="s">
        <v>6302</v>
      </c>
      <c r="C1906" s="6" t="s">
        <v>5834</v>
      </c>
      <c r="D1906" s="7" t="s">
        <v>5835</v>
      </c>
      <c r="E1906" s="28" t="s">
        <v>5836</v>
      </c>
      <c r="F1906" s="5" t="s">
        <v>22</v>
      </c>
      <c r="G1906" s="6" t="s">
        <v>363</v>
      </c>
      <c r="H1906" s="6" t="s">
        <v>38</v>
      </c>
      <c r="I1906" s="6" t="s">
        <v>38</v>
      </c>
      <c r="J1906" s="8" t="s">
        <v>2086</v>
      </c>
      <c r="K1906" s="5" t="s">
        <v>2087</v>
      </c>
      <c r="L1906" s="7" t="s">
        <v>508</v>
      </c>
      <c r="M1906" s="9">
        <v>73980</v>
      </c>
      <c r="N1906" s="5" t="s">
        <v>425</v>
      </c>
      <c r="O1906" s="32">
        <v>43587.9068074074</v>
      </c>
      <c r="P1906" s="33">
        <v>43587.9095121875</v>
      </c>
      <c r="Q1906" s="28" t="s">
        <v>38</v>
      </c>
      <c r="R1906" s="29" t="s">
        <v>6348</v>
      </c>
      <c r="S1906" s="28" t="s">
        <v>63</v>
      </c>
      <c r="T1906" s="28" t="s">
        <v>1256</v>
      </c>
      <c r="U1906" s="5" t="s">
        <v>1257</v>
      </c>
      <c r="V1906" s="28" t="s">
        <v>6305</v>
      </c>
      <c r="W1906" s="7" t="s">
        <v>6349</v>
      </c>
      <c r="X1906" s="7" t="s">
        <v>38</v>
      </c>
      <c r="Y1906" s="5" t="s">
        <v>1299</v>
      </c>
      <c r="Z1906" s="5" t="s">
        <v>38</v>
      </c>
      <c r="AA1906" s="6" t="s">
        <v>38</v>
      </c>
      <c r="AB1906" s="6" t="s">
        <v>38</v>
      </c>
      <c r="AC1906" s="6" t="s">
        <v>38</v>
      </c>
      <c r="AD1906" s="6" t="s">
        <v>38</v>
      </c>
      <c r="AE1906" s="6" t="s">
        <v>38</v>
      </c>
    </row>
    <row r="1907">
      <c r="A1907" s="28" t="s">
        <v>6350</v>
      </c>
      <c r="B1907" s="6" t="s">
        <v>6351</v>
      </c>
      <c r="C1907" s="6" t="s">
        <v>4498</v>
      </c>
      <c r="D1907" s="7" t="s">
        <v>4499</v>
      </c>
      <c r="E1907" s="28" t="s">
        <v>4500</v>
      </c>
      <c r="F1907" s="5" t="s">
        <v>1044</v>
      </c>
      <c r="G1907" s="6" t="s">
        <v>363</v>
      </c>
      <c r="H1907" s="6" t="s">
        <v>1420</v>
      </c>
      <c r="I1907" s="6" t="s">
        <v>38</v>
      </c>
      <c r="J1907" s="8" t="s">
        <v>2358</v>
      </c>
      <c r="K1907" s="5" t="s">
        <v>2359</v>
      </c>
      <c r="L1907" s="7" t="s">
        <v>2360</v>
      </c>
      <c r="M1907" s="9">
        <v>68220</v>
      </c>
      <c r="N1907" s="5" t="s">
        <v>1273</v>
      </c>
      <c r="O1907" s="32">
        <v>43587.9081877662</v>
      </c>
      <c r="P1907" s="33">
        <v>43588.3897363773</v>
      </c>
      <c r="Q1907" s="28" t="s">
        <v>38</v>
      </c>
      <c r="R1907" s="29" t="s">
        <v>38</v>
      </c>
      <c r="S1907" s="28" t="s">
        <v>63</v>
      </c>
      <c r="T1907" s="28" t="s">
        <v>835</v>
      </c>
      <c r="U1907" s="5" t="s">
        <v>892</v>
      </c>
      <c r="V1907" s="28" t="s">
        <v>120</v>
      </c>
      <c r="W1907" s="7" t="s">
        <v>38</v>
      </c>
      <c r="X1907" s="7" t="s">
        <v>38</v>
      </c>
      <c r="Y1907" s="5" t="s">
        <v>452</v>
      </c>
      <c r="Z1907" s="5" t="s">
        <v>38</v>
      </c>
      <c r="AA1907" s="6" t="s">
        <v>38</v>
      </c>
      <c r="AB1907" s="6" t="s">
        <v>38</v>
      </c>
      <c r="AC1907" s="6" t="s">
        <v>38</v>
      </c>
      <c r="AD1907" s="6" t="s">
        <v>38</v>
      </c>
      <c r="AE1907" s="6" t="s">
        <v>38</v>
      </c>
    </row>
    <row r="1908">
      <c r="A1908" s="28" t="s">
        <v>6352</v>
      </c>
      <c r="B1908" s="6" t="s">
        <v>6351</v>
      </c>
      <c r="C1908" s="6" t="s">
        <v>4498</v>
      </c>
      <c r="D1908" s="7" t="s">
        <v>4499</v>
      </c>
      <c r="E1908" s="28" t="s">
        <v>4500</v>
      </c>
      <c r="F1908" s="5" t="s">
        <v>1044</v>
      </c>
      <c r="G1908" s="6" t="s">
        <v>363</v>
      </c>
      <c r="H1908" s="6" t="s">
        <v>1420</v>
      </c>
      <c r="I1908" s="6" t="s">
        <v>38</v>
      </c>
      <c r="J1908" s="8" t="s">
        <v>2358</v>
      </c>
      <c r="K1908" s="5" t="s">
        <v>2359</v>
      </c>
      <c r="L1908" s="7" t="s">
        <v>2360</v>
      </c>
      <c r="M1908" s="9">
        <v>74050</v>
      </c>
      <c r="N1908" s="5" t="s">
        <v>1273</v>
      </c>
      <c r="O1908" s="32">
        <v>43587.908187963</v>
      </c>
      <c r="P1908" s="33">
        <v>43588.3897365394</v>
      </c>
      <c r="Q1908" s="28" t="s">
        <v>38</v>
      </c>
      <c r="R1908" s="29" t="s">
        <v>38</v>
      </c>
      <c r="S1908" s="28" t="s">
        <v>63</v>
      </c>
      <c r="T1908" s="28" t="s">
        <v>449</v>
      </c>
      <c r="U1908" s="5" t="s">
        <v>892</v>
      </c>
      <c r="V1908" s="28" t="s">
        <v>120</v>
      </c>
      <c r="W1908" s="7" t="s">
        <v>38</v>
      </c>
      <c r="X1908" s="7" t="s">
        <v>38</v>
      </c>
      <c r="Y1908" s="5" t="s">
        <v>452</v>
      </c>
      <c r="Z1908" s="5" t="s">
        <v>38</v>
      </c>
      <c r="AA1908" s="6" t="s">
        <v>38</v>
      </c>
      <c r="AB1908" s="6" t="s">
        <v>38</v>
      </c>
      <c r="AC1908" s="6" t="s">
        <v>38</v>
      </c>
      <c r="AD1908" s="6" t="s">
        <v>38</v>
      </c>
      <c r="AE1908" s="6" t="s">
        <v>38</v>
      </c>
    </row>
    <row r="1909">
      <c r="A1909" s="28" t="s">
        <v>6353</v>
      </c>
      <c r="B1909" s="6" t="s">
        <v>6354</v>
      </c>
      <c r="C1909" s="6" t="s">
        <v>829</v>
      </c>
      <c r="D1909" s="7" t="s">
        <v>6355</v>
      </c>
      <c r="E1909" s="28" t="s">
        <v>6356</v>
      </c>
      <c r="F1909" s="5" t="s">
        <v>22</v>
      </c>
      <c r="G1909" s="6" t="s">
        <v>363</v>
      </c>
      <c r="H1909" s="6" t="s">
        <v>6357</v>
      </c>
      <c r="I1909" s="6" t="s">
        <v>38</v>
      </c>
      <c r="J1909" s="8" t="s">
        <v>3263</v>
      </c>
      <c r="K1909" s="5" t="s">
        <v>3264</v>
      </c>
      <c r="L1909" s="7" t="s">
        <v>383</v>
      </c>
      <c r="M1909" s="9">
        <v>74070</v>
      </c>
      <c r="N1909" s="5" t="s">
        <v>425</v>
      </c>
      <c r="O1909" s="32">
        <v>43587.9161134259</v>
      </c>
      <c r="P1909" s="33">
        <v>43588.0606892014</v>
      </c>
      <c r="Q1909" s="28" t="s">
        <v>38</v>
      </c>
      <c r="R1909" s="29" t="s">
        <v>6358</v>
      </c>
      <c r="S1909" s="28" t="s">
        <v>63</v>
      </c>
      <c r="T1909" s="28" t="s">
        <v>835</v>
      </c>
      <c r="U1909" s="5" t="s">
        <v>450</v>
      </c>
      <c r="V1909" s="28" t="s">
        <v>120</v>
      </c>
      <c r="W1909" s="7" t="s">
        <v>6359</v>
      </c>
      <c r="X1909" s="7" t="s">
        <v>38</v>
      </c>
      <c r="Y1909" s="5" t="s">
        <v>452</v>
      </c>
      <c r="Z1909" s="5" t="s">
        <v>38</v>
      </c>
      <c r="AA1909" s="6" t="s">
        <v>38</v>
      </c>
      <c r="AB1909" s="6" t="s">
        <v>38</v>
      </c>
      <c r="AC1909" s="6" t="s">
        <v>38</v>
      </c>
      <c r="AD1909" s="6" t="s">
        <v>38</v>
      </c>
      <c r="AE1909" s="6" t="s">
        <v>38</v>
      </c>
    </row>
    <row r="1910">
      <c r="A1910" s="28" t="s">
        <v>6360</v>
      </c>
      <c r="B1910" s="6" t="s">
        <v>6361</v>
      </c>
      <c r="C1910" s="6" t="s">
        <v>829</v>
      </c>
      <c r="D1910" s="7" t="s">
        <v>6355</v>
      </c>
      <c r="E1910" s="28" t="s">
        <v>6356</v>
      </c>
      <c r="F1910" s="5" t="s">
        <v>22</v>
      </c>
      <c r="G1910" s="6" t="s">
        <v>363</v>
      </c>
      <c r="H1910" s="6" t="s">
        <v>38</v>
      </c>
      <c r="I1910" s="6" t="s">
        <v>38</v>
      </c>
      <c r="J1910" s="8" t="s">
        <v>4702</v>
      </c>
      <c r="K1910" s="5" t="s">
        <v>4703</v>
      </c>
      <c r="L1910" s="7" t="s">
        <v>4704</v>
      </c>
      <c r="M1910" s="9">
        <v>68190</v>
      </c>
      <c r="N1910" s="5" t="s">
        <v>425</v>
      </c>
      <c r="O1910" s="32">
        <v>43587.9161399653</v>
      </c>
      <c r="P1910" s="33">
        <v>43588.0606893866</v>
      </c>
      <c r="Q1910" s="28" t="s">
        <v>6362</v>
      </c>
      <c r="R1910" s="29" t="s">
        <v>6363</v>
      </c>
      <c r="S1910" s="28" t="s">
        <v>63</v>
      </c>
      <c r="T1910" s="28" t="s">
        <v>835</v>
      </c>
      <c r="U1910" s="5" t="s">
        <v>450</v>
      </c>
      <c r="V1910" s="28" t="s">
        <v>120</v>
      </c>
      <c r="W1910" s="7" t="s">
        <v>6364</v>
      </c>
      <c r="X1910" s="7" t="s">
        <v>6365</v>
      </c>
      <c r="Y1910" s="5" t="s">
        <v>1681</v>
      </c>
      <c r="Z1910" s="5" t="s">
        <v>38</v>
      </c>
      <c r="AA1910" s="6" t="s">
        <v>38</v>
      </c>
      <c r="AB1910" s="6" t="s">
        <v>38</v>
      </c>
      <c r="AC1910" s="6" t="s">
        <v>38</v>
      </c>
      <c r="AD1910" s="6" t="s">
        <v>38</v>
      </c>
      <c r="AE1910" s="6" t="s">
        <v>38</v>
      </c>
    </row>
    <row r="1911">
      <c r="A1911" s="28" t="s">
        <v>6366</v>
      </c>
      <c r="B1911" s="6" t="s">
        <v>6367</v>
      </c>
      <c r="C1911" s="6" t="s">
        <v>829</v>
      </c>
      <c r="D1911" s="7" t="s">
        <v>6355</v>
      </c>
      <c r="E1911" s="28" t="s">
        <v>6356</v>
      </c>
      <c r="F1911" s="5" t="s">
        <v>362</v>
      </c>
      <c r="G1911" s="6" t="s">
        <v>38</v>
      </c>
      <c r="H1911" s="6" t="s">
        <v>38</v>
      </c>
      <c r="I1911" s="6" t="s">
        <v>38</v>
      </c>
      <c r="J1911" s="8" t="s">
        <v>4702</v>
      </c>
      <c r="K1911" s="5" t="s">
        <v>4703</v>
      </c>
      <c r="L1911" s="7" t="s">
        <v>4704</v>
      </c>
      <c r="M1911" s="9">
        <v>68200</v>
      </c>
      <c r="N1911" s="5" t="s">
        <v>62</v>
      </c>
      <c r="O1911" s="32">
        <v>43587.9161522338</v>
      </c>
      <c r="P1911" s="33">
        <v>43588.0606893866</v>
      </c>
      <c r="Q1911" s="28" t="s">
        <v>38</v>
      </c>
      <c r="R1911" s="29" t="s">
        <v>38</v>
      </c>
      <c r="S1911" s="28" t="s">
        <v>63</v>
      </c>
      <c r="T1911" s="28" t="s">
        <v>38</v>
      </c>
      <c r="U1911" s="5" t="s">
        <v>38</v>
      </c>
      <c r="V1911" s="28" t="s">
        <v>120</v>
      </c>
      <c r="W1911" s="7" t="s">
        <v>38</v>
      </c>
      <c r="X1911" s="7" t="s">
        <v>38</v>
      </c>
      <c r="Y1911" s="5" t="s">
        <v>38</v>
      </c>
      <c r="Z1911" s="5" t="s">
        <v>38</v>
      </c>
      <c r="AA1911" s="6" t="s">
        <v>38</v>
      </c>
      <c r="AB1911" s="6" t="s">
        <v>38</v>
      </c>
      <c r="AC1911" s="6" t="s">
        <v>38</v>
      </c>
      <c r="AD1911" s="6" t="s">
        <v>38</v>
      </c>
      <c r="AE1911" s="6" t="s">
        <v>38</v>
      </c>
    </row>
    <row r="1912">
      <c r="A1912" s="28" t="s">
        <v>6368</v>
      </c>
      <c r="B1912" s="6" t="s">
        <v>6369</v>
      </c>
      <c r="C1912" s="6" t="s">
        <v>829</v>
      </c>
      <c r="D1912" s="7" t="s">
        <v>6355</v>
      </c>
      <c r="E1912" s="28" t="s">
        <v>6356</v>
      </c>
      <c r="F1912" s="5" t="s">
        <v>22</v>
      </c>
      <c r="G1912" s="6" t="s">
        <v>363</v>
      </c>
      <c r="H1912" s="6" t="s">
        <v>6370</v>
      </c>
      <c r="I1912" s="6" t="s">
        <v>38</v>
      </c>
      <c r="J1912" s="8" t="s">
        <v>1750</v>
      </c>
      <c r="K1912" s="5" t="s">
        <v>1751</v>
      </c>
      <c r="L1912" s="7" t="s">
        <v>1752</v>
      </c>
      <c r="M1912" s="9">
        <v>75610</v>
      </c>
      <c r="N1912" s="5" t="s">
        <v>425</v>
      </c>
      <c r="O1912" s="32">
        <v>43587.9161524306</v>
      </c>
      <c r="P1912" s="33">
        <v>43588.0606895486</v>
      </c>
      <c r="Q1912" s="28" t="s">
        <v>38</v>
      </c>
      <c r="R1912" s="29" t="s">
        <v>6371</v>
      </c>
      <c r="S1912" s="28" t="s">
        <v>63</v>
      </c>
      <c r="T1912" s="28" t="s">
        <v>1734</v>
      </c>
      <c r="U1912" s="5" t="s">
        <v>892</v>
      </c>
      <c r="V1912" s="28" t="s">
        <v>120</v>
      </c>
      <c r="W1912" s="7" t="s">
        <v>1306</v>
      </c>
      <c r="X1912" s="7" t="s">
        <v>38</v>
      </c>
      <c r="Y1912" s="5" t="s">
        <v>452</v>
      </c>
      <c r="Z1912" s="5" t="s">
        <v>38</v>
      </c>
      <c r="AA1912" s="6" t="s">
        <v>38</v>
      </c>
      <c r="AB1912" s="6" t="s">
        <v>38</v>
      </c>
      <c r="AC1912" s="6" t="s">
        <v>38</v>
      </c>
      <c r="AD1912" s="6" t="s">
        <v>38</v>
      </c>
      <c r="AE1912" s="6" t="s">
        <v>38</v>
      </c>
    </row>
    <row r="1913">
      <c r="A1913" s="28" t="s">
        <v>6372</v>
      </c>
      <c r="B1913" s="6" t="s">
        <v>4219</v>
      </c>
      <c r="C1913" s="6" t="s">
        <v>829</v>
      </c>
      <c r="D1913" s="7" t="s">
        <v>6355</v>
      </c>
      <c r="E1913" s="28" t="s">
        <v>6356</v>
      </c>
      <c r="F1913" s="5" t="s">
        <v>22</v>
      </c>
      <c r="G1913" s="6" t="s">
        <v>363</v>
      </c>
      <c r="H1913" s="6" t="s">
        <v>6373</v>
      </c>
      <c r="I1913" s="6" t="s">
        <v>38</v>
      </c>
      <c r="J1913" s="8" t="s">
        <v>3280</v>
      </c>
      <c r="K1913" s="5" t="s">
        <v>3281</v>
      </c>
      <c r="L1913" s="7" t="s">
        <v>3282</v>
      </c>
      <c r="M1913" s="9">
        <v>74110</v>
      </c>
      <c r="N1913" s="5" t="s">
        <v>425</v>
      </c>
      <c r="O1913" s="32">
        <v>43587.9161655903</v>
      </c>
      <c r="P1913" s="33">
        <v>43588.0606897338</v>
      </c>
      <c r="Q1913" s="28" t="s">
        <v>38</v>
      </c>
      <c r="R1913" s="29" t="s">
        <v>6374</v>
      </c>
      <c r="S1913" s="28" t="s">
        <v>63</v>
      </c>
      <c r="T1913" s="28" t="s">
        <v>835</v>
      </c>
      <c r="U1913" s="5" t="s">
        <v>450</v>
      </c>
      <c r="V1913" s="28" t="s">
        <v>120</v>
      </c>
      <c r="W1913" s="7" t="s">
        <v>6375</v>
      </c>
      <c r="X1913" s="7" t="s">
        <v>38</v>
      </c>
      <c r="Y1913" s="5" t="s">
        <v>452</v>
      </c>
      <c r="Z1913" s="5" t="s">
        <v>38</v>
      </c>
      <c r="AA1913" s="6" t="s">
        <v>38</v>
      </c>
      <c r="AB1913" s="6" t="s">
        <v>38</v>
      </c>
      <c r="AC1913" s="6" t="s">
        <v>38</v>
      </c>
      <c r="AD1913" s="6" t="s">
        <v>38</v>
      </c>
      <c r="AE1913" s="6" t="s">
        <v>38</v>
      </c>
    </row>
    <row r="1914">
      <c r="A1914" s="28" t="s">
        <v>6376</v>
      </c>
      <c r="B1914" s="6" t="s">
        <v>6377</v>
      </c>
      <c r="C1914" s="6" t="s">
        <v>2238</v>
      </c>
      <c r="D1914" s="7" t="s">
        <v>6309</v>
      </c>
      <c r="E1914" s="28" t="s">
        <v>6310</v>
      </c>
      <c r="F1914" s="5" t="s">
        <v>362</v>
      </c>
      <c r="G1914" s="6" t="s">
        <v>363</v>
      </c>
      <c r="H1914" s="6" t="s">
        <v>38</v>
      </c>
      <c r="I1914" s="6" t="s">
        <v>38</v>
      </c>
      <c r="J1914" s="8" t="s">
        <v>488</v>
      </c>
      <c r="K1914" s="5" t="s">
        <v>489</v>
      </c>
      <c r="L1914" s="7" t="s">
        <v>490</v>
      </c>
      <c r="M1914" s="9">
        <v>74450</v>
      </c>
      <c r="N1914" s="5" t="s">
        <v>376</v>
      </c>
      <c r="O1914" s="32">
        <v>43587.9196047106</v>
      </c>
      <c r="P1914" s="33">
        <v>43587.9590501968</v>
      </c>
      <c r="Q1914" s="28" t="s">
        <v>6378</v>
      </c>
      <c r="R1914" s="29" t="s">
        <v>38</v>
      </c>
      <c r="S1914" s="28" t="s">
        <v>112</v>
      </c>
      <c r="T1914" s="28" t="s">
        <v>38</v>
      </c>
      <c r="U1914" s="5" t="s">
        <v>38</v>
      </c>
      <c r="V1914" s="28" t="s">
        <v>146</v>
      </c>
      <c r="W1914" s="7" t="s">
        <v>38</v>
      </c>
      <c r="X1914" s="7" t="s">
        <v>38</v>
      </c>
      <c r="Y1914" s="5" t="s">
        <v>38</v>
      </c>
      <c r="Z1914" s="5" t="s">
        <v>38</v>
      </c>
      <c r="AA1914" s="6" t="s">
        <v>38</v>
      </c>
      <c r="AB1914" s="6" t="s">
        <v>38</v>
      </c>
      <c r="AC1914" s="6" t="s">
        <v>38</v>
      </c>
      <c r="AD1914" s="6" t="s">
        <v>38</v>
      </c>
      <c r="AE1914" s="6" t="s">
        <v>38</v>
      </c>
    </row>
    <row r="1915">
      <c r="A1915" s="28" t="s">
        <v>6379</v>
      </c>
      <c r="B1915" s="6" t="s">
        <v>6380</v>
      </c>
      <c r="C1915" s="6" t="s">
        <v>2238</v>
      </c>
      <c r="D1915" s="7" t="s">
        <v>6309</v>
      </c>
      <c r="E1915" s="28" t="s">
        <v>6310</v>
      </c>
      <c r="F1915" s="5" t="s">
        <v>362</v>
      </c>
      <c r="G1915" s="6" t="s">
        <v>363</v>
      </c>
      <c r="H1915" s="6" t="s">
        <v>38</v>
      </c>
      <c r="I1915" s="6" t="s">
        <v>38</v>
      </c>
      <c r="J1915" s="8" t="s">
        <v>488</v>
      </c>
      <c r="K1915" s="5" t="s">
        <v>489</v>
      </c>
      <c r="L1915" s="7" t="s">
        <v>490</v>
      </c>
      <c r="M1915" s="9">
        <v>74460</v>
      </c>
      <c r="N1915" s="5" t="s">
        <v>376</v>
      </c>
      <c r="O1915" s="32">
        <v>43587.9196048958</v>
      </c>
      <c r="P1915" s="33">
        <v>43587.9590501968</v>
      </c>
      <c r="Q1915" s="28" t="s">
        <v>38</v>
      </c>
      <c r="R1915" s="29" t="s">
        <v>6381</v>
      </c>
      <c r="S1915" s="28" t="s">
        <v>112</v>
      </c>
      <c r="T1915" s="28" t="s">
        <v>38</v>
      </c>
      <c r="U1915" s="5" t="s">
        <v>38</v>
      </c>
      <c r="V1915" s="28" t="s">
        <v>146</v>
      </c>
      <c r="W1915" s="7" t="s">
        <v>38</v>
      </c>
      <c r="X1915" s="7" t="s">
        <v>38</v>
      </c>
      <c r="Y1915" s="5" t="s">
        <v>38</v>
      </c>
      <c r="Z1915" s="5" t="s">
        <v>38</v>
      </c>
      <c r="AA1915" s="6" t="s">
        <v>38</v>
      </c>
      <c r="AB1915" s="6" t="s">
        <v>38</v>
      </c>
      <c r="AC1915" s="6" t="s">
        <v>38</v>
      </c>
      <c r="AD1915" s="6" t="s">
        <v>38</v>
      </c>
      <c r="AE1915" s="6" t="s">
        <v>38</v>
      </c>
    </row>
    <row r="1916">
      <c r="A1916" s="28" t="s">
        <v>6382</v>
      </c>
      <c r="B1916" s="6" t="s">
        <v>6383</v>
      </c>
      <c r="C1916" s="6" t="s">
        <v>2238</v>
      </c>
      <c r="D1916" s="7" t="s">
        <v>6309</v>
      </c>
      <c r="E1916" s="28" t="s">
        <v>6310</v>
      </c>
      <c r="F1916" s="5" t="s">
        <v>362</v>
      </c>
      <c r="G1916" s="6" t="s">
        <v>363</v>
      </c>
      <c r="H1916" s="6" t="s">
        <v>38</v>
      </c>
      <c r="I1916" s="6" t="s">
        <v>38</v>
      </c>
      <c r="J1916" s="8" t="s">
        <v>488</v>
      </c>
      <c r="K1916" s="5" t="s">
        <v>489</v>
      </c>
      <c r="L1916" s="7" t="s">
        <v>490</v>
      </c>
      <c r="M1916" s="9">
        <v>74470</v>
      </c>
      <c r="N1916" s="5" t="s">
        <v>376</v>
      </c>
      <c r="O1916" s="32">
        <v>43587.9196050579</v>
      </c>
      <c r="P1916" s="33">
        <v>43587.9590496181</v>
      </c>
      <c r="Q1916" s="28" t="s">
        <v>38</v>
      </c>
      <c r="R1916" s="29" t="s">
        <v>38</v>
      </c>
      <c r="S1916" s="28" t="s">
        <v>112</v>
      </c>
      <c r="T1916" s="28" t="s">
        <v>38</v>
      </c>
      <c r="U1916" s="5" t="s">
        <v>38</v>
      </c>
      <c r="V1916" s="28" t="s">
        <v>146</v>
      </c>
      <c r="W1916" s="7" t="s">
        <v>38</v>
      </c>
      <c r="X1916" s="7" t="s">
        <v>38</v>
      </c>
      <c r="Y1916" s="5" t="s">
        <v>38</v>
      </c>
      <c r="Z1916" s="5" t="s">
        <v>38</v>
      </c>
      <c r="AA1916" s="6" t="s">
        <v>38</v>
      </c>
      <c r="AB1916" s="6" t="s">
        <v>38</v>
      </c>
      <c r="AC1916" s="6" t="s">
        <v>38</v>
      </c>
      <c r="AD1916" s="6" t="s">
        <v>38</v>
      </c>
      <c r="AE1916" s="6" t="s">
        <v>38</v>
      </c>
    </row>
    <row r="1917">
      <c r="A1917" s="28" t="s">
        <v>6384</v>
      </c>
      <c r="B1917" s="6" t="s">
        <v>6385</v>
      </c>
      <c r="C1917" s="6" t="s">
        <v>2238</v>
      </c>
      <c r="D1917" s="7" t="s">
        <v>6309</v>
      </c>
      <c r="E1917" s="28" t="s">
        <v>6310</v>
      </c>
      <c r="F1917" s="5" t="s">
        <v>362</v>
      </c>
      <c r="G1917" s="6" t="s">
        <v>363</v>
      </c>
      <c r="H1917" s="6" t="s">
        <v>38</v>
      </c>
      <c r="I1917" s="6" t="s">
        <v>38</v>
      </c>
      <c r="J1917" s="8" t="s">
        <v>488</v>
      </c>
      <c r="K1917" s="5" t="s">
        <v>489</v>
      </c>
      <c r="L1917" s="7" t="s">
        <v>490</v>
      </c>
      <c r="M1917" s="9">
        <v>74610</v>
      </c>
      <c r="N1917" s="5" t="s">
        <v>376</v>
      </c>
      <c r="O1917" s="32">
        <v>43587.9196050579</v>
      </c>
      <c r="P1917" s="33">
        <v>43587.9590496181</v>
      </c>
      <c r="Q1917" s="28" t="s">
        <v>6386</v>
      </c>
      <c r="R1917" s="29" t="s">
        <v>6387</v>
      </c>
      <c r="S1917" s="28" t="s">
        <v>112</v>
      </c>
      <c r="T1917" s="28" t="s">
        <v>38</v>
      </c>
      <c r="U1917" s="5" t="s">
        <v>38</v>
      </c>
      <c r="V1917" s="28" t="s">
        <v>146</v>
      </c>
      <c r="W1917" s="7" t="s">
        <v>38</v>
      </c>
      <c r="X1917" s="7" t="s">
        <v>38</v>
      </c>
      <c r="Y1917" s="5" t="s">
        <v>38</v>
      </c>
      <c r="Z1917" s="5" t="s">
        <v>38</v>
      </c>
      <c r="AA1917" s="6" t="s">
        <v>38</v>
      </c>
      <c r="AB1917" s="6" t="s">
        <v>38</v>
      </c>
      <c r="AC1917" s="6" t="s">
        <v>38</v>
      </c>
      <c r="AD1917" s="6" t="s">
        <v>38</v>
      </c>
      <c r="AE1917" s="6" t="s">
        <v>38</v>
      </c>
    </row>
    <row r="1918">
      <c r="A1918" s="28" t="s">
        <v>6388</v>
      </c>
      <c r="B1918" s="6" t="s">
        <v>6389</v>
      </c>
      <c r="C1918" s="6" t="s">
        <v>2238</v>
      </c>
      <c r="D1918" s="7" t="s">
        <v>6309</v>
      </c>
      <c r="E1918" s="28" t="s">
        <v>6310</v>
      </c>
      <c r="F1918" s="5" t="s">
        <v>362</v>
      </c>
      <c r="G1918" s="6" t="s">
        <v>363</v>
      </c>
      <c r="H1918" s="6" t="s">
        <v>38</v>
      </c>
      <c r="I1918" s="6" t="s">
        <v>38</v>
      </c>
      <c r="J1918" s="8" t="s">
        <v>488</v>
      </c>
      <c r="K1918" s="5" t="s">
        <v>489</v>
      </c>
      <c r="L1918" s="7" t="s">
        <v>490</v>
      </c>
      <c r="M1918" s="9">
        <v>78180</v>
      </c>
      <c r="N1918" s="5" t="s">
        <v>376</v>
      </c>
      <c r="O1918" s="32">
        <v>43587.9196052431</v>
      </c>
      <c r="P1918" s="33">
        <v>43587.9590498032</v>
      </c>
      <c r="Q1918" s="28" t="s">
        <v>38</v>
      </c>
      <c r="R1918" s="29" t="s">
        <v>38</v>
      </c>
      <c r="S1918" s="28" t="s">
        <v>112</v>
      </c>
      <c r="T1918" s="28" t="s">
        <v>38</v>
      </c>
      <c r="U1918" s="5" t="s">
        <v>38</v>
      </c>
      <c r="V1918" s="28" t="s">
        <v>146</v>
      </c>
      <c r="W1918" s="7" t="s">
        <v>38</v>
      </c>
      <c r="X1918" s="7" t="s">
        <v>38</v>
      </c>
      <c r="Y1918" s="5" t="s">
        <v>38</v>
      </c>
      <c r="Z1918" s="5" t="s">
        <v>38</v>
      </c>
      <c r="AA1918" s="6" t="s">
        <v>38</v>
      </c>
      <c r="AB1918" s="6" t="s">
        <v>38</v>
      </c>
      <c r="AC1918" s="6" t="s">
        <v>38</v>
      </c>
      <c r="AD1918" s="6" t="s">
        <v>38</v>
      </c>
      <c r="AE1918" s="6" t="s">
        <v>38</v>
      </c>
    </row>
    <row r="1919">
      <c r="A1919" s="28" t="s">
        <v>6390</v>
      </c>
      <c r="B1919" s="6" t="s">
        <v>6391</v>
      </c>
      <c r="C1919" s="6" t="s">
        <v>2238</v>
      </c>
      <c r="D1919" s="7" t="s">
        <v>6309</v>
      </c>
      <c r="E1919" s="28" t="s">
        <v>6310</v>
      </c>
      <c r="F1919" s="5" t="s">
        <v>362</v>
      </c>
      <c r="G1919" s="6" t="s">
        <v>363</v>
      </c>
      <c r="H1919" s="6" t="s">
        <v>38</v>
      </c>
      <c r="I1919" s="6" t="s">
        <v>38</v>
      </c>
      <c r="J1919" s="8" t="s">
        <v>506</v>
      </c>
      <c r="K1919" s="5" t="s">
        <v>507</v>
      </c>
      <c r="L1919" s="7" t="s">
        <v>508</v>
      </c>
      <c r="M1919" s="9">
        <v>74170</v>
      </c>
      <c r="N1919" s="5" t="s">
        <v>376</v>
      </c>
      <c r="O1919" s="32">
        <v>43587.9196054398</v>
      </c>
      <c r="P1919" s="33">
        <v>43587.9590498032</v>
      </c>
      <c r="Q1919" s="28" t="s">
        <v>38</v>
      </c>
      <c r="R1919" s="29" t="s">
        <v>38</v>
      </c>
      <c r="S1919" s="28" t="s">
        <v>112</v>
      </c>
      <c r="T1919" s="28" t="s">
        <v>38</v>
      </c>
      <c r="U1919" s="5" t="s">
        <v>38</v>
      </c>
      <c r="V1919" s="28" t="s">
        <v>146</v>
      </c>
      <c r="W1919" s="7" t="s">
        <v>38</v>
      </c>
      <c r="X1919" s="7" t="s">
        <v>38</v>
      </c>
      <c r="Y1919" s="5" t="s">
        <v>38</v>
      </c>
      <c r="Z1919" s="5" t="s">
        <v>38</v>
      </c>
      <c r="AA1919" s="6" t="s">
        <v>38</v>
      </c>
      <c r="AB1919" s="6" t="s">
        <v>38</v>
      </c>
      <c r="AC1919" s="6" t="s">
        <v>38</v>
      </c>
      <c r="AD1919" s="6" t="s">
        <v>38</v>
      </c>
      <c r="AE1919" s="6" t="s">
        <v>38</v>
      </c>
    </row>
    <row r="1920">
      <c r="A1920" s="28" t="s">
        <v>6392</v>
      </c>
      <c r="B1920" s="6" t="s">
        <v>6393</v>
      </c>
      <c r="C1920" s="6" t="s">
        <v>2238</v>
      </c>
      <c r="D1920" s="7" t="s">
        <v>6309</v>
      </c>
      <c r="E1920" s="28" t="s">
        <v>6310</v>
      </c>
      <c r="F1920" s="5" t="s">
        <v>362</v>
      </c>
      <c r="G1920" s="6" t="s">
        <v>363</v>
      </c>
      <c r="H1920" s="6" t="s">
        <v>38</v>
      </c>
      <c r="I1920" s="6" t="s">
        <v>38</v>
      </c>
      <c r="J1920" s="8" t="s">
        <v>545</v>
      </c>
      <c r="K1920" s="5" t="s">
        <v>546</v>
      </c>
      <c r="L1920" s="7" t="s">
        <v>547</v>
      </c>
      <c r="M1920" s="9">
        <v>77120</v>
      </c>
      <c r="N1920" s="5" t="s">
        <v>376</v>
      </c>
      <c r="O1920" s="32">
        <v>43587.9196054398</v>
      </c>
      <c r="P1920" s="33">
        <v>43587.9590498032</v>
      </c>
      <c r="Q1920" s="28" t="s">
        <v>38</v>
      </c>
      <c r="R1920" s="29" t="s">
        <v>6394</v>
      </c>
      <c r="S1920" s="28" t="s">
        <v>112</v>
      </c>
      <c r="T1920" s="28" t="s">
        <v>38</v>
      </c>
      <c r="U1920" s="5" t="s">
        <v>38</v>
      </c>
      <c r="V1920" s="28" t="s">
        <v>146</v>
      </c>
      <c r="W1920" s="7" t="s">
        <v>38</v>
      </c>
      <c r="X1920" s="7" t="s">
        <v>38</v>
      </c>
      <c r="Y1920" s="5" t="s">
        <v>38</v>
      </c>
      <c r="Z1920" s="5" t="s">
        <v>38</v>
      </c>
      <c r="AA1920" s="6" t="s">
        <v>38</v>
      </c>
      <c r="AB1920" s="6" t="s">
        <v>38</v>
      </c>
      <c r="AC1920" s="6" t="s">
        <v>38</v>
      </c>
      <c r="AD1920" s="6" t="s">
        <v>38</v>
      </c>
      <c r="AE1920" s="6" t="s">
        <v>38</v>
      </c>
    </row>
    <row r="1921">
      <c r="A1921" s="28" t="s">
        <v>6395</v>
      </c>
      <c r="B1921" s="6" t="s">
        <v>6396</v>
      </c>
      <c r="C1921" s="6" t="s">
        <v>2238</v>
      </c>
      <c r="D1921" s="7" t="s">
        <v>6309</v>
      </c>
      <c r="E1921" s="28" t="s">
        <v>6310</v>
      </c>
      <c r="F1921" s="5" t="s">
        <v>362</v>
      </c>
      <c r="G1921" s="6" t="s">
        <v>363</v>
      </c>
      <c r="H1921" s="6" t="s">
        <v>38</v>
      </c>
      <c r="I1921" s="6" t="s">
        <v>38</v>
      </c>
      <c r="J1921" s="8" t="s">
        <v>463</v>
      </c>
      <c r="K1921" s="5" t="s">
        <v>464</v>
      </c>
      <c r="L1921" s="7" t="s">
        <v>465</v>
      </c>
      <c r="M1921" s="9">
        <v>74190</v>
      </c>
      <c r="N1921" s="5" t="s">
        <v>376</v>
      </c>
      <c r="O1921" s="32">
        <v>43587.9196055903</v>
      </c>
      <c r="P1921" s="33">
        <v>43587.9590498032</v>
      </c>
      <c r="Q1921" s="28" t="s">
        <v>38</v>
      </c>
      <c r="R1921" s="31" t="s">
        <v>6397</v>
      </c>
      <c r="S1921" s="28" t="s">
        <v>112</v>
      </c>
      <c r="T1921" s="28" t="s">
        <v>38</v>
      </c>
      <c r="U1921" s="5" t="s">
        <v>38</v>
      </c>
      <c r="V1921" s="28" t="s">
        <v>146</v>
      </c>
      <c r="W1921" s="7" t="s">
        <v>38</v>
      </c>
      <c r="X1921" s="7" t="s">
        <v>38</v>
      </c>
      <c r="Y1921" s="5" t="s">
        <v>38</v>
      </c>
      <c r="Z1921" s="5" t="s">
        <v>38</v>
      </c>
      <c r="AA1921" s="6" t="s">
        <v>38</v>
      </c>
      <c r="AB1921" s="6" t="s">
        <v>38</v>
      </c>
      <c r="AC1921" s="6" t="s">
        <v>38</v>
      </c>
      <c r="AD1921" s="6" t="s">
        <v>38</v>
      </c>
      <c r="AE1921" s="6" t="s">
        <v>38</v>
      </c>
    </row>
    <row r="1922">
      <c r="A1922" s="28" t="s">
        <v>6398</v>
      </c>
      <c r="B1922" s="6" t="s">
        <v>6399</v>
      </c>
      <c r="C1922" s="6" t="s">
        <v>2238</v>
      </c>
      <c r="D1922" s="7" t="s">
        <v>6309</v>
      </c>
      <c r="E1922" s="28" t="s">
        <v>6310</v>
      </c>
      <c r="F1922" s="5" t="s">
        <v>362</v>
      </c>
      <c r="G1922" s="6" t="s">
        <v>363</v>
      </c>
      <c r="H1922" s="6" t="s">
        <v>38</v>
      </c>
      <c r="I1922" s="6" t="s">
        <v>38</v>
      </c>
      <c r="J1922" s="8" t="s">
        <v>473</v>
      </c>
      <c r="K1922" s="5" t="s">
        <v>474</v>
      </c>
      <c r="L1922" s="7" t="s">
        <v>475</v>
      </c>
      <c r="M1922" s="9">
        <v>74200</v>
      </c>
      <c r="N1922" s="5" t="s">
        <v>376</v>
      </c>
      <c r="O1922" s="32">
        <v>43587.9196055903</v>
      </c>
      <c r="P1922" s="33">
        <v>43587.95905</v>
      </c>
      <c r="Q1922" s="28" t="s">
        <v>38</v>
      </c>
      <c r="R1922" s="31" t="s">
        <v>6400</v>
      </c>
      <c r="S1922" s="28" t="s">
        <v>112</v>
      </c>
      <c r="T1922" s="28" t="s">
        <v>38</v>
      </c>
      <c r="U1922" s="5" t="s">
        <v>38</v>
      </c>
      <c r="V1922" s="28" t="s">
        <v>146</v>
      </c>
      <c r="W1922" s="7" t="s">
        <v>38</v>
      </c>
      <c r="X1922" s="7" t="s">
        <v>38</v>
      </c>
      <c r="Y1922" s="5" t="s">
        <v>38</v>
      </c>
      <c r="Z1922" s="5" t="s">
        <v>38</v>
      </c>
      <c r="AA1922" s="6" t="s">
        <v>38</v>
      </c>
      <c r="AB1922" s="6" t="s">
        <v>38</v>
      </c>
      <c r="AC1922" s="6" t="s">
        <v>38</v>
      </c>
      <c r="AD1922" s="6" t="s">
        <v>38</v>
      </c>
      <c r="AE1922" s="6" t="s">
        <v>38</v>
      </c>
    </row>
    <row r="1923">
      <c r="A1923" s="28" t="s">
        <v>6401</v>
      </c>
      <c r="B1923" s="6" t="s">
        <v>6402</v>
      </c>
      <c r="C1923" s="6" t="s">
        <v>2238</v>
      </c>
      <c r="D1923" s="7" t="s">
        <v>6309</v>
      </c>
      <c r="E1923" s="28" t="s">
        <v>6310</v>
      </c>
      <c r="F1923" s="5" t="s">
        <v>362</v>
      </c>
      <c r="G1923" s="6" t="s">
        <v>363</v>
      </c>
      <c r="H1923" s="6" t="s">
        <v>38</v>
      </c>
      <c r="I1923" s="6" t="s">
        <v>38</v>
      </c>
      <c r="J1923" s="8" t="s">
        <v>483</v>
      </c>
      <c r="K1923" s="5" t="s">
        <v>484</v>
      </c>
      <c r="L1923" s="7" t="s">
        <v>485</v>
      </c>
      <c r="M1923" s="9">
        <v>74210</v>
      </c>
      <c r="N1923" s="5" t="s">
        <v>376</v>
      </c>
      <c r="O1923" s="32">
        <v>43587.919605787</v>
      </c>
      <c r="P1923" s="33">
        <v>43587.95905</v>
      </c>
      <c r="Q1923" s="28" t="s">
        <v>38</v>
      </c>
      <c r="R1923" s="31" t="s">
        <v>6403</v>
      </c>
      <c r="S1923" s="28" t="s">
        <v>112</v>
      </c>
      <c r="T1923" s="28" t="s">
        <v>38</v>
      </c>
      <c r="U1923" s="5" t="s">
        <v>38</v>
      </c>
      <c r="V1923" s="28" t="s">
        <v>146</v>
      </c>
      <c r="W1923" s="7" t="s">
        <v>38</v>
      </c>
      <c r="X1923" s="7" t="s">
        <v>38</v>
      </c>
      <c r="Y1923" s="5" t="s">
        <v>38</v>
      </c>
      <c r="Z1923" s="5" t="s">
        <v>38</v>
      </c>
      <c r="AA1923" s="6" t="s">
        <v>38</v>
      </c>
      <c r="AB1923" s="6" t="s">
        <v>38</v>
      </c>
      <c r="AC1923" s="6" t="s">
        <v>38</v>
      </c>
      <c r="AD1923" s="6" t="s">
        <v>38</v>
      </c>
      <c r="AE1923" s="6" t="s">
        <v>38</v>
      </c>
    </row>
    <row r="1924">
      <c r="A1924" s="28" t="s">
        <v>6404</v>
      </c>
      <c r="B1924" s="6" t="s">
        <v>6405</v>
      </c>
      <c r="C1924" s="6" t="s">
        <v>2238</v>
      </c>
      <c r="D1924" s="7" t="s">
        <v>6309</v>
      </c>
      <c r="E1924" s="28" t="s">
        <v>6310</v>
      </c>
      <c r="F1924" s="5" t="s">
        <v>362</v>
      </c>
      <c r="G1924" s="6" t="s">
        <v>363</v>
      </c>
      <c r="H1924" s="6" t="s">
        <v>38</v>
      </c>
      <c r="I1924" s="6" t="s">
        <v>38</v>
      </c>
      <c r="J1924" s="8" t="s">
        <v>506</v>
      </c>
      <c r="K1924" s="5" t="s">
        <v>507</v>
      </c>
      <c r="L1924" s="7" t="s">
        <v>508</v>
      </c>
      <c r="M1924" s="9">
        <v>74220</v>
      </c>
      <c r="N1924" s="5" t="s">
        <v>376</v>
      </c>
      <c r="O1924" s="32">
        <v>43587.919605787</v>
      </c>
      <c r="P1924" s="33">
        <v>43587.95905</v>
      </c>
      <c r="Q1924" s="28" t="s">
        <v>38</v>
      </c>
      <c r="R1924" s="31" t="s">
        <v>6406</v>
      </c>
      <c r="S1924" s="28" t="s">
        <v>112</v>
      </c>
      <c r="T1924" s="28" t="s">
        <v>38</v>
      </c>
      <c r="U1924" s="5" t="s">
        <v>38</v>
      </c>
      <c r="V1924" s="28" t="s">
        <v>146</v>
      </c>
      <c r="W1924" s="7" t="s">
        <v>38</v>
      </c>
      <c r="X1924" s="7" t="s">
        <v>38</v>
      </c>
      <c r="Y1924" s="5" t="s">
        <v>38</v>
      </c>
      <c r="Z1924" s="5" t="s">
        <v>38</v>
      </c>
      <c r="AA1924" s="6" t="s">
        <v>38</v>
      </c>
      <c r="AB1924" s="6" t="s">
        <v>38</v>
      </c>
      <c r="AC1924" s="6" t="s">
        <v>38</v>
      </c>
      <c r="AD1924" s="6" t="s">
        <v>38</v>
      </c>
      <c r="AE1924" s="6" t="s">
        <v>38</v>
      </c>
    </row>
    <row r="1925">
      <c r="A1925" s="28" t="s">
        <v>6407</v>
      </c>
      <c r="B1925" s="6" t="s">
        <v>6408</v>
      </c>
      <c r="C1925" s="6" t="s">
        <v>2238</v>
      </c>
      <c r="D1925" s="7" t="s">
        <v>2234</v>
      </c>
      <c r="E1925" s="28" t="s">
        <v>2235</v>
      </c>
      <c r="F1925" s="5" t="s">
        <v>362</v>
      </c>
      <c r="G1925" s="6" t="s">
        <v>433</v>
      </c>
      <c r="H1925" s="6" t="s">
        <v>38</v>
      </c>
      <c r="I1925" s="6" t="s">
        <v>38</v>
      </c>
      <c r="J1925" s="8" t="s">
        <v>1329</v>
      </c>
      <c r="K1925" s="5" t="s">
        <v>1330</v>
      </c>
      <c r="L1925" s="7" t="s">
        <v>1331</v>
      </c>
      <c r="M1925" s="9">
        <v>74230</v>
      </c>
      <c r="N1925" s="5" t="s">
        <v>376</v>
      </c>
      <c r="O1925" s="32">
        <v>43587.9203603357</v>
      </c>
      <c r="P1925" s="33">
        <v>43588.173928044</v>
      </c>
      <c r="Q1925" s="28" t="s">
        <v>6409</v>
      </c>
      <c r="R1925" s="29" t="s">
        <v>38</v>
      </c>
      <c r="S1925" s="28" t="s">
        <v>112</v>
      </c>
      <c r="T1925" s="28" t="s">
        <v>38</v>
      </c>
      <c r="U1925" s="5" t="s">
        <v>38</v>
      </c>
      <c r="V1925" s="28" t="s">
        <v>136</v>
      </c>
      <c r="W1925" s="7" t="s">
        <v>38</v>
      </c>
      <c r="X1925" s="7" t="s">
        <v>38</v>
      </c>
      <c r="Y1925" s="5" t="s">
        <v>38</v>
      </c>
      <c r="Z1925" s="5" t="s">
        <v>38</v>
      </c>
      <c r="AA1925" s="6" t="s">
        <v>38</v>
      </c>
      <c r="AB1925" s="6" t="s">
        <v>38</v>
      </c>
      <c r="AC1925" s="6" t="s">
        <v>38</v>
      </c>
      <c r="AD1925" s="6" t="s">
        <v>38</v>
      </c>
      <c r="AE1925" s="6" t="s">
        <v>38</v>
      </c>
    </row>
    <row r="1926">
      <c r="A1926" s="28" t="s">
        <v>6410</v>
      </c>
      <c r="B1926" s="6" t="s">
        <v>6411</v>
      </c>
      <c r="C1926" s="6" t="s">
        <v>6412</v>
      </c>
      <c r="D1926" s="7" t="s">
        <v>2234</v>
      </c>
      <c r="E1926" s="28" t="s">
        <v>2235</v>
      </c>
      <c r="F1926" s="5" t="s">
        <v>362</v>
      </c>
      <c r="G1926" s="6" t="s">
        <v>433</v>
      </c>
      <c r="H1926" s="6" t="s">
        <v>38</v>
      </c>
      <c r="I1926" s="6" t="s">
        <v>38</v>
      </c>
      <c r="J1926" s="8" t="s">
        <v>1329</v>
      </c>
      <c r="K1926" s="5" t="s">
        <v>1330</v>
      </c>
      <c r="L1926" s="7" t="s">
        <v>1331</v>
      </c>
      <c r="M1926" s="9">
        <v>74240</v>
      </c>
      <c r="N1926" s="5" t="s">
        <v>376</v>
      </c>
      <c r="O1926" s="32">
        <v>43587.9203603357</v>
      </c>
      <c r="P1926" s="33">
        <v>43588.1739282407</v>
      </c>
      <c r="Q1926" s="28" t="s">
        <v>6413</v>
      </c>
      <c r="R1926" s="29" t="s">
        <v>38</v>
      </c>
      <c r="S1926" s="28" t="s">
        <v>112</v>
      </c>
      <c r="T1926" s="28" t="s">
        <v>38</v>
      </c>
      <c r="U1926" s="5" t="s">
        <v>38</v>
      </c>
      <c r="V1926" s="28" t="s">
        <v>136</v>
      </c>
      <c r="W1926" s="7" t="s">
        <v>38</v>
      </c>
      <c r="X1926" s="7" t="s">
        <v>38</v>
      </c>
      <c r="Y1926" s="5" t="s">
        <v>38</v>
      </c>
      <c r="Z1926" s="5" t="s">
        <v>38</v>
      </c>
      <c r="AA1926" s="6" t="s">
        <v>38</v>
      </c>
      <c r="AB1926" s="6" t="s">
        <v>38</v>
      </c>
      <c r="AC1926" s="6" t="s">
        <v>38</v>
      </c>
      <c r="AD1926" s="6" t="s">
        <v>38</v>
      </c>
      <c r="AE1926" s="6" t="s">
        <v>38</v>
      </c>
    </row>
    <row r="1927">
      <c r="A1927" s="28" t="s">
        <v>6414</v>
      </c>
      <c r="B1927" s="6" t="s">
        <v>6415</v>
      </c>
      <c r="C1927" s="6" t="s">
        <v>2238</v>
      </c>
      <c r="D1927" s="7" t="s">
        <v>2234</v>
      </c>
      <c r="E1927" s="28" t="s">
        <v>2235</v>
      </c>
      <c r="F1927" s="5" t="s">
        <v>362</v>
      </c>
      <c r="G1927" s="6" t="s">
        <v>433</v>
      </c>
      <c r="H1927" s="6" t="s">
        <v>38</v>
      </c>
      <c r="I1927" s="6" t="s">
        <v>38</v>
      </c>
      <c r="J1927" s="8" t="s">
        <v>1314</v>
      </c>
      <c r="K1927" s="5" t="s">
        <v>1315</v>
      </c>
      <c r="L1927" s="7" t="s">
        <v>1316</v>
      </c>
      <c r="M1927" s="9">
        <v>74250</v>
      </c>
      <c r="N1927" s="5" t="s">
        <v>376</v>
      </c>
      <c r="O1927" s="32">
        <v>43587.9203605324</v>
      </c>
      <c r="P1927" s="33">
        <v>43588.1739282407</v>
      </c>
      <c r="Q1927" s="28" t="s">
        <v>6416</v>
      </c>
      <c r="R1927" s="29" t="s">
        <v>38</v>
      </c>
      <c r="S1927" s="28" t="s">
        <v>112</v>
      </c>
      <c r="T1927" s="28" t="s">
        <v>38</v>
      </c>
      <c r="U1927" s="5" t="s">
        <v>38</v>
      </c>
      <c r="V1927" s="28" t="s">
        <v>136</v>
      </c>
      <c r="W1927" s="7" t="s">
        <v>38</v>
      </c>
      <c r="X1927" s="7" t="s">
        <v>38</v>
      </c>
      <c r="Y1927" s="5" t="s">
        <v>38</v>
      </c>
      <c r="Z1927" s="5" t="s">
        <v>38</v>
      </c>
      <c r="AA1927" s="6" t="s">
        <v>38</v>
      </c>
      <c r="AB1927" s="6" t="s">
        <v>38</v>
      </c>
      <c r="AC1927" s="6" t="s">
        <v>38</v>
      </c>
      <c r="AD1927" s="6" t="s">
        <v>38</v>
      </c>
      <c r="AE1927" s="6" t="s">
        <v>38</v>
      </c>
    </row>
    <row r="1928">
      <c r="A1928" s="28" t="s">
        <v>6417</v>
      </c>
      <c r="B1928" s="6" t="s">
        <v>6418</v>
      </c>
      <c r="C1928" s="6" t="s">
        <v>2238</v>
      </c>
      <c r="D1928" s="7" t="s">
        <v>2234</v>
      </c>
      <c r="E1928" s="28" t="s">
        <v>2235</v>
      </c>
      <c r="F1928" s="5" t="s">
        <v>362</v>
      </c>
      <c r="G1928" s="6" t="s">
        <v>433</v>
      </c>
      <c r="H1928" s="6" t="s">
        <v>38</v>
      </c>
      <c r="I1928" s="6" t="s">
        <v>38</v>
      </c>
      <c r="J1928" s="8" t="s">
        <v>1314</v>
      </c>
      <c r="K1928" s="5" t="s">
        <v>1315</v>
      </c>
      <c r="L1928" s="7" t="s">
        <v>1316</v>
      </c>
      <c r="M1928" s="9">
        <v>74260</v>
      </c>
      <c r="N1928" s="5" t="s">
        <v>376</v>
      </c>
      <c r="O1928" s="32">
        <v>43587.9203607292</v>
      </c>
      <c r="P1928" s="33">
        <v>43588.1739284375</v>
      </c>
      <c r="Q1928" s="28" t="s">
        <v>6419</v>
      </c>
      <c r="R1928" s="29" t="s">
        <v>38</v>
      </c>
      <c r="S1928" s="28" t="s">
        <v>112</v>
      </c>
      <c r="T1928" s="28" t="s">
        <v>38</v>
      </c>
      <c r="U1928" s="5" t="s">
        <v>38</v>
      </c>
      <c r="V1928" s="28" t="s">
        <v>136</v>
      </c>
      <c r="W1928" s="7" t="s">
        <v>38</v>
      </c>
      <c r="X1928" s="7" t="s">
        <v>38</v>
      </c>
      <c r="Y1928" s="5" t="s">
        <v>38</v>
      </c>
      <c r="Z1928" s="5" t="s">
        <v>38</v>
      </c>
      <c r="AA1928" s="6" t="s">
        <v>38</v>
      </c>
      <c r="AB1928" s="6" t="s">
        <v>38</v>
      </c>
      <c r="AC1928" s="6" t="s">
        <v>38</v>
      </c>
      <c r="AD1928" s="6" t="s">
        <v>38</v>
      </c>
      <c r="AE1928" s="6" t="s">
        <v>38</v>
      </c>
    </row>
    <row r="1929">
      <c r="A1929" s="28" t="s">
        <v>6420</v>
      </c>
      <c r="B1929" s="6" t="s">
        <v>6421</v>
      </c>
      <c r="C1929" s="6" t="s">
        <v>2238</v>
      </c>
      <c r="D1929" s="7" t="s">
        <v>2234</v>
      </c>
      <c r="E1929" s="28" t="s">
        <v>2235</v>
      </c>
      <c r="F1929" s="5" t="s">
        <v>362</v>
      </c>
      <c r="G1929" s="6" t="s">
        <v>433</v>
      </c>
      <c r="H1929" s="6" t="s">
        <v>38</v>
      </c>
      <c r="I1929" s="6" t="s">
        <v>38</v>
      </c>
      <c r="J1929" s="8" t="s">
        <v>1314</v>
      </c>
      <c r="K1929" s="5" t="s">
        <v>1315</v>
      </c>
      <c r="L1929" s="7" t="s">
        <v>1316</v>
      </c>
      <c r="M1929" s="9">
        <v>74270</v>
      </c>
      <c r="N1929" s="5" t="s">
        <v>376</v>
      </c>
      <c r="O1929" s="32">
        <v>43587.9203608796</v>
      </c>
      <c r="P1929" s="33">
        <v>43588.1739273495</v>
      </c>
      <c r="Q1929" s="28" t="s">
        <v>38</v>
      </c>
      <c r="R1929" s="29" t="s">
        <v>38</v>
      </c>
      <c r="S1929" s="28" t="s">
        <v>112</v>
      </c>
      <c r="T1929" s="28" t="s">
        <v>38</v>
      </c>
      <c r="U1929" s="5" t="s">
        <v>38</v>
      </c>
      <c r="V1929" s="28" t="s">
        <v>136</v>
      </c>
      <c r="W1929" s="7" t="s">
        <v>38</v>
      </c>
      <c r="X1929" s="7" t="s">
        <v>38</v>
      </c>
      <c r="Y1929" s="5" t="s">
        <v>38</v>
      </c>
      <c r="Z1929" s="5" t="s">
        <v>38</v>
      </c>
      <c r="AA1929" s="6" t="s">
        <v>38</v>
      </c>
      <c r="AB1929" s="6" t="s">
        <v>38</v>
      </c>
      <c r="AC1929" s="6" t="s">
        <v>38</v>
      </c>
      <c r="AD1929" s="6" t="s">
        <v>38</v>
      </c>
      <c r="AE1929" s="6" t="s">
        <v>38</v>
      </c>
    </row>
    <row r="1930">
      <c r="A1930" s="28" t="s">
        <v>6422</v>
      </c>
      <c r="B1930" s="6" t="s">
        <v>6423</v>
      </c>
      <c r="C1930" s="6" t="s">
        <v>2238</v>
      </c>
      <c r="D1930" s="7" t="s">
        <v>2234</v>
      </c>
      <c r="E1930" s="28" t="s">
        <v>2235</v>
      </c>
      <c r="F1930" s="5" t="s">
        <v>362</v>
      </c>
      <c r="G1930" s="6" t="s">
        <v>433</v>
      </c>
      <c r="H1930" s="6" t="s">
        <v>38</v>
      </c>
      <c r="I1930" s="6" t="s">
        <v>38</v>
      </c>
      <c r="J1930" s="8" t="s">
        <v>1329</v>
      </c>
      <c r="K1930" s="5" t="s">
        <v>1330</v>
      </c>
      <c r="L1930" s="7" t="s">
        <v>1331</v>
      </c>
      <c r="M1930" s="9">
        <v>74280</v>
      </c>
      <c r="N1930" s="5" t="s">
        <v>376</v>
      </c>
      <c r="O1930" s="32">
        <v>43587.9203610764</v>
      </c>
      <c r="P1930" s="33">
        <v>43588.1739275116</v>
      </c>
      <c r="Q1930" s="28" t="s">
        <v>6424</v>
      </c>
      <c r="R1930" s="29" t="s">
        <v>38</v>
      </c>
      <c r="S1930" s="28" t="s">
        <v>112</v>
      </c>
      <c r="T1930" s="28" t="s">
        <v>38</v>
      </c>
      <c r="U1930" s="5" t="s">
        <v>38</v>
      </c>
      <c r="V1930" s="28" t="s">
        <v>136</v>
      </c>
      <c r="W1930" s="7" t="s">
        <v>38</v>
      </c>
      <c r="X1930" s="7" t="s">
        <v>38</v>
      </c>
      <c r="Y1930" s="5" t="s">
        <v>38</v>
      </c>
      <c r="Z1930" s="5" t="s">
        <v>38</v>
      </c>
      <c r="AA1930" s="6" t="s">
        <v>38</v>
      </c>
      <c r="AB1930" s="6" t="s">
        <v>38</v>
      </c>
      <c r="AC1930" s="6" t="s">
        <v>38</v>
      </c>
      <c r="AD1930" s="6" t="s">
        <v>38</v>
      </c>
      <c r="AE1930" s="6" t="s">
        <v>38</v>
      </c>
    </row>
    <row r="1931">
      <c r="A1931" s="28" t="s">
        <v>6425</v>
      </c>
      <c r="B1931" s="6" t="s">
        <v>6426</v>
      </c>
      <c r="C1931" s="6" t="s">
        <v>2238</v>
      </c>
      <c r="D1931" s="7" t="s">
        <v>2234</v>
      </c>
      <c r="E1931" s="28" t="s">
        <v>2235</v>
      </c>
      <c r="F1931" s="5" t="s">
        <v>362</v>
      </c>
      <c r="G1931" s="6" t="s">
        <v>433</v>
      </c>
      <c r="H1931" s="6" t="s">
        <v>38</v>
      </c>
      <c r="I1931" s="6" t="s">
        <v>38</v>
      </c>
      <c r="J1931" s="8" t="s">
        <v>1329</v>
      </c>
      <c r="K1931" s="5" t="s">
        <v>1330</v>
      </c>
      <c r="L1931" s="7" t="s">
        <v>1331</v>
      </c>
      <c r="M1931" s="9">
        <v>74290</v>
      </c>
      <c r="N1931" s="5" t="s">
        <v>376</v>
      </c>
      <c r="O1931" s="32">
        <v>43587.9203612616</v>
      </c>
      <c r="P1931" s="33">
        <v>43588.1739275116</v>
      </c>
      <c r="Q1931" s="28" t="s">
        <v>6427</v>
      </c>
      <c r="R1931" s="29" t="s">
        <v>38</v>
      </c>
      <c r="S1931" s="28" t="s">
        <v>112</v>
      </c>
      <c r="T1931" s="28" t="s">
        <v>38</v>
      </c>
      <c r="U1931" s="5" t="s">
        <v>38</v>
      </c>
      <c r="V1931" s="28" t="s">
        <v>136</v>
      </c>
      <c r="W1931" s="7" t="s">
        <v>38</v>
      </c>
      <c r="X1931" s="7" t="s">
        <v>38</v>
      </c>
      <c r="Y1931" s="5" t="s">
        <v>38</v>
      </c>
      <c r="Z1931" s="5" t="s">
        <v>38</v>
      </c>
      <c r="AA1931" s="6" t="s">
        <v>38</v>
      </c>
      <c r="AB1931" s="6" t="s">
        <v>38</v>
      </c>
      <c r="AC1931" s="6" t="s">
        <v>38</v>
      </c>
      <c r="AD1931" s="6" t="s">
        <v>38</v>
      </c>
      <c r="AE1931" s="6" t="s">
        <v>38</v>
      </c>
    </row>
    <row r="1932">
      <c r="A1932" s="28" t="s">
        <v>6428</v>
      </c>
      <c r="B1932" s="6" t="s">
        <v>6429</v>
      </c>
      <c r="C1932" s="6" t="s">
        <v>2238</v>
      </c>
      <c r="D1932" s="7" t="s">
        <v>2234</v>
      </c>
      <c r="E1932" s="28" t="s">
        <v>2235</v>
      </c>
      <c r="F1932" s="5" t="s">
        <v>362</v>
      </c>
      <c r="G1932" s="6" t="s">
        <v>433</v>
      </c>
      <c r="H1932" s="6" t="s">
        <v>38</v>
      </c>
      <c r="I1932" s="6" t="s">
        <v>38</v>
      </c>
      <c r="J1932" s="8" t="s">
        <v>1804</v>
      </c>
      <c r="K1932" s="5" t="s">
        <v>1805</v>
      </c>
      <c r="L1932" s="7" t="s">
        <v>383</v>
      </c>
      <c r="M1932" s="9">
        <v>74300</v>
      </c>
      <c r="N1932" s="5" t="s">
        <v>376</v>
      </c>
      <c r="O1932" s="32">
        <v>43587.9203612616</v>
      </c>
      <c r="P1932" s="33">
        <v>43588.1739275116</v>
      </c>
      <c r="Q1932" s="28" t="s">
        <v>6430</v>
      </c>
      <c r="R1932" s="29" t="s">
        <v>38</v>
      </c>
      <c r="S1932" s="28" t="s">
        <v>112</v>
      </c>
      <c r="T1932" s="28" t="s">
        <v>38</v>
      </c>
      <c r="U1932" s="5" t="s">
        <v>38</v>
      </c>
      <c r="V1932" s="28" t="s">
        <v>136</v>
      </c>
      <c r="W1932" s="7" t="s">
        <v>38</v>
      </c>
      <c r="X1932" s="7" t="s">
        <v>38</v>
      </c>
      <c r="Y1932" s="5" t="s">
        <v>38</v>
      </c>
      <c r="Z1932" s="5" t="s">
        <v>38</v>
      </c>
      <c r="AA1932" s="6" t="s">
        <v>38</v>
      </c>
      <c r="AB1932" s="6" t="s">
        <v>38</v>
      </c>
      <c r="AC1932" s="6" t="s">
        <v>38</v>
      </c>
      <c r="AD1932" s="6" t="s">
        <v>38</v>
      </c>
      <c r="AE1932" s="6" t="s">
        <v>38</v>
      </c>
    </row>
    <row r="1933">
      <c r="A1933" s="28" t="s">
        <v>6431</v>
      </c>
      <c r="B1933" s="6" t="s">
        <v>6432</v>
      </c>
      <c r="C1933" s="6" t="s">
        <v>2238</v>
      </c>
      <c r="D1933" s="7" t="s">
        <v>2234</v>
      </c>
      <c r="E1933" s="28" t="s">
        <v>2235</v>
      </c>
      <c r="F1933" s="5" t="s">
        <v>362</v>
      </c>
      <c r="G1933" s="6" t="s">
        <v>433</v>
      </c>
      <c r="H1933" s="6" t="s">
        <v>38</v>
      </c>
      <c r="I1933" s="6" t="s">
        <v>38</v>
      </c>
      <c r="J1933" s="8" t="s">
        <v>755</v>
      </c>
      <c r="K1933" s="5" t="s">
        <v>756</v>
      </c>
      <c r="L1933" s="7" t="s">
        <v>757</v>
      </c>
      <c r="M1933" s="9">
        <v>74330</v>
      </c>
      <c r="N1933" s="5" t="s">
        <v>376</v>
      </c>
      <c r="O1933" s="32">
        <v>43587.9203614236</v>
      </c>
      <c r="P1933" s="33">
        <v>43588.1747860764</v>
      </c>
      <c r="Q1933" s="28" t="s">
        <v>38</v>
      </c>
      <c r="R1933" s="29" t="s">
        <v>6433</v>
      </c>
      <c r="S1933" s="28" t="s">
        <v>112</v>
      </c>
      <c r="T1933" s="28" t="s">
        <v>38</v>
      </c>
      <c r="U1933" s="5" t="s">
        <v>38</v>
      </c>
      <c r="V1933" s="28" t="s">
        <v>136</v>
      </c>
      <c r="W1933" s="7" t="s">
        <v>38</v>
      </c>
      <c r="X1933" s="7" t="s">
        <v>38</v>
      </c>
      <c r="Y1933" s="5" t="s">
        <v>38</v>
      </c>
      <c r="Z1933" s="5" t="s">
        <v>38</v>
      </c>
      <c r="AA1933" s="6" t="s">
        <v>38</v>
      </c>
      <c r="AB1933" s="6" t="s">
        <v>38</v>
      </c>
      <c r="AC1933" s="6" t="s">
        <v>38</v>
      </c>
      <c r="AD1933" s="6" t="s">
        <v>38</v>
      </c>
      <c r="AE1933" s="6" t="s">
        <v>38</v>
      </c>
    </row>
    <row r="1934">
      <c r="A1934" s="28" t="s">
        <v>6434</v>
      </c>
      <c r="B1934" s="6" t="s">
        <v>6435</v>
      </c>
      <c r="C1934" s="6" t="s">
        <v>2238</v>
      </c>
      <c r="D1934" s="7" t="s">
        <v>2234</v>
      </c>
      <c r="E1934" s="28" t="s">
        <v>2235</v>
      </c>
      <c r="F1934" s="5" t="s">
        <v>362</v>
      </c>
      <c r="G1934" s="6" t="s">
        <v>433</v>
      </c>
      <c r="H1934" s="6" t="s">
        <v>38</v>
      </c>
      <c r="I1934" s="6" t="s">
        <v>38</v>
      </c>
      <c r="J1934" s="8" t="s">
        <v>755</v>
      </c>
      <c r="K1934" s="5" t="s">
        <v>756</v>
      </c>
      <c r="L1934" s="7" t="s">
        <v>757</v>
      </c>
      <c r="M1934" s="9">
        <v>74360</v>
      </c>
      <c r="N1934" s="5" t="s">
        <v>376</v>
      </c>
      <c r="O1934" s="32">
        <v>43587.9203616088</v>
      </c>
      <c r="P1934" s="33">
        <v>43588.1747860764</v>
      </c>
      <c r="Q1934" s="28" t="s">
        <v>38</v>
      </c>
      <c r="R1934" s="29" t="s">
        <v>38</v>
      </c>
      <c r="S1934" s="28" t="s">
        <v>112</v>
      </c>
      <c r="T1934" s="28" t="s">
        <v>38</v>
      </c>
      <c r="U1934" s="5" t="s">
        <v>38</v>
      </c>
      <c r="V1934" s="28" t="s">
        <v>136</v>
      </c>
      <c r="W1934" s="7" t="s">
        <v>38</v>
      </c>
      <c r="X1934" s="7" t="s">
        <v>38</v>
      </c>
      <c r="Y1934" s="5" t="s">
        <v>38</v>
      </c>
      <c r="Z1934" s="5" t="s">
        <v>38</v>
      </c>
      <c r="AA1934" s="6" t="s">
        <v>38</v>
      </c>
      <c r="AB1934" s="6" t="s">
        <v>38</v>
      </c>
      <c r="AC1934" s="6" t="s">
        <v>38</v>
      </c>
      <c r="AD1934" s="6" t="s">
        <v>38</v>
      </c>
      <c r="AE1934" s="6" t="s">
        <v>38</v>
      </c>
    </row>
    <row r="1935">
      <c r="A1935" s="28" t="s">
        <v>6436</v>
      </c>
      <c r="B1935" s="6" t="s">
        <v>6437</v>
      </c>
      <c r="C1935" s="6" t="s">
        <v>2238</v>
      </c>
      <c r="D1935" s="7" t="s">
        <v>2234</v>
      </c>
      <c r="E1935" s="28" t="s">
        <v>2235</v>
      </c>
      <c r="F1935" s="5" t="s">
        <v>362</v>
      </c>
      <c r="G1935" s="6" t="s">
        <v>433</v>
      </c>
      <c r="H1935" s="6" t="s">
        <v>38</v>
      </c>
      <c r="I1935" s="6" t="s">
        <v>38</v>
      </c>
      <c r="J1935" s="8" t="s">
        <v>755</v>
      </c>
      <c r="K1935" s="5" t="s">
        <v>756</v>
      </c>
      <c r="L1935" s="7" t="s">
        <v>757</v>
      </c>
      <c r="M1935" s="9">
        <v>74370</v>
      </c>
      <c r="N1935" s="5" t="s">
        <v>376</v>
      </c>
      <c r="O1935" s="32">
        <v>43587.9203617708</v>
      </c>
      <c r="P1935" s="33">
        <v>43588.1747860764</v>
      </c>
      <c r="Q1935" s="28" t="s">
        <v>38</v>
      </c>
      <c r="R1935" s="29" t="s">
        <v>38</v>
      </c>
      <c r="S1935" s="28" t="s">
        <v>112</v>
      </c>
      <c r="T1935" s="28" t="s">
        <v>38</v>
      </c>
      <c r="U1935" s="5" t="s">
        <v>38</v>
      </c>
      <c r="V1935" s="28" t="s">
        <v>136</v>
      </c>
      <c r="W1935" s="7" t="s">
        <v>38</v>
      </c>
      <c r="X1935" s="7" t="s">
        <v>38</v>
      </c>
      <c r="Y1935" s="5" t="s">
        <v>38</v>
      </c>
      <c r="Z1935" s="5" t="s">
        <v>38</v>
      </c>
      <c r="AA1935" s="6" t="s">
        <v>38</v>
      </c>
      <c r="AB1935" s="6" t="s">
        <v>38</v>
      </c>
      <c r="AC1935" s="6" t="s">
        <v>38</v>
      </c>
      <c r="AD1935" s="6" t="s">
        <v>38</v>
      </c>
      <c r="AE1935" s="6" t="s">
        <v>38</v>
      </c>
    </row>
    <row r="1936">
      <c r="A1936" s="28" t="s">
        <v>6438</v>
      </c>
      <c r="B1936" s="6" t="s">
        <v>6439</v>
      </c>
      <c r="C1936" s="6" t="s">
        <v>2238</v>
      </c>
      <c r="D1936" s="7" t="s">
        <v>2234</v>
      </c>
      <c r="E1936" s="28" t="s">
        <v>2235</v>
      </c>
      <c r="F1936" s="5" t="s">
        <v>362</v>
      </c>
      <c r="G1936" s="6" t="s">
        <v>433</v>
      </c>
      <c r="H1936" s="6" t="s">
        <v>38</v>
      </c>
      <c r="I1936" s="6" t="s">
        <v>38</v>
      </c>
      <c r="J1936" s="8" t="s">
        <v>6440</v>
      </c>
      <c r="K1936" s="5" t="s">
        <v>6441</v>
      </c>
      <c r="L1936" s="7" t="s">
        <v>383</v>
      </c>
      <c r="M1936" s="9">
        <v>74340</v>
      </c>
      <c r="N1936" s="5" t="s">
        <v>376</v>
      </c>
      <c r="O1936" s="32">
        <v>43587.9203617708</v>
      </c>
      <c r="P1936" s="33">
        <v>43588.1739276968</v>
      </c>
      <c r="Q1936" s="28" t="s">
        <v>6442</v>
      </c>
      <c r="R1936" s="29" t="s">
        <v>38</v>
      </c>
      <c r="S1936" s="28" t="s">
        <v>112</v>
      </c>
      <c r="T1936" s="28" t="s">
        <v>38</v>
      </c>
      <c r="U1936" s="5" t="s">
        <v>38</v>
      </c>
      <c r="V1936" s="28" t="s">
        <v>136</v>
      </c>
      <c r="W1936" s="7" t="s">
        <v>38</v>
      </c>
      <c r="X1936" s="7" t="s">
        <v>38</v>
      </c>
      <c r="Y1936" s="5" t="s">
        <v>38</v>
      </c>
      <c r="Z1936" s="5" t="s">
        <v>38</v>
      </c>
      <c r="AA1936" s="6" t="s">
        <v>38</v>
      </c>
      <c r="AB1936" s="6" t="s">
        <v>38</v>
      </c>
      <c r="AC1936" s="6" t="s">
        <v>38</v>
      </c>
      <c r="AD1936" s="6" t="s">
        <v>38</v>
      </c>
      <c r="AE1936" s="6" t="s">
        <v>38</v>
      </c>
    </row>
    <row r="1937">
      <c r="A1937" s="28" t="s">
        <v>6443</v>
      </c>
      <c r="B1937" s="6" t="s">
        <v>6444</v>
      </c>
      <c r="C1937" s="6" t="s">
        <v>2238</v>
      </c>
      <c r="D1937" s="7" t="s">
        <v>2234</v>
      </c>
      <c r="E1937" s="28" t="s">
        <v>2235</v>
      </c>
      <c r="F1937" s="5" t="s">
        <v>362</v>
      </c>
      <c r="G1937" s="6" t="s">
        <v>433</v>
      </c>
      <c r="H1937" s="6" t="s">
        <v>38</v>
      </c>
      <c r="I1937" s="6" t="s">
        <v>38</v>
      </c>
      <c r="J1937" s="8" t="s">
        <v>740</v>
      </c>
      <c r="K1937" s="5" t="s">
        <v>741</v>
      </c>
      <c r="L1937" s="7" t="s">
        <v>742</v>
      </c>
      <c r="M1937" s="9">
        <v>74350</v>
      </c>
      <c r="N1937" s="5" t="s">
        <v>376</v>
      </c>
      <c r="O1937" s="32">
        <v>43587.920361956</v>
      </c>
      <c r="P1937" s="33">
        <v>43588.1739276968</v>
      </c>
      <c r="Q1937" s="28" t="s">
        <v>6445</v>
      </c>
      <c r="R1937" s="29" t="s">
        <v>6446</v>
      </c>
      <c r="S1937" s="28" t="s">
        <v>112</v>
      </c>
      <c r="T1937" s="28" t="s">
        <v>38</v>
      </c>
      <c r="U1937" s="5" t="s">
        <v>38</v>
      </c>
      <c r="V1937" s="28" t="s">
        <v>136</v>
      </c>
      <c r="W1937" s="7" t="s">
        <v>38</v>
      </c>
      <c r="X1937" s="7" t="s">
        <v>38</v>
      </c>
      <c r="Y1937" s="5" t="s">
        <v>38</v>
      </c>
      <c r="Z1937" s="5" t="s">
        <v>38</v>
      </c>
      <c r="AA1937" s="6" t="s">
        <v>38</v>
      </c>
      <c r="AB1937" s="6" t="s">
        <v>38</v>
      </c>
      <c r="AC1937" s="6" t="s">
        <v>38</v>
      </c>
      <c r="AD1937" s="6" t="s">
        <v>38</v>
      </c>
      <c r="AE1937" s="6" t="s">
        <v>38</v>
      </c>
    </row>
    <row r="1938">
      <c r="A1938" s="28" t="s">
        <v>6447</v>
      </c>
      <c r="B1938" s="6" t="s">
        <v>6448</v>
      </c>
      <c r="C1938" s="6" t="s">
        <v>2238</v>
      </c>
      <c r="D1938" s="7" t="s">
        <v>2234</v>
      </c>
      <c r="E1938" s="28" t="s">
        <v>2235</v>
      </c>
      <c r="F1938" s="5" t="s">
        <v>362</v>
      </c>
      <c r="G1938" s="6" t="s">
        <v>433</v>
      </c>
      <c r="H1938" s="6" t="s">
        <v>38</v>
      </c>
      <c r="I1938" s="6" t="s">
        <v>38</v>
      </c>
      <c r="J1938" s="8" t="s">
        <v>755</v>
      </c>
      <c r="K1938" s="5" t="s">
        <v>756</v>
      </c>
      <c r="L1938" s="7" t="s">
        <v>757</v>
      </c>
      <c r="M1938" s="9">
        <v>79800</v>
      </c>
      <c r="N1938" s="5" t="s">
        <v>376</v>
      </c>
      <c r="O1938" s="32">
        <v>43587.9203621528</v>
      </c>
      <c r="P1938" s="33">
        <v>43588.1739276968</v>
      </c>
      <c r="Q1938" s="28" t="s">
        <v>38</v>
      </c>
      <c r="R1938" s="29" t="s">
        <v>38</v>
      </c>
      <c r="S1938" s="28" t="s">
        <v>112</v>
      </c>
      <c r="T1938" s="28" t="s">
        <v>38</v>
      </c>
      <c r="U1938" s="5" t="s">
        <v>38</v>
      </c>
      <c r="V1938" s="28" t="s">
        <v>136</v>
      </c>
      <c r="W1938" s="7" t="s">
        <v>38</v>
      </c>
      <c r="X1938" s="7" t="s">
        <v>38</v>
      </c>
      <c r="Y1938" s="5" t="s">
        <v>38</v>
      </c>
      <c r="Z1938" s="5" t="s">
        <v>38</v>
      </c>
      <c r="AA1938" s="6" t="s">
        <v>38</v>
      </c>
      <c r="AB1938" s="6" t="s">
        <v>38</v>
      </c>
      <c r="AC1938" s="6" t="s">
        <v>38</v>
      </c>
      <c r="AD1938" s="6" t="s">
        <v>38</v>
      </c>
      <c r="AE1938" s="6" t="s">
        <v>38</v>
      </c>
    </row>
    <row r="1939">
      <c r="A1939" s="28" t="s">
        <v>6449</v>
      </c>
      <c r="B1939" s="6" t="s">
        <v>6450</v>
      </c>
      <c r="C1939" s="6" t="s">
        <v>2238</v>
      </c>
      <c r="D1939" s="7" t="s">
        <v>2234</v>
      </c>
      <c r="E1939" s="28" t="s">
        <v>2235</v>
      </c>
      <c r="F1939" s="5" t="s">
        <v>362</v>
      </c>
      <c r="G1939" s="6" t="s">
        <v>433</v>
      </c>
      <c r="H1939" s="6" t="s">
        <v>38</v>
      </c>
      <c r="I1939" s="6" t="s">
        <v>38</v>
      </c>
      <c r="J1939" s="8" t="s">
        <v>755</v>
      </c>
      <c r="K1939" s="5" t="s">
        <v>756</v>
      </c>
      <c r="L1939" s="7" t="s">
        <v>757</v>
      </c>
      <c r="M1939" s="9">
        <v>79850</v>
      </c>
      <c r="N1939" s="5" t="s">
        <v>376</v>
      </c>
      <c r="O1939" s="32">
        <v>43587.9203623495</v>
      </c>
      <c r="P1939" s="33">
        <v>43588.1739278935</v>
      </c>
      <c r="Q1939" s="28" t="s">
        <v>38</v>
      </c>
      <c r="R1939" s="29" t="s">
        <v>38</v>
      </c>
      <c r="S1939" s="28" t="s">
        <v>112</v>
      </c>
      <c r="T1939" s="28" t="s">
        <v>38</v>
      </c>
      <c r="U1939" s="5" t="s">
        <v>38</v>
      </c>
      <c r="V1939" s="28" t="s">
        <v>136</v>
      </c>
      <c r="W1939" s="7" t="s">
        <v>38</v>
      </c>
      <c r="X1939" s="7" t="s">
        <v>38</v>
      </c>
      <c r="Y1939" s="5" t="s">
        <v>38</v>
      </c>
      <c r="Z1939" s="5" t="s">
        <v>38</v>
      </c>
      <c r="AA1939" s="6" t="s">
        <v>38</v>
      </c>
      <c r="AB1939" s="6" t="s">
        <v>38</v>
      </c>
      <c r="AC1939" s="6" t="s">
        <v>38</v>
      </c>
      <c r="AD1939" s="6" t="s">
        <v>38</v>
      </c>
      <c r="AE1939" s="6" t="s">
        <v>38</v>
      </c>
    </row>
    <row r="1940">
      <c r="A1940" s="28" t="s">
        <v>6451</v>
      </c>
      <c r="B1940" s="6" t="s">
        <v>6452</v>
      </c>
      <c r="C1940" s="6" t="s">
        <v>2238</v>
      </c>
      <c r="D1940" s="7" t="s">
        <v>2234</v>
      </c>
      <c r="E1940" s="28" t="s">
        <v>2235</v>
      </c>
      <c r="F1940" s="5" t="s">
        <v>362</v>
      </c>
      <c r="G1940" s="6" t="s">
        <v>433</v>
      </c>
      <c r="H1940" s="6" t="s">
        <v>38</v>
      </c>
      <c r="I1940" s="6" t="s">
        <v>38</v>
      </c>
      <c r="J1940" s="8" t="s">
        <v>1329</v>
      </c>
      <c r="K1940" s="5" t="s">
        <v>1330</v>
      </c>
      <c r="L1940" s="7" t="s">
        <v>1331</v>
      </c>
      <c r="M1940" s="9">
        <v>74380</v>
      </c>
      <c r="N1940" s="5" t="s">
        <v>376</v>
      </c>
      <c r="O1940" s="32">
        <v>43587.9203625</v>
      </c>
      <c r="P1940" s="33">
        <v>43588.1739278935</v>
      </c>
      <c r="Q1940" s="28" t="s">
        <v>6453</v>
      </c>
      <c r="R1940" s="29" t="s">
        <v>38</v>
      </c>
      <c r="S1940" s="28" t="s">
        <v>112</v>
      </c>
      <c r="T1940" s="28" t="s">
        <v>38</v>
      </c>
      <c r="U1940" s="5" t="s">
        <v>38</v>
      </c>
      <c r="V1940" s="28" t="s">
        <v>136</v>
      </c>
      <c r="W1940" s="7" t="s">
        <v>38</v>
      </c>
      <c r="X1940" s="7" t="s">
        <v>38</v>
      </c>
      <c r="Y1940" s="5" t="s">
        <v>38</v>
      </c>
      <c r="Z1940" s="5" t="s">
        <v>38</v>
      </c>
      <c r="AA1940" s="6" t="s">
        <v>38</v>
      </c>
      <c r="AB1940" s="6" t="s">
        <v>38</v>
      </c>
      <c r="AC1940" s="6" t="s">
        <v>38</v>
      </c>
      <c r="AD1940" s="6" t="s">
        <v>38</v>
      </c>
      <c r="AE1940" s="6" t="s">
        <v>38</v>
      </c>
    </row>
    <row r="1941">
      <c r="A1941" s="28" t="s">
        <v>6454</v>
      </c>
      <c r="B1941" s="6" t="s">
        <v>6455</v>
      </c>
      <c r="C1941" s="6" t="s">
        <v>2238</v>
      </c>
      <c r="D1941" s="7" t="s">
        <v>2234</v>
      </c>
      <c r="E1941" s="28" t="s">
        <v>2235</v>
      </c>
      <c r="F1941" s="5" t="s">
        <v>362</v>
      </c>
      <c r="G1941" s="6" t="s">
        <v>433</v>
      </c>
      <c r="H1941" s="6" t="s">
        <v>38</v>
      </c>
      <c r="I1941" s="6" t="s">
        <v>38</v>
      </c>
      <c r="J1941" s="8" t="s">
        <v>5350</v>
      </c>
      <c r="K1941" s="5" t="s">
        <v>5351</v>
      </c>
      <c r="L1941" s="7" t="s">
        <v>5352</v>
      </c>
      <c r="M1941" s="9">
        <v>70540</v>
      </c>
      <c r="N1941" s="5" t="s">
        <v>62</v>
      </c>
      <c r="O1941" s="32">
        <v>43587.9203626968</v>
      </c>
      <c r="P1941" s="33">
        <v>43588.1739278935</v>
      </c>
      <c r="Q1941" s="28" t="s">
        <v>38</v>
      </c>
      <c r="R1941" s="29" t="s">
        <v>38</v>
      </c>
      <c r="S1941" s="28" t="s">
        <v>63</v>
      </c>
      <c r="T1941" s="28" t="s">
        <v>38</v>
      </c>
      <c r="U1941" s="5" t="s">
        <v>38</v>
      </c>
      <c r="V1941" s="28" t="s">
        <v>120</v>
      </c>
      <c r="W1941" s="7" t="s">
        <v>38</v>
      </c>
      <c r="X1941" s="7" t="s">
        <v>38</v>
      </c>
      <c r="Y1941" s="5" t="s">
        <v>38</v>
      </c>
      <c r="Z1941" s="5" t="s">
        <v>38</v>
      </c>
      <c r="AA1941" s="6" t="s">
        <v>38</v>
      </c>
      <c r="AB1941" s="6" t="s">
        <v>38</v>
      </c>
      <c r="AC1941" s="6" t="s">
        <v>38</v>
      </c>
      <c r="AD1941" s="6" t="s">
        <v>38</v>
      </c>
      <c r="AE1941" s="6" t="s">
        <v>38</v>
      </c>
    </row>
    <row r="1942">
      <c r="A1942" s="28" t="s">
        <v>6456</v>
      </c>
      <c r="B1942" s="6" t="s">
        <v>6457</v>
      </c>
      <c r="C1942" s="6" t="s">
        <v>2238</v>
      </c>
      <c r="D1942" s="7" t="s">
        <v>2234</v>
      </c>
      <c r="E1942" s="28" t="s">
        <v>2235</v>
      </c>
      <c r="F1942" s="5" t="s">
        <v>22</v>
      </c>
      <c r="G1942" s="6" t="s">
        <v>363</v>
      </c>
      <c r="H1942" s="6" t="s">
        <v>38</v>
      </c>
      <c r="I1942" s="6" t="s">
        <v>38</v>
      </c>
      <c r="J1942" s="8" t="s">
        <v>5350</v>
      </c>
      <c r="K1942" s="5" t="s">
        <v>5351</v>
      </c>
      <c r="L1942" s="7" t="s">
        <v>5352</v>
      </c>
      <c r="M1942" s="9">
        <v>74390</v>
      </c>
      <c r="N1942" s="5" t="s">
        <v>1597</v>
      </c>
      <c r="O1942" s="32">
        <v>43587.9203628819</v>
      </c>
      <c r="P1942" s="33">
        <v>43588.1747858796</v>
      </c>
      <c r="Q1942" s="28" t="s">
        <v>38</v>
      </c>
      <c r="R1942" s="29" t="s">
        <v>38</v>
      </c>
      <c r="S1942" s="28" t="s">
        <v>63</v>
      </c>
      <c r="T1942" s="28" t="s">
        <v>835</v>
      </c>
      <c r="U1942" s="5" t="s">
        <v>450</v>
      </c>
      <c r="V1942" s="28" t="s">
        <v>120</v>
      </c>
      <c r="W1942" s="7" t="s">
        <v>6458</v>
      </c>
      <c r="X1942" s="7" t="s">
        <v>38</v>
      </c>
      <c r="Y1942" s="5" t="s">
        <v>452</v>
      </c>
      <c r="Z1942" s="5" t="s">
        <v>38</v>
      </c>
      <c r="AA1942" s="6" t="s">
        <v>38</v>
      </c>
      <c r="AB1942" s="6" t="s">
        <v>38</v>
      </c>
      <c r="AC1942" s="6" t="s">
        <v>38</v>
      </c>
      <c r="AD1942" s="6" t="s">
        <v>38</v>
      </c>
      <c r="AE1942" s="6" t="s">
        <v>38</v>
      </c>
    </row>
    <row r="1943">
      <c r="A1943" s="28" t="s">
        <v>6459</v>
      </c>
      <c r="B1943" s="6" t="s">
        <v>6460</v>
      </c>
      <c r="C1943" s="6" t="s">
        <v>2238</v>
      </c>
      <c r="D1943" s="7" t="s">
        <v>2234</v>
      </c>
      <c r="E1943" s="28" t="s">
        <v>2235</v>
      </c>
      <c r="F1943" s="5" t="s">
        <v>22</v>
      </c>
      <c r="G1943" s="6" t="s">
        <v>363</v>
      </c>
      <c r="H1943" s="6" t="s">
        <v>38</v>
      </c>
      <c r="I1943" s="6" t="s">
        <v>38</v>
      </c>
      <c r="J1943" s="8" t="s">
        <v>5350</v>
      </c>
      <c r="K1943" s="5" t="s">
        <v>5351</v>
      </c>
      <c r="L1943" s="7" t="s">
        <v>5352</v>
      </c>
      <c r="M1943" s="9">
        <v>74400</v>
      </c>
      <c r="N1943" s="5" t="s">
        <v>1597</v>
      </c>
      <c r="O1943" s="32">
        <v>43587.9203731481</v>
      </c>
      <c r="P1943" s="33">
        <v>43588.1747858796</v>
      </c>
      <c r="Q1943" s="28" t="s">
        <v>38</v>
      </c>
      <c r="R1943" s="29" t="s">
        <v>38</v>
      </c>
      <c r="S1943" s="28" t="s">
        <v>63</v>
      </c>
      <c r="T1943" s="28" t="s">
        <v>835</v>
      </c>
      <c r="U1943" s="5" t="s">
        <v>450</v>
      </c>
      <c r="V1943" s="28" t="s">
        <v>120</v>
      </c>
      <c r="W1943" s="7" t="s">
        <v>6461</v>
      </c>
      <c r="X1943" s="7" t="s">
        <v>38</v>
      </c>
      <c r="Y1943" s="5" t="s">
        <v>452</v>
      </c>
      <c r="Z1943" s="5" t="s">
        <v>38</v>
      </c>
      <c r="AA1943" s="6" t="s">
        <v>38</v>
      </c>
      <c r="AB1943" s="6" t="s">
        <v>38</v>
      </c>
      <c r="AC1943" s="6" t="s">
        <v>38</v>
      </c>
      <c r="AD1943" s="6" t="s">
        <v>38</v>
      </c>
      <c r="AE1943" s="6" t="s">
        <v>38</v>
      </c>
    </row>
    <row r="1944">
      <c r="A1944" s="28" t="s">
        <v>6462</v>
      </c>
      <c r="B1944" s="6" t="s">
        <v>6463</v>
      </c>
      <c r="C1944" s="6" t="s">
        <v>2238</v>
      </c>
      <c r="D1944" s="7" t="s">
        <v>5873</v>
      </c>
      <c r="E1944" s="28" t="s">
        <v>5874</v>
      </c>
      <c r="F1944" s="5" t="s">
        <v>362</v>
      </c>
      <c r="G1944" s="6" t="s">
        <v>433</v>
      </c>
      <c r="H1944" s="6" t="s">
        <v>38</v>
      </c>
      <c r="I1944" s="6" t="s">
        <v>38</v>
      </c>
      <c r="J1944" s="8" t="s">
        <v>669</v>
      </c>
      <c r="K1944" s="5" t="s">
        <v>670</v>
      </c>
      <c r="L1944" s="7" t="s">
        <v>671</v>
      </c>
      <c r="M1944" s="9">
        <v>74430</v>
      </c>
      <c r="N1944" s="5" t="s">
        <v>376</v>
      </c>
      <c r="O1944" s="32">
        <v>43587.9219983796</v>
      </c>
      <c r="P1944" s="33">
        <v>43588.0012466435</v>
      </c>
      <c r="Q1944" s="28" t="s">
        <v>38</v>
      </c>
      <c r="R1944" s="29" t="s">
        <v>38</v>
      </c>
      <c r="S1944" s="28" t="s">
        <v>112</v>
      </c>
      <c r="T1944" s="28" t="s">
        <v>38</v>
      </c>
      <c r="U1944" s="5" t="s">
        <v>38</v>
      </c>
      <c r="V1944" s="28" t="s">
        <v>1035</v>
      </c>
      <c r="W1944" s="7" t="s">
        <v>38</v>
      </c>
      <c r="X1944" s="7" t="s">
        <v>38</v>
      </c>
      <c r="Y1944" s="5" t="s">
        <v>38</v>
      </c>
      <c r="Z1944" s="5" t="s">
        <v>38</v>
      </c>
      <c r="AA1944" s="6" t="s">
        <v>38</v>
      </c>
      <c r="AB1944" s="6" t="s">
        <v>38</v>
      </c>
      <c r="AC1944" s="6" t="s">
        <v>38</v>
      </c>
      <c r="AD1944" s="6" t="s">
        <v>38</v>
      </c>
      <c r="AE1944" s="6" t="s">
        <v>38</v>
      </c>
    </row>
    <row r="1945">
      <c r="A1945" s="28" t="s">
        <v>6464</v>
      </c>
      <c r="B1945" s="6" t="s">
        <v>6465</v>
      </c>
      <c r="C1945" s="6" t="s">
        <v>2238</v>
      </c>
      <c r="D1945" s="7" t="s">
        <v>5873</v>
      </c>
      <c r="E1945" s="28" t="s">
        <v>5874</v>
      </c>
      <c r="F1945" s="5" t="s">
        <v>1044</v>
      </c>
      <c r="G1945" s="6" t="s">
        <v>433</v>
      </c>
      <c r="H1945" s="6" t="s">
        <v>38</v>
      </c>
      <c r="I1945" s="6" t="s">
        <v>38</v>
      </c>
      <c r="J1945" s="8" t="s">
        <v>669</v>
      </c>
      <c r="K1945" s="5" t="s">
        <v>670</v>
      </c>
      <c r="L1945" s="7" t="s">
        <v>671</v>
      </c>
      <c r="M1945" s="9">
        <v>74440</v>
      </c>
      <c r="N1945" s="5" t="s">
        <v>376</v>
      </c>
      <c r="O1945" s="32">
        <v>43587.9289780903</v>
      </c>
      <c r="P1945" s="33">
        <v>43588.0012466435</v>
      </c>
      <c r="Q1945" s="28" t="s">
        <v>38</v>
      </c>
      <c r="R1945" s="29" t="s">
        <v>38</v>
      </c>
      <c r="S1945" s="28" t="s">
        <v>112</v>
      </c>
      <c r="T1945" s="28" t="s">
        <v>835</v>
      </c>
      <c r="U1945" s="5" t="s">
        <v>450</v>
      </c>
      <c r="V1945" s="28" t="s">
        <v>1035</v>
      </c>
      <c r="W1945" s="7" t="s">
        <v>38</v>
      </c>
      <c r="X1945" s="7" t="s">
        <v>38</v>
      </c>
      <c r="Y1945" s="5" t="s">
        <v>1681</v>
      </c>
      <c r="Z1945" s="5" t="s">
        <v>38</v>
      </c>
      <c r="AA1945" s="6" t="s">
        <v>38</v>
      </c>
      <c r="AB1945" s="6" t="s">
        <v>38</v>
      </c>
      <c r="AC1945" s="6" t="s">
        <v>38</v>
      </c>
      <c r="AD1945" s="6" t="s">
        <v>38</v>
      </c>
      <c r="AE1945" s="6" t="s">
        <v>38</v>
      </c>
    </row>
    <row r="1946">
      <c r="A1946" s="28" t="s">
        <v>6466</v>
      </c>
      <c r="B1946" s="6" t="s">
        <v>6467</v>
      </c>
      <c r="C1946" s="6" t="s">
        <v>2238</v>
      </c>
      <c r="D1946" s="7" t="s">
        <v>5873</v>
      </c>
      <c r="E1946" s="28" t="s">
        <v>5874</v>
      </c>
      <c r="F1946" s="5" t="s">
        <v>362</v>
      </c>
      <c r="G1946" s="6" t="s">
        <v>433</v>
      </c>
      <c r="H1946" s="6" t="s">
        <v>38</v>
      </c>
      <c r="I1946" s="6" t="s">
        <v>38</v>
      </c>
      <c r="J1946" s="8" t="s">
        <v>669</v>
      </c>
      <c r="K1946" s="5" t="s">
        <v>670</v>
      </c>
      <c r="L1946" s="7" t="s">
        <v>671</v>
      </c>
      <c r="M1946" s="9">
        <v>75880</v>
      </c>
      <c r="N1946" s="5" t="s">
        <v>376</v>
      </c>
      <c r="O1946" s="32">
        <v>43587.9407458333</v>
      </c>
      <c r="P1946" s="33">
        <v>43588.0012466435</v>
      </c>
      <c r="Q1946" s="28" t="s">
        <v>38</v>
      </c>
      <c r="R1946" s="29" t="s">
        <v>38</v>
      </c>
      <c r="S1946" s="28" t="s">
        <v>112</v>
      </c>
      <c r="T1946" s="28" t="s">
        <v>38</v>
      </c>
      <c r="U1946" s="5" t="s">
        <v>38</v>
      </c>
      <c r="V1946" s="28" t="s">
        <v>1035</v>
      </c>
      <c r="W1946" s="7" t="s">
        <v>38</v>
      </c>
      <c r="X1946" s="7" t="s">
        <v>38</v>
      </c>
      <c r="Y1946" s="5" t="s">
        <v>38</v>
      </c>
      <c r="Z1946" s="5" t="s">
        <v>38</v>
      </c>
      <c r="AA1946" s="6" t="s">
        <v>38</v>
      </c>
      <c r="AB1946" s="6" t="s">
        <v>38</v>
      </c>
      <c r="AC1946" s="6" t="s">
        <v>38</v>
      </c>
      <c r="AD1946" s="6" t="s">
        <v>38</v>
      </c>
      <c r="AE1946" s="6" t="s">
        <v>38</v>
      </c>
    </row>
    <row r="1947">
      <c r="A1947" s="28" t="s">
        <v>6468</v>
      </c>
      <c r="B1947" s="6" t="s">
        <v>6469</v>
      </c>
      <c r="C1947" s="6" t="s">
        <v>2238</v>
      </c>
      <c r="D1947" s="7" t="s">
        <v>6309</v>
      </c>
      <c r="E1947" s="28" t="s">
        <v>6310</v>
      </c>
      <c r="F1947" s="5" t="s">
        <v>362</v>
      </c>
      <c r="G1947" s="6" t="s">
        <v>363</v>
      </c>
      <c r="H1947" s="6" t="s">
        <v>38</v>
      </c>
      <c r="I1947" s="6" t="s">
        <v>38</v>
      </c>
      <c r="J1947" s="8" t="s">
        <v>488</v>
      </c>
      <c r="K1947" s="5" t="s">
        <v>489</v>
      </c>
      <c r="L1947" s="7" t="s">
        <v>490</v>
      </c>
      <c r="M1947" s="9">
        <v>78190</v>
      </c>
      <c r="N1947" s="5" t="s">
        <v>62</v>
      </c>
      <c r="O1947" s="32">
        <v>43587.9422809375</v>
      </c>
      <c r="P1947" s="33">
        <v>43587.9601327894</v>
      </c>
      <c r="Q1947" s="28" t="s">
        <v>38</v>
      </c>
      <c r="R1947" s="29" t="s">
        <v>38</v>
      </c>
      <c r="S1947" s="28" t="s">
        <v>112</v>
      </c>
      <c r="T1947" s="28" t="s">
        <v>38</v>
      </c>
      <c r="U1947" s="5" t="s">
        <v>38</v>
      </c>
      <c r="V1947" s="28" t="s">
        <v>146</v>
      </c>
      <c r="W1947" s="7" t="s">
        <v>38</v>
      </c>
      <c r="X1947" s="7" t="s">
        <v>38</v>
      </c>
      <c r="Y1947" s="5" t="s">
        <v>38</v>
      </c>
      <c r="Z1947" s="5" t="s">
        <v>38</v>
      </c>
      <c r="AA1947" s="6" t="s">
        <v>38</v>
      </c>
      <c r="AB1947" s="6" t="s">
        <v>38</v>
      </c>
      <c r="AC1947" s="6" t="s">
        <v>38</v>
      </c>
      <c r="AD1947" s="6" t="s">
        <v>38</v>
      </c>
      <c r="AE1947" s="6" t="s">
        <v>38</v>
      </c>
    </row>
    <row r="1948">
      <c r="A1948" s="28" t="s">
        <v>6470</v>
      </c>
      <c r="B1948" s="6" t="s">
        <v>6471</v>
      </c>
      <c r="C1948" s="6" t="s">
        <v>6328</v>
      </c>
      <c r="D1948" s="7" t="s">
        <v>6309</v>
      </c>
      <c r="E1948" s="28" t="s">
        <v>6310</v>
      </c>
      <c r="F1948" s="5" t="s">
        <v>421</v>
      </c>
      <c r="G1948" s="6" t="s">
        <v>37</v>
      </c>
      <c r="H1948" s="6" t="s">
        <v>38</v>
      </c>
      <c r="I1948" s="6" t="s">
        <v>38</v>
      </c>
      <c r="J1948" s="8" t="s">
        <v>488</v>
      </c>
      <c r="K1948" s="5" t="s">
        <v>489</v>
      </c>
      <c r="L1948" s="7" t="s">
        <v>490</v>
      </c>
      <c r="M1948" s="9">
        <v>78210</v>
      </c>
      <c r="N1948" s="5" t="s">
        <v>376</v>
      </c>
      <c r="O1948" s="32">
        <v>43587.9422809375</v>
      </c>
      <c r="P1948" s="33">
        <v>43587.9601327894</v>
      </c>
      <c r="Q1948" s="28" t="s">
        <v>38</v>
      </c>
      <c r="R1948" s="29" t="s">
        <v>38</v>
      </c>
      <c r="S1948" s="28" t="s">
        <v>112</v>
      </c>
      <c r="T1948" s="28" t="s">
        <v>38</v>
      </c>
      <c r="U1948" s="5" t="s">
        <v>38</v>
      </c>
      <c r="V1948" s="28" t="s">
        <v>146</v>
      </c>
      <c r="W1948" s="7" t="s">
        <v>38</v>
      </c>
      <c r="X1948" s="7" t="s">
        <v>38</v>
      </c>
      <c r="Y1948" s="5" t="s">
        <v>38</v>
      </c>
      <c r="Z1948" s="5" t="s">
        <v>38</v>
      </c>
      <c r="AA1948" s="6" t="s">
        <v>38</v>
      </c>
      <c r="AB1948" s="6" t="s">
        <v>79</v>
      </c>
      <c r="AC1948" s="6" t="s">
        <v>38</v>
      </c>
      <c r="AD1948" s="6" t="s">
        <v>38</v>
      </c>
      <c r="AE1948" s="6" t="s">
        <v>38</v>
      </c>
    </row>
    <row r="1949">
      <c r="A1949" s="28" t="s">
        <v>6472</v>
      </c>
      <c r="B1949" s="6" t="s">
        <v>6473</v>
      </c>
      <c r="C1949" s="6" t="s">
        <v>2238</v>
      </c>
      <c r="D1949" s="7" t="s">
        <v>6309</v>
      </c>
      <c r="E1949" s="28" t="s">
        <v>6310</v>
      </c>
      <c r="F1949" s="5" t="s">
        <v>362</v>
      </c>
      <c r="G1949" s="6" t="s">
        <v>363</v>
      </c>
      <c r="H1949" s="6" t="s">
        <v>38</v>
      </c>
      <c r="I1949" s="6" t="s">
        <v>38</v>
      </c>
      <c r="J1949" s="8" t="s">
        <v>488</v>
      </c>
      <c r="K1949" s="5" t="s">
        <v>489</v>
      </c>
      <c r="L1949" s="7" t="s">
        <v>490</v>
      </c>
      <c r="M1949" s="9">
        <v>78230</v>
      </c>
      <c r="N1949" s="5" t="s">
        <v>376</v>
      </c>
      <c r="O1949" s="32">
        <v>43587.9422810995</v>
      </c>
      <c r="P1949" s="33">
        <v>43587.9601329861</v>
      </c>
      <c r="Q1949" s="28" t="s">
        <v>38</v>
      </c>
      <c r="R1949" s="29" t="s">
        <v>38</v>
      </c>
      <c r="S1949" s="28" t="s">
        <v>112</v>
      </c>
      <c r="T1949" s="28" t="s">
        <v>38</v>
      </c>
      <c r="U1949" s="5" t="s">
        <v>38</v>
      </c>
      <c r="V1949" s="28" t="s">
        <v>146</v>
      </c>
      <c r="W1949" s="7" t="s">
        <v>38</v>
      </c>
      <c r="X1949" s="7" t="s">
        <v>38</v>
      </c>
      <c r="Y1949" s="5" t="s">
        <v>38</v>
      </c>
      <c r="Z1949" s="5" t="s">
        <v>38</v>
      </c>
      <c r="AA1949" s="6" t="s">
        <v>38</v>
      </c>
      <c r="AB1949" s="6" t="s">
        <v>38</v>
      </c>
      <c r="AC1949" s="6" t="s">
        <v>38</v>
      </c>
      <c r="AD1949" s="6" t="s">
        <v>38</v>
      </c>
      <c r="AE1949" s="6" t="s">
        <v>38</v>
      </c>
    </row>
    <row r="1950">
      <c r="A1950" s="28" t="s">
        <v>6474</v>
      </c>
      <c r="B1950" s="6" t="s">
        <v>6475</v>
      </c>
      <c r="C1950" s="6" t="s">
        <v>2238</v>
      </c>
      <c r="D1950" s="7" t="s">
        <v>6309</v>
      </c>
      <c r="E1950" s="28" t="s">
        <v>6310</v>
      </c>
      <c r="F1950" s="5" t="s">
        <v>362</v>
      </c>
      <c r="G1950" s="6" t="s">
        <v>363</v>
      </c>
      <c r="H1950" s="6" t="s">
        <v>38</v>
      </c>
      <c r="I1950" s="6" t="s">
        <v>38</v>
      </c>
      <c r="J1950" s="8" t="s">
        <v>458</v>
      </c>
      <c r="K1950" s="5" t="s">
        <v>459</v>
      </c>
      <c r="L1950" s="7" t="s">
        <v>460</v>
      </c>
      <c r="M1950" s="9">
        <v>74480</v>
      </c>
      <c r="N1950" s="5" t="s">
        <v>376</v>
      </c>
      <c r="O1950" s="32">
        <v>43587.9422812847</v>
      </c>
      <c r="P1950" s="33">
        <v>43587.9601329861</v>
      </c>
      <c r="Q1950" s="28" t="s">
        <v>6476</v>
      </c>
      <c r="R1950" s="29" t="s">
        <v>6477</v>
      </c>
      <c r="S1950" s="28" t="s">
        <v>112</v>
      </c>
      <c r="T1950" s="28" t="s">
        <v>38</v>
      </c>
      <c r="U1950" s="5" t="s">
        <v>38</v>
      </c>
      <c r="V1950" s="28" t="s">
        <v>146</v>
      </c>
      <c r="W1950" s="7" t="s">
        <v>38</v>
      </c>
      <c r="X1950" s="7" t="s">
        <v>38</v>
      </c>
      <c r="Y1950" s="5" t="s">
        <v>38</v>
      </c>
      <c r="Z1950" s="5" t="s">
        <v>38</v>
      </c>
      <c r="AA1950" s="6" t="s">
        <v>38</v>
      </c>
      <c r="AB1950" s="6" t="s">
        <v>38</v>
      </c>
      <c r="AC1950" s="6" t="s">
        <v>38</v>
      </c>
      <c r="AD1950" s="6" t="s">
        <v>38</v>
      </c>
      <c r="AE1950" s="6" t="s">
        <v>38</v>
      </c>
    </row>
    <row r="1951">
      <c r="A1951" s="28" t="s">
        <v>6478</v>
      </c>
      <c r="B1951" s="6" t="s">
        <v>6479</v>
      </c>
      <c r="C1951" s="6" t="s">
        <v>2238</v>
      </c>
      <c r="D1951" s="7" t="s">
        <v>6309</v>
      </c>
      <c r="E1951" s="28" t="s">
        <v>6310</v>
      </c>
      <c r="F1951" s="5" t="s">
        <v>362</v>
      </c>
      <c r="G1951" s="6" t="s">
        <v>363</v>
      </c>
      <c r="H1951" s="6" t="s">
        <v>38</v>
      </c>
      <c r="I1951" s="6" t="s">
        <v>38</v>
      </c>
      <c r="J1951" s="8" t="s">
        <v>458</v>
      </c>
      <c r="K1951" s="5" t="s">
        <v>459</v>
      </c>
      <c r="L1951" s="7" t="s">
        <v>460</v>
      </c>
      <c r="M1951" s="9">
        <v>74490</v>
      </c>
      <c r="N1951" s="5" t="s">
        <v>62</v>
      </c>
      <c r="O1951" s="32">
        <v>43587.9422812847</v>
      </c>
      <c r="P1951" s="33">
        <v>43587.9601331829</v>
      </c>
      <c r="Q1951" s="28" t="s">
        <v>38</v>
      </c>
      <c r="R1951" s="29" t="s">
        <v>38</v>
      </c>
      <c r="S1951" s="28" t="s">
        <v>112</v>
      </c>
      <c r="T1951" s="28" t="s">
        <v>38</v>
      </c>
      <c r="U1951" s="5" t="s">
        <v>38</v>
      </c>
      <c r="V1951" s="28" t="s">
        <v>146</v>
      </c>
      <c r="W1951" s="7" t="s">
        <v>38</v>
      </c>
      <c r="X1951" s="7" t="s">
        <v>38</v>
      </c>
      <c r="Y1951" s="5" t="s">
        <v>38</v>
      </c>
      <c r="Z1951" s="5" t="s">
        <v>38</v>
      </c>
      <c r="AA1951" s="6" t="s">
        <v>38</v>
      </c>
      <c r="AB1951" s="6" t="s">
        <v>38</v>
      </c>
      <c r="AC1951" s="6" t="s">
        <v>38</v>
      </c>
      <c r="AD1951" s="6" t="s">
        <v>38</v>
      </c>
      <c r="AE1951" s="6" t="s">
        <v>38</v>
      </c>
    </row>
    <row r="1952">
      <c r="A1952" s="28" t="s">
        <v>6480</v>
      </c>
      <c r="B1952" s="6" t="s">
        <v>6481</v>
      </c>
      <c r="C1952" s="6" t="s">
        <v>2238</v>
      </c>
      <c r="D1952" s="7" t="s">
        <v>6309</v>
      </c>
      <c r="E1952" s="28" t="s">
        <v>6310</v>
      </c>
      <c r="F1952" s="5" t="s">
        <v>362</v>
      </c>
      <c r="G1952" s="6" t="s">
        <v>363</v>
      </c>
      <c r="H1952" s="6" t="s">
        <v>556</v>
      </c>
      <c r="I1952" s="6" t="s">
        <v>38</v>
      </c>
      <c r="J1952" s="8" t="s">
        <v>458</v>
      </c>
      <c r="K1952" s="5" t="s">
        <v>459</v>
      </c>
      <c r="L1952" s="7" t="s">
        <v>460</v>
      </c>
      <c r="M1952" s="9">
        <v>74500</v>
      </c>
      <c r="N1952" s="5" t="s">
        <v>376</v>
      </c>
      <c r="O1952" s="32">
        <v>43587.9422814815</v>
      </c>
      <c r="P1952" s="33">
        <v>43587.9601331829</v>
      </c>
      <c r="Q1952" s="28" t="s">
        <v>38</v>
      </c>
      <c r="R1952" s="29" t="s">
        <v>38</v>
      </c>
      <c r="S1952" s="28" t="s">
        <v>112</v>
      </c>
      <c r="T1952" s="28" t="s">
        <v>38</v>
      </c>
      <c r="U1952" s="5" t="s">
        <v>38</v>
      </c>
      <c r="V1952" s="28" t="s">
        <v>146</v>
      </c>
      <c r="W1952" s="7" t="s">
        <v>38</v>
      </c>
      <c r="X1952" s="7" t="s">
        <v>38</v>
      </c>
      <c r="Y1952" s="5" t="s">
        <v>38</v>
      </c>
      <c r="Z1952" s="5" t="s">
        <v>38</v>
      </c>
      <c r="AA1952" s="6" t="s">
        <v>38</v>
      </c>
      <c r="AB1952" s="6" t="s">
        <v>38</v>
      </c>
      <c r="AC1952" s="6" t="s">
        <v>38</v>
      </c>
      <c r="AD1952" s="6" t="s">
        <v>38</v>
      </c>
      <c r="AE1952" s="6" t="s">
        <v>38</v>
      </c>
    </row>
    <row r="1953">
      <c r="A1953" s="28" t="s">
        <v>6482</v>
      </c>
      <c r="B1953" s="6" t="s">
        <v>6483</v>
      </c>
      <c r="C1953" s="6" t="s">
        <v>2238</v>
      </c>
      <c r="D1953" s="7" t="s">
        <v>6309</v>
      </c>
      <c r="E1953" s="28" t="s">
        <v>6310</v>
      </c>
      <c r="F1953" s="5" t="s">
        <v>362</v>
      </c>
      <c r="G1953" s="6" t="s">
        <v>363</v>
      </c>
      <c r="H1953" s="6" t="s">
        <v>38</v>
      </c>
      <c r="I1953" s="6" t="s">
        <v>38</v>
      </c>
      <c r="J1953" s="8" t="s">
        <v>463</v>
      </c>
      <c r="K1953" s="5" t="s">
        <v>464</v>
      </c>
      <c r="L1953" s="7" t="s">
        <v>465</v>
      </c>
      <c r="M1953" s="9">
        <v>74510</v>
      </c>
      <c r="N1953" s="5" t="s">
        <v>376</v>
      </c>
      <c r="O1953" s="32">
        <v>43587.9422814815</v>
      </c>
      <c r="P1953" s="33">
        <v>43587.9601331829</v>
      </c>
      <c r="Q1953" s="28" t="s">
        <v>6484</v>
      </c>
      <c r="R1953" s="29" t="s">
        <v>6485</v>
      </c>
      <c r="S1953" s="28" t="s">
        <v>112</v>
      </c>
      <c r="T1953" s="28" t="s">
        <v>38</v>
      </c>
      <c r="U1953" s="5" t="s">
        <v>38</v>
      </c>
      <c r="V1953" s="28" t="s">
        <v>146</v>
      </c>
      <c r="W1953" s="7" t="s">
        <v>38</v>
      </c>
      <c r="X1953" s="7" t="s">
        <v>38</v>
      </c>
      <c r="Y1953" s="5" t="s">
        <v>38</v>
      </c>
      <c r="Z1953" s="5" t="s">
        <v>38</v>
      </c>
      <c r="AA1953" s="6" t="s">
        <v>38</v>
      </c>
      <c r="AB1953" s="6" t="s">
        <v>38</v>
      </c>
      <c r="AC1953" s="6" t="s">
        <v>38</v>
      </c>
      <c r="AD1953" s="6" t="s">
        <v>38</v>
      </c>
      <c r="AE1953" s="6" t="s">
        <v>38</v>
      </c>
    </row>
    <row r="1954">
      <c r="A1954" s="28" t="s">
        <v>6486</v>
      </c>
      <c r="B1954" s="6" t="s">
        <v>6487</v>
      </c>
      <c r="C1954" s="6" t="s">
        <v>2238</v>
      </c>
      <c r="D1954" s="7" t="s">
        <v>6309</v>
      </c>
      <c r="E1954" s="28" t="s">
        <v>6310</v>
      </c>
      <c r="F1954" s="5" t="s">
        <v>362</v>
      </c>
      <c r="G1954" s="6" t="s">
        <v>363</v>
      </c>
      <c r="H1954" s="6" t="s">
        <v>38</v>
      </c>
      <c r="I1954" s="6" t="s">
        <v>38</v>
      </c>
      <c r="J1954" s="8" t="s">
        <v>463</v>
      </c>
      <c r="K1954" s="5" t="s">
        <v>464</v>
      </c>
      <c r="L1954" s="7" t="s">
        <v>465</v>
      </c>
      <c r="M1954" s="9">
        <v>74520</v>
      </c>
      <c r="N1954" s="5" t="s">
        <v>376</v>
      </c>
      <c r="O1954" s="32">
        <v>43587.9422816782</v>
      </c>
      <c r="P1954" s="33">
        <v>43587.9601333333</v>
      </c>
      <c r="Q1954" s="28" t="s">
        <v>38</v>
      </c>
      <c r="R1954" s="29" t="s">
        <v>38</v>
      </c>
      <c r="S1954" s="28" t="s">
        <v>112</v>
      </c>
      <c r="T1954" s="28" t="s">
        <v>38</v>
      </c>
      <c r="U1954" s="5" t="s">
        <v>38</v>
      </c>
      <c r="V1954" s="28" t="s">
        <v>146</v>
      </c>
      <c r="W1954" s="7" t="s">
        <v>38</v>
      </c>
      <c r="X1954" s="7" t="s">
        <v>38</v>
      </c>
      <c r="Y1954" s="5" t="s">
        <v>38</v>
      </c>
      <c r="Z1954" s="5" t="s">
        <v>38</v>
      </c>
      <c r="AA1954" s="6" t="s">
        <v>38</v>
      </c>
      <c r="AB1954" s="6" t="s">
        <v>38</v>
      </c>
      <c r="AC1954" s="6" t="s">
        <v>38</v>
      </c>
      <c r="AD1954" s="6" t="s">
        <v>38</v>
      </c>
      <c r="AE1954" s="6" t="s">
        <v>38</v>
      </c>
    </row>
    <row r="1955">
      <c r="A1955" s="28" t="s">
        <v>6488</v>
      </c>
      <c r="B1955" s="6" t="s">
        <v>6489</v>
      </c>
      <c r="C1955" s="6" t="s">
        <v>2238</v>
      </c>
      <c r="D1955" s="7" t="s">
        <v>6309</v>
      </c>
      <c r="E1955" s="28" t="s">
        <v>6310</v>
      </c>
      <c r="F1955" s="5" t="s">
        <v>362</v>
      </c>
      <c r="G1955" s="6" t="s">
        <v>363</v>
      </c>
      <c r="H1955" s="6" t="s">
        <v>38</v>
      </c>
      <c r="I1955" s="6" t="s">
        <v>38</v>
      </c>
      <c r="J1955" s="8" t="s">
        <v>473</v>
      </c>
      <c r="K1955" s="5" t="s">
        <v>474</v>
      </c>
      <c r="L1955" s="7" t="s">
        <v>475</v>
      </c>
      <c r="M1955" s="9">
        <v>74530</v>
      </c>
      <c r="N1955" s="5" t="s">
        <v>376</v>
      </c>
      <c r="O1955" s="32">
        <v>43587.9422818287</v>
      </c>
      <c r="P1955" s="33">
        <v>43587.9601333333</v>
      </c>
      <c r="Q1955" s="28" t="s">
        <v>38</v>
      </c>
      <c r="R1955" s="29" t="s">
        <v>38</v>
      </c>
      <c r="S1955" s="28" t="s">
        <v>112</v>
      </c>
      <c r="T1955" s="28" t="s">
        <v>38</v>
      </c>
      <c r="U1955" s="5" t="s">
        <v>38</v>
      </c>
      <c r="V1955" s="28" t="s">
        <v>146</v>
      </c>
      <c r="W1955" s="7" t="s">
        <v>38</v>
      </c>
      <c r="X1955" s="7" t="s">
        <v>38</v>
      </c>
      <c r="Y1955" s="5" t="s">
        <v>38</v>
      </c>
      <c r="Z1955" s="5" t="s">
        <v>38</v>
      </c>
      <c r="AA1955" s="6" t="s">
        <v>38</v>
      </c>
      <c r="AB1955" s="6" t="s">
        <v>38</v>
      </c>
      <c r="AC1955" s="6" t="s">
        <v>38</v>
      </c>
      <c r="AD1955" s="6" t="s">
        <v>38</v>
      </c>
      <c r="AE1955" s="6" t="s">
        <v>38</v>
      </c>
    </row>
    <row r="1956">
      <c r="A1956" s="28" t="s">
        <v>6490</v>
      </c>
      <c r="B1956" s="6" t="s">
        <v>6491</v>
      </c>
      <c r="C1956" s="6" t="s">
        <v>2238</v>
      </c>
      <c r="D1956" s="7" t="s">
        <v>6309</v>
      </c>
      <c r="E1956" s="28" t="s">
        <v>6310</v>
      </c>
      <c r="F1956" s="5" t="s">
        <v>362</v>
      </c>
      <c r="G1956" s="6" t="s">
        <v>363</v>
      </c>
      <c r="H1956" s="6" t="s">
        <v>556</v>
      </c>
      <c r="I1956" s="6" t="s">
        <v>38</v>
      </c>
      <c r="J1956" s="8" t="s">
        <v>473</v>
      </c>
      <c r="K1956" s="5" t="s">
        <v>474</v>
      </c>
      <c r="L1956" s="7" t="s">
        <v>475</v>
      </c>
      <c r="M1956" s="9">
        <v>74540</v>
      </c>
      <c r="N1956" s="5" t="s">
        <v>62</v>
      </c>
      <c r="O1956" s="32">
        <v>43587.9422818287</v>
      </c>
      <c r="P1956" s="33">
        <v>43587.9601333333</v>
      </c>
      <c r="Q1956" s="28" t="s">
        <v>38</v>
      </c>
      <c r="R1956" s="29" t="s">
        <v>38</v>
      </c>
      <c r="S1956" s="28" t="s">
        <v>112</v>
      </c>
      <c r="T1956" s="28" t="s">
        <v>38</v>
      </c>
      <c r="U1956" s="5" t="s">
        <v>38</v>
      </c>
      <c r="V1956" s="28" t="s">
        <v>146</v>
      </c>
      <c r="W1956" s="7" t="s">
        <v>38</v>
      </c>
      <c r="X1956" s="7" t="s">
        <v>38</v>
      </c>
      <c r="Y1956" s="5" t="s">
        <v>38</v>
      </c>
      <c r="Z1956" s="5" t="s">
        <v>38</v>
      </c>
      <c r="AA1956" s="6" t="s">
        <v>38</v>
      </c>
      <c r="AB1956" s="6" t="s">
        <v>38</v>
      </c>
      <c r="AC1956" s="6" t="s">
        <v>38</v>
      </c>
      <c r="AD1956" s="6" t="s">
        <v>38</v>
      </c>
      <c r="AE1956" s="6" t="s">
        <v>38</v>
      </c>
    </row>
    <row r="1957">
      <c r="A1957" s="28" t="s">
        <v>6492</v>
      </c>
      <c r="B1957" s="6" t="s">
        <v>6493</v>
      </c>
      <c r="C1957" s="6" t="s">
        <v>2238</v>
      </c>
      <c r="D1957" s="7" t="s">
        <v>6309</v>
      </c>
      <c r="E1957" s="28" t="s">
        <v>6310</v>
      </c>
      <c r="F1957" s="5" t="s">
        <v>362</v>
      </c>
      <c r="G1957" s="6" t="s">
        <v>363</v>
      </c>
      <c r="H1957" s="6" t="s">
        <v>38</v>
      </c>
      <c r="I1957" s="6" t="s">
        <v>38</v>
      </c>
      <c r="J1957" s="8" t="s">
        <v>473</v>
      </c>
      <c r="K1957" s="5" t="s">
        <v>474</v>
      </c>
      <c r="L1957" s="7" t="s">
        <v>475</v>
      </c>
      <c r="M1957" s="9">
        <v>74550</v>
      </c>
      <c r="N1957" s="5" t="s">
        <v>376</v>
      </c>
      <c r="O1957" s="32">
        <v>43587.9422820255</v>
      </c>
      <c r="P1957" s="33">
        <v>43587.9601335301</v>
      </c>
      <c r="Q1957" s="28" t="s">
        <v>38</v>
      </c>
      <c r="R1957" s="31" t="s">
        <v>6494</v>
      </c>
      <c r="S1957" s="28" t="s">
        <v>112</v>
      </c>
      <c r="T1957" s="28" t="s">
        <v>38</v>
      </c>
      <c r="U1957" s="5" t="s">
        <v>38</v>
      </c>
      <c r="V1957" s="28" t="s">
        <v>146</v>
      </c>
      <c r="W1957" s="7" t="s">
        <v>38</v>
      </c>
      <c r="X1957" s="7" t="s">
        <v>38</v>
      </c>
      <c r="Y1957" s="5" t="s">
        <v>38</v>
      </c>
      <c r="Z1957" s="5" t="s">
        <v>38</v>
      </c>
      <c r="AA1957" s="6" t="s">
        <v>38</v>
      </c>
      <c r="AB1957" s="6" t="s">
        <v>38</v>
      </c>
      <c r="AC1957" s="6" t="s">
        <v>38</v>
      </c>
      <c r="AD1957" s="6" t="s">
        <v>38</v>
      </c>
      <c r="AE1957" s="6" t="s">
        <v>38</v>
      </c>
    </row>
    <row r="1958">
      <c r="A1958" s="28" t="s">
        <v>6495</v>
      </c>
      <c r="B1958" s="6" t="s">
        <v>6496</v>
      </c>
      <c r="C1958" s="6" t="s">
        <v>2238</v>
      </c>
      <c r="D1958" s="7" t="s">
        <v>6309</v>
      </c>
      <c r="E1958" s="28" t="s">
        <v>6310</v>
      </c>
      <c r="F1958" s="5" t="s">
        <v>362</v>
      </c>
      <c r="G1958" s="6" t="s">
        <v>363</v>
      </c>
      <c r="H1958" s="6" t="s">
        <v>38</v>
      </c>
      <c r="I1958" s="6" t="s">
        <v>38</v>
      </c>
      <c r="J1958" s="8" t="s">
        <v>473</v>
      </c>
      <c r="K1958" s="5" t="s">
        <v>474</v>
      </c>
      <c r="L1958" s="7" t="s">
        <v>475</v>
      </c>
      <c r="M1958" s="9">
        <v>74560</v>
      </c>
      <c r="N1958" s="5" t="s">
        <v>376</v>
      </c>
      <c r="O1958" s="32">
        <v>43587.9422820255</v>
      </c>
      <c r="P1958" s="33">
        <v>43587.9601335301</v>
      </c>
      <c r="Q1958" s="28" t="s">
        <v>6497</v>
      </c>
      <c r="R1958" s="29" t="s">
        <v>38</v>
      </c>
      <c r="S1958" s="28" t="s">
        <v>112</v>
      </c>
      <c r="T1958" s="28" t="s">
        <v>38</v>
      </c>
      <c r="U1958" s="5" t="s">
        <v>38</v>
      </c>
      <c r="V1958" s="28" t="s">
        <v>146</v>
      </c>
      <c r="W1958" s="7" t="s">
        <v>38</v>
      </c>
      <c r="X1958" s="7" t="s">
        <v>38</v>
      </c>
      <c r="Y1958" s="5" t="s">
        <v>38</v>
      </c>
      <c r="Z1958" s="5" t="s">
        <v>38</v>
      </c>
      <c r="AA1958" s="6" t="s">
        <v>38</v>
      </c>
      <c r="AB1958" s="6" t="s">
        <v>38</v>
      </c>
      <c r="AC1958" s="6" t="s">
        <v>38</v>
      </c>
      <c r="AD1958" s="6" t="s">
        <v>38</v>
      </c>
      <c r="AE1958" s="6" t="s">
        <v>38</v>
      </c>
    </row>
    <row r="1959">
      <c r="A1959" s="28" t="s">
        <v>6498</v>
      </c>
      <c r="B1959" s="6" t="s">
        <v>6499</v>
      </c>
      <c r="C1959" s="6" t="s">
        <v>2238</v>
      </c>
      <c r="D1959" s="7" t="s">
        <v>6309</v>
      </c>
      <c r="E1959" s="28" t="s">
        <v>6310</v>
      </c>
      <c r="F1959" s="5" t="s">
        <v>362</v>
      </c>
      <c r="G1959" s="6" t="s">
        <v>363</v>
      </c>
      <c r="H1959" s="6" t="s">
        <v>38</v>
      </c>
      <c r="I1959" s="6" t="s">
        <v>38</v>
      </c>
      <c r="J1959" s="8" t="s">
        <v>473</v>
      </c>
      <c r="K1959" s="5" t="s">
        <v>474</v>
      </c>
      <c r="L1959" s="7" t="s">
        <v>475</v>
      </c>
      <c r="M1959" s="9">
        <v>74570</v>
      </c>
      <c r="N1959" s="5" t="s">
        <v>376</v>
      </c>
      <c r="O1959" s="32">
        <v>43587.9422822107</v>
      </c>
      <c r="P1959" s="33">
        <v>43587.9601335301</v>
      </c>
      <c r="Q1959" s="28" t="s">
        <v>6500</v>
      </c>
      <c r="R1959" s="29" t="s">
        <v>38</v>
      </c>
      <c r="S1959" s="28" t="s">
        <v>112</v>
      </c>
      <c r="T1959" s="28" t="s">
        <v>38</v>
      </c>
      <c r="U1959" s="5" t="s">
        <v>38</v>
      </c>
      <c r="V1959" s="28" t="s">
        <v>146</v>
      </c>
      <c r="W1959" s="7" t="s">
        <v>38</v>
      </c>
      <c r="X1959" s="7" t="s">
        <v>38</v>
      </c>
      <c r="Y1959" s="5" t="s">
        <v>38</v>
      </c>
      <c r="Z1959" s="5" t="s">
        <v>38</v>
      </c>
      <c r="AA1959" s="6" t="s">
        <v>38</v>
      </c>
      <c r="AB1959" s="6" t="s">
        <v>38</v>
      </c>
      <c r="AC1959" s="6" t="s">
        <v>38</v>
      </c>
      <c r="AD1959" s="6" t="s">
        <v>38</v>
      </c>
      <c r="AE1959" s="6" t="s">
        <v>38</v>
      </c>
    </row>
    <row r="1960">
      <c r="A1960" s="28" t="s">
        <v>6501</v>
      </c>
      <c r="B1960" s="6" t="s">
        <v>6502</v>
      </c>
      <c r="C1960" s="6" t="s">
        <v>2238</v>
      </c>
      <c r="D1960" s="7" t="s">
        <v>6309</v>
      </c>
      <c r="E1960" s="28" t="s">
        <v>6310</v>
      </c>
      <c r="F1960" s="5" t="s">
        <v>362</v>
      </c>
      <c r="G1960" s="6" t="s">
        <v>363</v>
      </c>
      <c r="H1960" s="6" t="s">
        <v>38</v>
      </c>
      <c r="I1960" s="6" t="s">
        <v>38</v>
      </c>
      <c r="J1960" s="8" t="s">
        <v>483</v>
      </c>
      <c r="K1960" s="5" t="s">
        <v>484</v>
      </c>
      <c r="L1960" s="7" t="s">
        <v>485</v>
      </c>
      <c r="M1960" s="9">
        <v>74580</v>
      </c>
      <c r="N1960" s="5" t="s">
        <v>376</v>
      </c>
      <c r="O1960" s="32">
        <v>43587.9422823727</v>
      </c>
      <c r="P1960" s="33">
        <v>43587.9601337153</v>
      </c>
      <c r="Q1960" s="28" t="s">
        <v>6503</v>
      </c>
      <c r="R1960" s="29" t="s">
        <v>38</v>
      </c>
      <c r="S1960" s="28" t="s">
        <v>112</v>
      </c>
      <c r="T1960" s="28" t="s">
        <v>38</v>
      </c>
      <c r="U1960" s="5" t="s">
        <v>38</v>
      </c>
      <c r="V1960" s="28" t="s">
        <v>146</v>
      </c>
      <c r="W1960" s="7" t="s">
        <v>38</v>
      </c>
      <c r="X1960" s="7" t="s">
        <v>38</v>
      </c>
      <c r="Y1960" s="5" t="s">
        <v>38</v>
      </c>
      <c r="Z1960" s="5" t="s">
        <v>38</v>
      </c>
      <c r="AA1960" s="6" t="s">
        <v>38</v>
      </c>
      <c r="AB1960" s="6" t="s">
        <v>38</v>
      </c>
      <c r="AC1960" s="6" t="s">
        <v>38</v>
      </c>
      <c r="AD1960" s="6" t="s">
        <v>38</v>
      </c>
      <c r="AE1960" s="6" t="s">
        <v>38</v>
      </c>
    </row>
    <row r="1961">
      <c r="A1961" s="28" t="s">
        <v>6504</v>
      </c>
      <c r="B1961" s="6" t="s">
        <v>6505</v>
      </c>
      <c r="C1961" s="6" t="s">
        <v>2238</v>
      </c>
      <c r="D1961" s="7" t="s">
        <v>6309</v>
      </c>
      <c r="E1961" s="28" t="s">
        <v>6310</v>
      </c>
      <c r="F1961" s="5" t="s">
        <v>362</v>
      </c>
      <c r="G1961" s="6" t="s">
        <v>363</v>
      </c>
      <c r="H1961" s="6" t="s">
        <v>38</v>
      </c>
      <c r="I1961" s="6" t="s">
        <v>38</v>
      </c>
      <c r="J1961" s="8" t="s">
        <v>506</v>
      </c>
      <c r="K1961" s="5" t="s">
        <v>507</v>
      </c>
      <c r="L1961" s="7" t="s">
        <v>508</v>
      </c>
      <c r="M1961" s="9">
        <v>74590</v>
      </c>
      <c r="N1961" s="5" t="s">
        <v>376</v>
      </c>
      <c r="O1961" s="32">
        <v>43587.9422825579</v>
      </c>
      <c r="P1961" s="33">
        <v>43587.9601337153</v>
      </c>
      <c r="Q1961" s="28" t="s">
        <v>38</v>
      </c>
      <c r="R1961" s="29" t="s">
        <v>38</v>
      </c>
      <c r="S1961" s="28" t="s">
        <v>112</v>
      </c>
      <c r="T1961" s="28" t="s">
        <v>38</v>
      </c>
      <c r="U1961" s="5" t="s">
        <v>38</v>
      </c>
      <c r="V1961" s="28" t="s">
        <v>146</v>
      </c>
      <c r="W1961" s="7" t="s">
        <v>38</v>
      </c>
      <c r="X1961" s="7" t="s">
        <v>38</v>
      </c>
      <c r="Y1961" s="5" t="s">
        <v>38</v>
      </c>
      <c r="Z1961" s="5" t="s">
        <v>38</v>
      </c>
      <c r="AA1961" s="6" t="s">
        <v>38</v>
      </c>
      <c r="AB1961" s="6" t="s">
        <v>38</v>
      </c>
      <c r="AC1961" s="6" t="s">
        <v>38</v>
      </c>
      <c r="AD1961" s="6" t="s">
        <v>38</v>
      </c>
      <c r="AE1961" s="6" t="s">
        <v>38</v>
      </c>
    </row>
    <row r="1962">
      <c r="A1962" s="28" t="s">
        <v>6506</v>
      </c>
      <c r="B1962" s="6" t="s">
        <v>6507</v>
      </c>
      <c r="C1962" s="6" t="s">
        <v>2238</v>
      </c>
      <c r="D1962" s="7" t="s">
        <v>6309</v>
      </c>
      <c r="E1962" s="28" t="s">
        <v>6310</v>
      </c>
      <c r="F1962" s="5" t="s">
        <v>362</v>
      </c>
      <c r="G1962" s="6" t="s">
        <v>363</v>
      </c>
      <c r="H1962" s="6" t="s">
        <v>38</v>
      </c>
      <c r="I1962" s="6" t="s">
        <v>38</v>
      </c>
      <c r="J1962" s="8" t="s">
        <v>506</v>
      </c>
      <c r="K1962" s="5" t="s">
        <v>507</v>
      </c>
      <c r="L1962" s="7" t="s">
        <v>508</v>
      </c>
      <c r="M1962" s="9">
        <v>74600</v>
      </c>
      <c r="N1962" s="5" t="s">
        <v>376</v>
      </c>
      <c r="O1962" s="32">
        <v>43587.9422827199</v>
      </c>
      <c r="P1962" s="33">
        <v>43587.9601337153</v>
      </c>
      <c r="Q1962" s="28" t="s">
        <v>6476</v>
      </c>
      <c r="R1962" s="29" t="s">
        <v>6508</v>
      </c>
      <c r="S1962" s="28" t="s">
        <v>112</v>
      </c>
      <c r="T1962" s="28" t="s">
        <v>38</v>
      </c>
      <c r="U1962" s="5" t="s">
        <v>38</v>
      </c>
      <c r="V1962" s="28" t="s">
        <v>146</v>
      </c>
      <c r="W1962" s="7" t="s">
        <v>38</v>
      </c>
      <c r="X1962" s="7" t="s">
        <v>38</v>
      </c>
      <c r="Y1962" s="5" t="s">
        <v>38</v>
      </c>
      <c r="Z1962" s="5" t="s">
        <v>38</v>
      </c>
      <c r="AA1962" s="6" t="s">
        <v>38</v>
      </c>
      <c r="AB1962" s="6" t="s">
        <v>38</v>
      </c>
      <c r="AC1962" s="6" t="s">
        <v>38</v>
      </c>
      <c r="AD1962" s="6" t="s">
        <v>38</v>
      </c>
      <c r="AE1962" s="6" t="s">
        <v>38</v>
      </c>
    </row>
    <row r="1963">
      <c r="A1963" s="28" t="s">
        <v>6509</v>
      </c>
      <c r="B1963" s="6" t="s">
        <v>6510</v>
      </c>
      <c r="C1963" s="6" t="s">
        <v>2238</v>
      </c>
      <c r="D1963" s="7" t="s">
        <v>6309</v>
      </c>
      <c r="E1963" s="28" t="s">
        <v>6310</v>
      </c>
      <c r="F1963" s="5" t="s">
        <v>362</v>
      </c>
      <c r="G1963" s="6" t="s">
        <v>363</v>
      </c>
      <c r="H1963" s="6" t="s">
        <v>38</v>
      </c>
      <c r="I1963" s="6" t="s">
        <v>38</v>
      </c>
      <c r="J1963" s="8" t="s">
        <v>488</v>
      </c>
      <c r="K1963" s="5" t="s">
        <v>489</v>
      </c>
      <c r="L1963" s="7" t="s">
        <v>490</v>
      </c>
      <c r="M1963" s="9">
        <v>78570</v>
      </c>
      <c r="N1963" s="5" t="s">
        <v>376</v>
      </c>
      <c r="O1963" s="32">
        <v>43587.9422829051</v>
      </c>
      <c r="P1963" s="33">
        <v>43587.9601338773</v>
      </c>
      <c r="Q1963" s="28" t="s">
        <v>6511</v>
      </c>
      <c r="R1963" s="29" t="s">
        <v>6512</v>
      </c>
      <c r="S1963" s="28" t="s">
        <v>112</v>
      </c>
      <c r="T1963" s="28" t="s">
        <v>38</v>
      </c>
      <c r="U1963" s="5" t="s">
        <v>38</v>
      </c>
      <c r="V1963" s="28" t="s">
        <v>146</v>
      </c>
      <c r="W1963" s="7" t="s">
        <v>38</v>
      </c>
      <c r="X1963" s="7" t="s">
        <v>38</v>
      </c>
      <c r="Y1963" s="5" t="s">
        <v>38</v>
      </c>
      <c r="Z1963" s="5" t="s">
        <v>38</v>
      </c>
      <c r="AA1963" s="6" t="s">
        <v>38</v>
      </c>
      <c r="AB1963" s="6" t="s">
        <v>38</v>
      </c>
      <c r="AC1963" s="6" t="s">
        <v>38</v>
      </c>
      <c r="AD1963" s="6" t="s">
        <v>38</v>
      </c>
      <c r="AE1963" s="6" t="s">
        <v>38</v>
      </c>
    </row>
    <row r="1964">
      <c r="A1964" s="28" t="s">
        <v>6513</v>
      </c>
      <c r="B1964" s="6" t="s">
        <v>6514</v>
      </c>
      <c r="C1964" s="6" t="s">
        <v>2238</v>
      </c>
      <c r="D1964" s="7" t="s">
        <v>5873</v>
      </c>
      <c r="E1964" s="28" t="s">
        <v>5874</v>
      </c>
      <c r="F1964" s="5" t="s">
        <v>362</v>
      </c>
      <c r="G1964" s="6" t="s">
        <v>433</v>
      </c>
      <c r="H1964" s="6" t="s">
        <v>38</v>
      </c>
      <c r="I1964" s="6" t="s">
        <v>38</v>
      </c>
      <c r="J1964" s="8" t="s">
        <v>674</v>
      </c>
      <c r="K1964" s="5" t="s">
        <v>675</v>
      </c>
      <c r="L1964" s="7" t="s">
        <v>676</v>
      </c>
      <c r="M1964" s="9">
        <v>74620</v>
      </c>
      <c r="N1964" s="5" t="s">
        <v>376</v>
      </c>
      <c r="O1964" s="32">
        <v>43587.9460414352</v>
      </c>
      <c r="P1964" s="33">
        <v>43588.0012468403</v>
      </c>
      <c r="Q1964" s="28" t="s">
        <v>38</v>
      </c>
      <c r="R1964" s="29" t="s">
        <v>38</v>
      </c>
      <c r="S1964" s="28" t="s">
        <v>112</v>
      </c>
      <c r="T1964" s="28" t="s">
        <v>38</v>
      </c>
      <c r="U1964" s="5" t="s">
        <v>38</v>
      </c>
      <c r="V1964" s="28" t="s">
        <v>1035</v>
      </c>
      <c r="W1964" s="7" t="s">
        <v>38</v>
      </c>
      <c r="X1964" s="7" t="s">
        <v>38</v>
      </c>
      <c r="Y1964" s="5" t="s">
        <v>38</v>
      </c>
      <c r="Z1964" s="5" t="s">
        <v>38</v>
      </c>
      <c r="AA1964" s="6" t="s">
        <v>38</v>
      </c>
      <c r="AB1964" s="6" t="s">
        <v>38</v>
      </c>
      <c r="AC1964" s="6" t="s">
        <v>38</v>
      </c>
      <c r="AD1964" s="6" t="s">
        <v>38</v>
      </c>
      <c r="AE1964" s="6" t="s">
        <v>38</v>
      </c>
    </row>
    <row r="1965">
      <c r="A1965" s="28" t="s">
        <v>6515</v>
      </c>
      <c r="B1965" s="6" t="s">
        <v>6516</v>
      </c>
      <c r="C1965" s="6" t="s">
        <v>2238</v>
      </c>
      <c r="D1965" s="7" t="s">
        <v>5873</v>
      </c>
      <c r="E1965" s="28" t="s">
        <v>5874</v>
      </c>
      <c r="F1965" s="5" t="s">
        <v>362</v>
      </c>
      <c r="G1965" s="6" t="s">
        <v>433</v>
      </c>
      <c r="H1965" s="6" t="s">
        <v>38</v>
      </c>
      <c r="I1965" s="6" t="s">
        <v>38</v>
      </c>
      <c r="J1965" s="8" t="s">
        <v>674</v>
      </c>
      <c r="K1965" s="5" t="s">
        <v>675</v>
      </c>
      <c r="L1965" s="7" t="s">
        <v>676</v>
      </c>
      <c r="M1965" s="9">
        <v>74630</v>
      </c>
      <c r="N1965" s="5" t="s">
        <v>376</v>
      </c>
      <c r="O1965" s="32">
        <v>43587.9504006597</v>
      </c>
      <c r="P1965" s="33">
        <v>43588.0012468403</v>
      </c>
      <c r="Q1965" s="28" t="s">
        <v>38</v>
      </c>
      <c r="R1965" s="29" t="s">
        <v>38</v>
      </c>
      <c r="S1965" s="28" t="s">
        <v>112</v>
      </c>
      <c r="T1965" s="28" t="s">
        <v>38</v>
      </c>
      <c r="U1965" s="5" t="s">
        <v>38</v>
      </c>
      <c r="V1965" s="28" t="s">
        <v>1035</v>
      </c>
      <c r="W1965" s="7" t="s">
        <v>38</v>
      </c>
      <c r="X1965" s="7" t="s">
        <v>38</v>
      </c>
      <c r="Y1965" s="5" t="s">
        <v>38</v>
      </c>
      <c r="Z1965" s="5" t="s">
        <v>38</v>
      </c>
      <c r="AA1965" s="6" t="s">
        <v>38</v>
      </c>
      <c r="AB1965" s="6" t="s">
        <v>38</v>
      </c>
      <c r="AC1965" s="6" t="s">
        <v>38</v>
      </c>
      <c r="AD1965" s="6" t="s">
        <v>38</v>
      </c>
      <c r="AE1965" s="6" t="s">
        <v>38</v>
      </c>
    </row>
    <row r="1966">
      <c r="A1966" s="28" t="s">
        <v>6517</v>
      </c>
      <c r="B1966" s="6" t="s">
        <v>6518</v>
      </c>
      <c r="C1966" s="6" t="s">
        <v>829</v>
      </c>
      <c r="D1966" s="7" t="s">
        <v>4737</v>
      </c>
      <c r="E1966" s="28" t="s">
        <v>4738</v>
      </c>
      <c r="F1966" s="5" t="s">
        <v>362</v>
      </c>
      <c r="G1966" s="6" t="s">
        <v>433</v>
      </c>
      <c r="H1966" s="6" t="s">
        <v>38</v>
      </c>
      <c r="I1966" s="6" t="s">
        <v>38</v>
      </c>
      <c r="J1966" s="8" t="s">
        <v>3503</v>
      </c>
      <c r="K1966" s="5" t="s">
        <v>3504</v>
      </c>
      <c r="L1966" s="7" t="s">
        <v>3505</v>
      </c>
      <c r="M1966" s="9">
        <v>74640</v>
      </c>
      <c r="N1966" s="5" t="s">
        <v>376</v>
      </c>
      <c r="O1966" s="32">
        <v>43587.9511189468</v>
      </c>
      <c r="P1966" s="33">
        <v>43588.0197456366</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6519</v>
      </c>
      <c r="B1967" s="6" t="s">
        <v>6520</v>
      </c>
      <c r="C1967" s="6" t="s">
        <v>829</v>
      </c>
      <c r="D1967" s="7" t="s">
        <v>4737</v>
      </c>
      <c r="E1967" s="28" t="s">
        <v>4738</v>
      </c>
      <c r="F1967" s="5" t="s">
        <v>362</v>
      </c>
      <c r="G1967" s="6" t="s">
        <v>433</v>
      </c>
      <c r="H1967" s="6" t="s">
        <v>38</v>
      </c>
      <c r="I1967" s="6" t="s">
        <v>38</v>
      </c>
      <c r="J1967" s="8" t="s">
        <v>2900</v>
      </c>
      <c r="K1967" s="5" t="s">
        <v>2901</v>
      </c>
      <c r="L1967" s="7" t="s">
        <v>2902</v>
      </c>
      <c r="M1967" s="9">
        <v>74650</v>
      </c>
      <c r="N1967" s="5" t="s">
        <v>376</v>
      </c>
      <c r="O1967" s="32">
        <v>43587.9511194792</v>
      </c>
      <c r="P1967" s="33">
        <v>43588.0197456366</v>
      </c>
      <c r="Q1967" s="28" t="s">
        <v>38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6521</v>
      </c>
      <c r="B1968" s="6" t="s">
        <v>6522</v>
      </c>
      <c r="C1968" s="6" t="s">
        <v>829</v>
      </c>
      <c r="D1968" s="7" t="s">
        <v>4737</v>
      </c>
      <c r="E1968" s="28" t="s">
        <v>4738</v>
      </c>
      <c r="F1968" s="5" t="s">
        <v>362</v>
      </c>
      <c r="G1968" s="6" t="s">
        <v>433</v>
      </c>
      <c r="H1968" s="6" t="s">
        <v>38</v>
      </c>
      <c r="I1968" s="6" t="s">
        <v>38</v>
      </c>
      <c r="J1968" s="8" t="s">
        <v>788</v>
      </c>
      <c r="K1968" s="5" t="s">
        <v>789</v>
      </c>
      <c r="L1968" s="7" t="s">
        <v>790</v>
      </c>
      <c r="M1968" s="9">
        <v>74660</v>
      </c>
      <c r="N1968" s="5" t="s">
        <v>376</v>
      </c>
      <c r="O1968" s="32">
        <v>43587.9511198264</v>
      </c>
      <c r="P1968" s="33">
        <v>43588.0197457986</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6523</v>
      </c>
      <c r="B1969" s="6" t="s">
        <v>6524</v>
      </c>
      <c r="C1969" s="6" t="s">
        <v>829</v>
      </c>
      <c r="D1969" s="7" t="s">
        <v>4737</v>
      </c>
      <c r="E1969" s="28" t="s">
        <v>4738</v>
      </c>
      <c r="F1969" s="5" t="s">
        <v>362</v>
      </c>
      <c r="G1969" s="6" t="s">
        <v>433</v>
      </c>
      <c r="H1969" s="6" t="s">
        <v>38</v>
      </c>
      <c r="I1969" s="6" t="s">
        <v>38</v>
      </c>
      <c r="J1969" s="8" t="s">
        <v>684</v>
      </c>
      <c r="K1969" s="5" t="s">
        <v>685</v>
      </c>
      <c r="L1969" s="7" t="s">
        <v>686</v>
      </c>
      <c r="M1969" s="9">
        <v>74670</v>
      </c>
      <c r="N1969" s="5" t="s">
        <v>376</v>
      </c>
      <c r="O1969" s="32">
        <v>43587.9511198264</v>
      </c>
      <c r="P1969" s="33">
        <v>43588.0197457986</v>
      </c>
      <c r="Q1969" s="28" t="s">
        <v>38</v>
      </c>
      <c r="R1969" s="29" t="s">
        <v>38</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6525</v>
      </c>
      <c r="B1970" s="6" t="s">
        <v>6526</v>
      </c>
      <c r="C1970" s="6" t="s">
        <v>829</v>
      </c>
      <c r="D1970" s="7" t="s">
        <v>4737</v>
      </c>
      <c r="E1970" s="28" t="s">
        <v>4738</v>
      </c>
      <c r="F1970" s="5" t="s">
        <v>362</v>
      </c>
      <c r="G1970" s="6" t="s">
        <v>433</v>
      </c>
      <c r="H1970" s="6" t="s">
        <v>38</v>
      </c>
      <c r="I1970" s="6" t="s">
        <v>38</v>
      </c>
      <c r="J1970" s="8" t="s">
        <v>684</v>
      </c>
      <c r="K1970" s="5" t="s">
        <v>685</v>
      </c>
      <c r="L1970" s="7" t="s">
        <v>686</v>
      </c>
      <c r="M1970" s="9">
        <v>74680</v>
      </c>
      <c r="N1970" s="5" t="s">
        <v>376</v>
      </c>
      <c r="O1970" s="32">
        <v>43587.9511200232</v>
      </c>
      <c r="P1970" s="33">
        <v>43588.0197457986</v>
      </c>
      <c r="Q1970" s="28" t="s">
        <v>38</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6527</v>
      </c>
      <c r="B1971" s="6" t="s">
        <v>6528</v>
      </c>
      <c r="C1971" s="6" t="s">
        <v>829</v>
      </c>
      <c r="D1971" s="7" t="s">
        <v>4737</v>
      </c>
      <c r="E1971" s="28" t="s">
        <v>4738</v>
      </c>
      <c r="F1971" s="5" t="s">
        <v>362</v>
      </c>
      <c r="G1971" s="6" t="s">
        <v>433</v>
      </c>
      <c r="H1971" s="6" t="s">
        <v>38</v>
      </c>
      <c r="I1971" s="6" t="s">
        <v>38</v>
      </c>
      <c r="J1971" s="8" t="s">
        <v>684</v>
      </c>
      <c r="K1971" s="5" t="s">
        <v>685</v>
      </c>
      <c r="L1971" s="7" t="s">
        <v>686</v>
      </c>
      <c r="M1971" s="9">
        <v>74690</v>
      </c>
      <c r="N1971" s="5" t="s">
        <v>376</v>
      </c>
      <c r="O1971" s="32">
        <v>43587.9511200232</v>
      </c>
      <c r="P1971" s="33">
        <v>43588.0197457986</v>
      </c>
      <c r="Q1971" s="28" t="s">
        <v>38</v>
      </c>
      <c r="R1971" s="29" t="s">
        <v>38</v>
      </c>
      <c r="S1971" s="28" t="s">
        <v>38</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6529</v>
      </c>
      <c r="B1972" s="6" t="s">
        <v>6528</v>
      </c>
      <c r="C1972" s="6" t="s">
        <v>829</v>
      </c>
      <c r="D1972" s="7" t="s">
        <v>4737</v>
      </c>
      <c r="E1972" s="28" t="s">
        <v>4738</v>
      </c>
      <c r="F1972" s="5" t="s">
        <v>362</v>
      </c>
      <c r="G1972" s="6" t="s">
        <v>433</v>
      </c>
      <c r="H1972" s="6" t="s">
        <v>38</v>
      </c>
      <c r="I1972" s="6" t="s">
        <v>38</v>
      </c>
      <c r="J1972" s="8" t="s">
        <v>684</v>
      </c>
      <c r="K1972" s="5" t="s">
        <v>685</v>
      </c>
      <c r="L1972" s="7" t="s">
        <v>686</v>
      </c>
      <c r="M1972" s="9">
        <v>74700</v>
      </c>
      <c r="N1972" s="5" t="s">
        <v>376</v>
      </c>
      <c r="O1972" s="32">
        <v>43587.9511202199</v>
      </c>
      <c r="P1972" s="33">
        <v>43588.0197459838</v>
      </c>
      <c r="Q1972" s="28" t="s">
        <v>38</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6530</v>
      </c>
      <c r="B1973" s="6" t="s">
        <v>6531</v>
      </c>
      <c r="C1973" s="6" t="s">
        <v>6532</v>
      </c>
      <c r="D1973" s="7" t="s">
        <v>4737</v>
      </c>
      <c r="E1973" s="28" t="s">
        <v>4738</v>
      </c>
      <c r="F1973" s="5" t="s">
        <v>22</v>
      </c>
      <c r="G1973" s="6" t="s">
        <v>363</v>
      </c>
      <c r="H1973" s="6" t="s">
        <v>38</v>
      </c>
      <c r="I1973" s="6" t="s">
        <v>38</v>
      </c>
      <c r="J1973" s="8" t="s">
        <v>2534</v>
      </c>
      <c r="K1973" s="5" t="s">
        <v>2535</v>
      </c>
      <c r="L1973" s="7" t="s">
        <v>2536</v>
      </c>
      <c r="M1973" s="9">
        <v>79160</v>
      </c>
      <c r="N1973" s="5" t="s">
        <v>1597</v>
      </c>
      <c r="O1973" s="32">
        <v>43587.9511202199</v>
      </c>
      <c r="P1973" s="33">
        <v>43588.0197459838</v>
      </c>
      <c r="Q1973" s="28" t="s">
        <v>38</v>
      </c>
      <c r="R1973" s="29" t="s">
        <v>38</v>
      </c>
      <c r="S1973" s="28" t="s">
        <v>93</v>
      </c>
      <c r="T1973" s="28" t="s">
        <v>1290</v>
      </c>
      <c r="U1973" s="5" t="s">
        <v>6533</v>
      </c>
      <c r="V1973" s="28" t="s">
        <v>2537</v>
      </c>
      <c r="W1973" s="7" t="s">
        <v>6534</v>
      </c>
      <c r="X1973" s="7" t="s">
        <v>38</v>
      </c>
      <c r="Y1973" s="5" t="s">
        <v>452</v>
      </c>
      <c r="Z1973" s="5" t="s">
        <v>38</v>
      </c>
      <c r="AA1973" s="6" t="s">
        <v>38</v>
      </c>
      <c r="AB1973" s="6" t="s">
        <v>38</v>
      </c>
      <c r="AC1973" s="6" t="s">
        <v>38</v>
      </c>
      <c r="AD1973" s="6" t="s">
        <v>38</v>
      </c>
      <c r="AE1973" s="6" t="s">
        <v>38</v>
      </c>
    </row>
    <row r="1974">
      <c r="A1974" s="28" t="s">
        <v>6535</v>
      </c>
      <c r="B1974" s="6" t="s">
        <v>6531</v>
      </c>
      <c r="C1974" s="6" t="s">
        <v>6532</v>
      </c>
      <c r="D1974" s="7" t="s">
        <v>4737</v>
      </c>
      <c r="E1974" s="28" t="s">
        <v>4738</v>
      </c>
      <c r="F1974" s="5" t="s">
        <v>22</v>
      </c>
      <c r="G1974" s="6" t="s">
        <v>363</v>
      </c>
      <c r="H1974" s="6" t="s">
        <v>38</v>
      </c>
      <c r="I1974" s="6" t="s">
        <v>38</v>
      </c>
      <c r="J1974" s="8" t="s">
        <v>2534</v>
      </c>
      <c r="K1974" s="5" t="s">
        <v>2535</v>
      </c>
      <c r="L1974" s="7" t="s">
        <v>2536</v>
      </c>
      <c r="M1974" s="9">
        <v>79180</v>
      </c>
      <c r="N1974" s="5" t="s">
        <v>1597</v>
      </c>
      <c r="O1974" s="32">
        <v>43587.9511308681</v>
      </c>
      <c r="P1974" s="33">
        <v>43588.0197459838</v>
      </c>
      <c r="Q1974" s="28" t="s">
        <v>38</v>
      </c>
      <c r="R1974" s="29" t="s">
        <v>38</v>
      </c>
      <c r="S1974" s="28" t="s">
        <v>85</v>
      </c>
      <c r="T1974" s="28" t="s">
        <v>1290</v>
      </c>
      <c r="U1974" s="5" t="s">
        <v>1291</v>
      </c>
      <c r="V1974" s="28" t="s">
        <v>2537</v>
      </c>
      <c r="W1974" s="7" t="s">
        <v>6536</v>
      </c>
      <c r="X1974" s="7" t="s">
        <v>38</v>
      </c>
      <c r="Y1974" s="5" t="s">
        <v>1299</v>
      </c>
      <c r="Z1974" s="5" t="s">
        <v>38</v>
      </c>
      <c r="AA1974" s="6" t="s">
        <v>38</v>
      </c>
      <c r="AB1974" s="6" t="s">
        <v>38</v>
      </c>
      <c r="AC1974" s="6" t="s">
        <v>38</v>
      </c>
      <c r="AD1974" s="6" t="s">
        <v>38</v>
      </c>
      <c r="AE1974" s="6" t="s">
        <v>38</v>
      </c>
    </row>
    <row r="1975">
      <c r="A1975" s="28" t="s">
        <v>6537</v>
      </c>
      <c r="B1975" s="6" t="s">
        <v>6531</v>
      </c>
      <c r="C1975" s="6" t="s">
        <v>6532</v>
      </c>
      <c r="D1975" s="7" t="s">
        <v>4737</v>
      </c>
      <c r="E1975" s="28" t="s">
        <v>4738</v>
      </c>
      <c r="F1975" s="5" t="s">
        <v>22</v>
      </c>
      <c r="G1975" s="6" t="s">
        <v>363</v>
      </c>
      <c r="H1975" s="6" t="s">
        <v>38</v>
      </c>
      <c r="I1975" s="6" t="s">
        <v>38</v>
      </c>
      <c r="J1975" s="8" t="s">
        <v>2534</v>
      </c>
      <c r="K1975" s="5" t="s">
        <v>2535</v>
      </c>
      <c r="L1975" s="7" t="s">
        <v>2536</v>
      </c>
      <c r="M1975" s="9">
        <v>79200</v>
      </c>
      <c r="N1975" s="5" t="s">
        <v>425</v>
      </c>
      <c r="O1975" s="32">
        <v>43587.9511481829</v>
      </c>
      <c r="P1975" s="33">
        <v>43588.0197461806</v>
      </c>
      <c r="Q1975" s="28" t="s">
        <v>38</v>
      </c>
      <c r="R1975" s="29" t="s">
        <v>6538</v>
      </c>
      <c r="S1975" s="28" t="s">
        <v>63</v>
      </c>
      <c r="T1975" s="28" t="s">
        <v>1290</v>
      </c>
      <c r="U1975" s="5" t="s">
        <v>892</v>
      </c>
      <c r="V1975" s="28" t="s">
        <v>2537</v>
      </c>
      <c r="W1975" s="7" t="s">
        <v>6539</v>
      </c>
      <c r="X1975" s="7" t="s">
        <v>38</v>
      </c>
      <c r="Y1975" s="5" t="s">
        <v>1299</v>
      </c>
      <c r="Z1975" s="5" t="s">
        <v>38</v>
      </c>
      <c r="AA1975" s="6" t="s">
        <v>38</v>
      </c>
      <c r="AB1975" s="6" t="s">
        <v>38</v>
      </c>
      <c r="AC1975" s="6" t="s">
        <v>38</v>
      </c>
      <c r="AD1975" s="6" t="s">
        <v>38</v>
      </c>
      <c r="AE1975" s="6" t="s">
        <v>38</v>
      </c>
    </row>
    <row r="1976">
      <c r="A1976" s="28" t="s">
        <v>6540</v>
      </c>
      <c r="B1976" s="6" t="s">
        <v>6541</v>
      </c>
      <c r="C1976" s="6" t="s">
        <v>829</v>
      </c>
      <c r="D1976" s="7" t="s">
        <v>4737</v>
      </c>
      <c r="E1976" s="28" t="s">
        <v>4738</v>
      </c>
      <c r="F1976" s="5" t="s">
        <v>362</v>
      </c>
      <c r="G1976" s="6" t="s">
        <v>433</v>
      </c>
      <c r="H1976" s="6" t="s">
        <v>38</v>
      </c>
      <c r="I1976" s="6" t="s">
        <v>38</v>
      </c>
      <c r="J1976" s="8" t="s">
        <v>684</v>
      </c>
      <c r="K1976" s="5" t="s">
        <v>685</v>
      </c>
      <c r="L1976" s="7" t="s">
        <v>686</v>
      </c>
      <c r="M1976" s="9">
        <v>74740</v>
      </c>
      <c r="N1976" s="5" t="s">
        <v>376</v>
      </c>
      <c r="O1976" s="32">
        <v>43587.9511584838</v>
      </c>
      <c r="P1976" s="33">
        <v>43588.0197461806</v>
      </c>
      <c r="Q1976" s="28" t="s">
        <v>6542</v>
      </c>
      <c r="R1976" s="29" t="s">
        <v>38</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6543</v>
      </c>
      <c r="B1977" s="6" t="s">
        <v>6544</v>
      </c>
      <c r="C1977" s="6" t="s">
        <v>829</v>
      </c>
      <c r="D1977" s="7" t="s">
        <v>4737</v>
      </c>
      <c r="E1977" s="28" t="s">
        <v>4738</v>
      </c>
      <c r="F1977" s="5" t="s">
        <v>362</v>
      </c>
      <c r="G1977" s="6" t="s">
        <v>433</v>
      </c>
      <c r="H1977" s="6" t="s">
        <v>38</v>
      </c>
      <c r="I1977" s="6" t="s">
        <v>38</v>
      </c>
      <c r="J1977" s="8" t="s">
        <v>2900</v>
      </c>
      <c r="K1977" s="5" t="s">
        <v>2901</v>
      </c>
      <c r="L1977" s="7" t="s">
        <v>2902</v>
      </c>
      <c r="M1977" s="9">
        <v>74750</v>
      </c>
      <c r="N1977" s="5" t="s">
        <v>376</v>
      </c>
      <c r="O1977" s="32">
        <v>43587.9511590278</v>
      </c>
      <c r="P1977" s="33">
        <v>43588.0197461806</v>
      </c>
      <c r="Q1977" s="28" t="s">
        <v>38</v>
      </c>
      <c r="R1977" s="29" t="s">
        <v>38</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6545</v>
      </c>
      <c r="B1978" s="6" t="s">
        <v>6546</v>
      </c>
      <c r="C1978" s="6" t="s">
        <v>829</v>
      </c>
      <c r="D1978" s="7" t="s">
        <v>4737</v>
      </c>
      <c r="E1978" s="28" t="s">
        <v>4738</v>
      </c>
      <c r="F1978" s="5" t="s">
        <v>362</v>
      </c>
      <c r="G1978" s="6" t="s">
        <v>433</v>
      </c>
      <c r="H1978" s="6" t="s">
        <v>38</v>
      </c>
      <c r="I1978" s="6" t="s">
        <v>38</v>
      </c>
      <c r="J1978" s="8" t="s">
        <v>2900</v>
      </c>
      <c r="K1978" s="5" t="s">
        <v>2901</v>
      </c>
      <c r="L1978" s="7" t="s">
        <v>2902</v>
      </c>
      <c r="M1978" s="9">
        <v>74760</v>
      </c>
      <c r="N1978" s="5" t="s">
        <v>376</v>
      </c>
      <c r="O1978" s="32">
        <v>43587.9511592245</v>
      </c>
      <c r="P1978" s="33">
        <v>43588.0197461806</v>
      </c>
      <c r="Q1978" s="28" t="s">
        <v>38</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6547</v>
      </c>
      <c r="B1979" s="6" t="s">
        <v>6548</v>
      </c>
      <c r="C1979" s="6" t="s">
        <v>2238</v>
      </c>
      <c r="D1979" s="7" t="s">
        <v>6549</v>
      </c>
      <c r="E1979" s="28" t="s">
        <v>6550</v>
      </c>
      <c r="F1979" s="5" t="s">
        <v>362</v>
      </c>
      <c r="G1979" s="6" t="s">
        <v>433</v>
      </c>
      <c r="H1979" s="6" t="s">
        <v>38</v>
      </c>
      <c r="I1979" s="6" t="s">
        <v>38</v>
      </c>
      <c r="J1979" s="8" t="s">
        <v>373</v>
      </c>
      <c r="K1979" s="5" t="s">
        <v>374</v>
      </c>
      <c r="L1979" s="7" t="s">
        <v>375</v>
      </c>
      <c r="M1979" s="9">
        <v>74770</v>
      </c>
      <c r="N1979" s="5" t="s">
        <v>376</v>
      </c>
      <c r="O1979" s="32">
        <v>43587.9540985301</v>
      </c>
      <c r="P1979" s="33">
        <v>43588.0150082986</v>
      </c>
      <c r="Q1979" s="28" t="s">
        <v>38</v>
      </c>
      <c r="R1979" s="29" t="s">
        <v>38</v>
      </c>
      <c r="S1979" s="28" t="s">
        <v>112</v>
      </c>
      <c r="T1979" s="28" t="s">
        <v>38</v>
      </c>
      <c r="U1979" s="5" t="s">
        <v>38</v>
      </c>
      <c r="V1979" s="28" t="s">
        <v>369</v>
      </c>
      <c r="W1979" s="7" t="s">
        <v>38</v>
      </c>
      <c r="X1979" s="7" t="s">
        <v>38</v>
      </c>
      <c r="Y1979" s="5" t="s">
        <v>38</v>
      </c>
      <c r="Z1979" s="5" t="s">
        <v>38</v>
      </c>
      <c r="AA1979" s="6" t="s">
        <v>38</v>
      </c>
      <c r="AB1979" s="6" t="s">
        <v>38</v>
      </c>
      <c r="AC1979" s="6" t="s">
        <v>38</v>
      </c>
      <c r="AD1979" s="6" t="s">
        <v>38</v>
      </c>
      <c r="AE1979" s="6" t="s">
        <v>38</v>
      </c>
    </row>
    <row r="1980">
      <c r="A1980" s="28" t="s">
        <v>6551</v>
      </c>
      <c r="B1980" s="6" t="s">
        <v>6552</v>
      </c>
      <c r="C1980" s="6" t="s">
        <v>2238</v>
      </c>
      <c r="D1980" s="7" t="s">
        <v>6549</v>
      </c>
      <c r="E1980" s="28" t="s">
        <v>6550</v>
      </c>
      <c r="F1980" s="5" t="s">
        <v>362</v>
      </c>
      <c r="G1980" s="6" t="s">
        <v>433</v>
      </c>
      <c r="H1980" s="6" t="s">
        <v>38</v>
      </c>
      <c r="I1980" s="6" t="s">
        <v>38</v>
      </c>
      <c r="J1980" s="8" t="s">
        <v>373</v>
      </c>
      <c r="K1980" s="5" t="s">
        <v>374</v>
      </c>
      <c r="L1980" s="7" t="s">
        <v>375</v>
      </c>
      <c r="M1980" s="9">
        <v>74780</v>
      </c>
      <c r="N1980" s="5" t="s">
        <v>376</v>
      </c>
      <c r="O1980" s="32">
        <v>43587.9540986921</v>
      </c>
      <c r="P1980" s="33">
        <v>43588.0150082986</v>
      </c>
      <c r="Q1980" s="28" t="s">
        <v>38</v>
      </c>
      <c r="R1980" s="29" t="s">
        <v>38</v>
      </c>
      <c r="S1980" s="28" t="s">
        <v>112</v>
      </c>
      <c r="T1980" s="28" t="s">
        <v>38</v>
      </c>
      <c r="U1980" s="5" t="s">
        <v>38</v>
      </c>
      <c r="V1980" s="28" t="s">
        <v>369</v>
      </c>
      <c r="W1980" s="7" t="s">
        <v>38</v>
      </c>
      <c r="X1980" s="7" t="s">
        <v>38</v>
      </c>
      <c r="Y1980" s="5" t="s">
        <v>38</v>
      </c>
      <c r="Z1980" s="5" t="s">
        <v>38</v>
      </c>
      <c r="AA1980" s="6" t="s">
        <v>38</v>
      </c>
      <c r="AB1980" s="6" t="s">
        <v>38</v>
      </c>
      <c r="AC1980" s="6" t="s">
        <v>38</v>
      </c>
      <c r="AD1980" s="6" t="s">
        <v>38</v>
      </c>
      <c r="AE1980" s="6" t="s">
        <v>38</v>
      </c>
    </row>
    <row r="1981">
      <c r="A1981" s="28" t="s">
        <v>6553</v>
      </c>
      <c r="B1981" s="6" t="s">
        <v>6554</v>
      </c>
      <c r="C1981" s="6" t="s">
        <v>2238</v>
      </c>
      <c r="D1981" s="7" t="s">
        <v>6549</v>
      </c>
      <c r="E1981" s="28" t="s">
        <v>6550</v>
      </c>
      <c r="F1981" s="5" t="s">
        <v>362</v>
      </c>
      <c r="G1981" s="6" t="s">
        <v>433</v>
      </c>
      <c r="H1981" s="6" t="s">
        <v>38</v>
      </c>
      <c r="I1981" s="6" t="s">
        <v>38</v>
      </c>
      <c r="J1981" s="8" t="s">
        <v>373</v>
      </c>
      <c r="K1981" s="5" t="s">
        <v>374</v>
      </c>
      <c r="L1981" s="7" t="s">
        <v>375</v>
      </c>
      <c r="M1981" s="9">
        <v>74790</v>
      </c>
      <c r="N1981" s="5" t="s">
        <v>376</v>
      </c>
      <c r="O1981" s="32">
        <v>43587.9540988773</v>
      </c>
      <c r="P1981" s="33">
        <v>43588.0150082986</v>
      </c>
      <c r="Q1981" s="28" t="s">
        <v>38</v>
      </c>
      <c r="R1981" s="29" t="s">
        <v>6555</v>
      </c>
      <c r="S1981" s="28" t="s">
        <v>112</v>
      </c>
      <c r="T1981" s="28" t="s">
        <v>38</v>
      </c>
      <c r="U1981" s="5" t="s">
        <v>38</v>
      </c>
      <c r="V1981" s="28" t="s">
        <v>369</v>
      </c>
      <c r="W1981" s="7" t="s">
        <v>38</v>
      </c>
      <c r="X1981" s="7" t="s">
        <v>38</v>
      </c>
      <c r="Y1981" s="5" t="s">
        <v>38</v>
      </c>
      <c r="Z1981" s="5" t="s">
        <v>38</v>
      </c>
      <c r="AA1981" s="6" t="s">
        <v>38</v>
      </c>
      <c r="AB1981" s="6" t="s">
        <v>38</v>
      </c>
      <c r="AC1981" s="6" t="s">
        <v>38</v>
      </c>
      <c r="AD1981" s="6" t="s">
        <v>38</v>
      </c>
      <c r="AE1981" s="6" t="s">
        <v>38</v>
      </c>
    </row>
    <row r="1982">
      <c r="A1982" s="28" t="s">
        <v>6556</v>
      </c>
      <c r="B1982" s="6" t="s">
        <v>6557</v>
      </c>
      <c r="C1982" s="6" t="s">
        <v>2238</v>
      </c>
      <c r="D1982" s="7" t="s">
        <v>6549</v>
      </c>
      <c r="E1982" s="28" t="s">
        <v>6550</v>
      </c>
      <c r="F1982" s="5" t="s">
        <v>362</v>
      </c>
      <c r="G1982" s="6" t="s">
        <v>433</v>
      </c>
      <c r="H1982" s="6" t="s">
        <v>38</v>
      </c>
      <c r="I1982" s="6" t="s">
        <v>38</v>
      </c>
      <c r="J1982" s="8" t="s">
        <v>373</v>
      </c>
      <c r="K1982" s="5" t="s">
        <v>374</v>
      </c>
      <c r="L1982" s="7" t="s">
        <v>375</v>
      </c>
      <c r="M1982" s="9">
        <v>74800</v>
      </c>
      <c r="N1982" s="5" t="s">
        <v>376</v>
      </c>
      <c r="O1982" s="32">
        <v>43587.9540990741</v>
      </c>
      <c r="P1982" s="33">
        <v>43588.0150084838</v>
      </c>
      <c r="Q1982" s="28" t="s">
        <v>38</v>
      </c>
      <c r="R1982" s="29" t="s">
        <v>6558</v>
      </c>
      <c r="S1982" s="28" t="s">
        <v>112</v>
      </c>
      <c r="T1982" s="28" t="s">
        <v>38</v>
      </c>
      <c r="U1982" s="5" t="s">
        <v>38</v>
      </c>
      <c r="V1982" s="28" t="s">
        <v>369</v>
      </c>
      <c r="W1982" s="7" t="s">
        <v>38</v>
      </c>
      <c r="X1982" s="7" t="s">
        <v>38</v>
      </c>
      <c r="Y1982" s="5" t="s">
        <v>38</v>
      </c>
      <c r="Z1982" s="5" t="s">
        <v>38</v>
      </c>
      <c r="AA1982" s="6" t="s">
        <v>38</v>
      </c>
      <c r="AB1982" s="6" t="s">
        <v>38</v>
      </c>
      <c r="AC1982" s="6" t="s">
        <v>38</v>
      </c>
      <c r="AD1982" s="6" t="s">
        <v>38</v>
      </c>
      <c r="AE1982" s="6" t="s">
        <v>38</v>
      </c>
    </row>
    <row r="1983">
      <c r="A1983" s="28" t="s">
        <v>6559</v>
      </c>
      <c r="B1983" s="6" t="s">
        <v>6560</v>
      </c>
      <c r="C1983" s="6" t="s">
        <v>2238</v>
      </c>
      <c r="D1983" s="7" t="s">
        <v>6549</v>
      </c>
      <c r="E1983" s="28" t="s">
        <v>6550</v>
      </c>
      <c r="F1983" s="5" t="s">
        <v>362</v>
      </c>
      <c r="G1983" s="6" t="s">
        <v>433</v>
      </c>
      <c r="H1983" s="6" t="s">
        <v>38</v>
      </c>
      <c r="I1983" s="6" t="s">
        <v>38</v>
      </c>
      <c r="J1983" s="8" t="s">
        <v>373</v>
      </c>
      <c r="K1983" s="5" t="s">
        <v>374</v>
      </c>
      <c r="L1983" s="7" t="s">
        <v>375</v>
      </c>
      <c r="M1983" s="9">
        <v>74810</v>
      </c>
      <c r="N1983" s="5" t="s">
        <v>376</v>
      </c>
      <c r="O1983" s="32">
        <v>43587.9540992245</v>
      </c>
      <c r="P1983" s="33">
        <v>43588.2912228009</v>
      </c>
      <c r="Q1983" s="28" t="s">
        <v>38</v>
      </c>
      <c r="R1983" s="29" t="s">
        <v>38</v>
      </c>
      <c r="S1983" s="28" t="s">
        <v>112</v>
      </c>
      <c r="T1983" s="28" t="s">
        <v>38</v>
      </c>
      <c r="U1983" s="5" t="s">
        <v>38</v>
      </c>
      <c r="V1983" s="28" t="s">
        <v>369</v>
      </c>
      <c r="W1983" s="7" t="s">
        <v>38</v>
      </c>
      <c r="X1983" s="7" t="s">
        <v>38</v>
      </c>
      <c r="Y1983" s="5" t="s">
        <v>38</v>
      </c>
      <c r="Z1983" s="5" t="s">
        <v>38</v>
      </c>
      <c r="AA1983" s="6" t="s">
        <v>38</v>
      </c>
      <c r="AB1983" s="6" t="s">
        <v>38</v>
      </c>
      <c r="AC1983" s="6" t="s">
        <v>38</v>
      </c>
      <c r="AD1983" s="6" t="s">
        <v>38</v>
      </c>
      <c r="AE1983" s="6" t="s">
        <v>38</v>
      </c>
    </row>
    <row r="1984">
      <c r="A1984" s="28" t="s">
        <v>6561</v>
      </c>
      <c r="B1984" s="6" t="s">
        <v>6562</v>
      </c>
      <c r="C1984" s="6" t="s">
        <v>2238</v>
      </c>
      <c r="D1984" s="7" t="s">
        <v>6549</v>
      </c>
      <c r="E1984" s="28" t="s">
        <v>6550</v>
      </c>
      <c r="F1984" s="5" t="s">
        <v>362</v>
      </c>
      <c r="G1984" s="6" t="s">
        <v>433</v>
      </c>
      <c r="H1984" s="6" t="s">
        <v>38</v>
      </c>
      <c r="I1984" s="6" t="s">
        <v>38</v>
      </c>
      <c r="J1984" s="8" t="s">
        <v>388</v>
      </c>
      <c r="K1984" s="5" t="s">
        <v>389</v>
      </c>
      <c r="L1984" s="7" t="s">
        <v>390</v>
      </c>
      <c r="M1984" s="9">
        <v>74820</v>
      </c>
      <c r="N1984" s="5" t="s">
        <v>376</v>
      </c>
      <c r="O1984" s="32">
        <v>43587.9540992245</v>
      </c>
      <c r="P1984" s="33">
        <v>43588.0150084838</v>
      </c>
      <c r="Q1984" s="28" t="s">
        <v>38</v>
      </c>
      <c r="R1984" s="29" t="s">
        <v>6563</v>
      </c>
      <c r="S1984" s="28" t="s">
        <v>112</v>
      </c>
      <c r="T1984" s="28" t="s">
        <v>38</v>
      </c>
      <c r="U1984" s="5" t="s">
        <v>38</v>
      </c>
      <c r="V1984" s="28" t="s">
        <v>369</v>
      </c>
      <c r="W1984" s="7" t="s">
        <v>38</v>
      </c>
      <c r="X1984" s="7" t="s">
        <v>38</v>
      </c>
      <c r="Y1984" s="5" t="s">
        <v>38</v>
      </c>
      <c r="Z1984" s="5" t="s">
        <v>38</v>
      </c>
      <c r="AA1984" s="6" t="s">
        <v>38</v>
      </c>
      <c r="AB1984" s="6" t="s">
        <v>38</v>
      </c>
      <c r="AC1984" s="6" t="s">
        <v>38</v>
      </c>
      <c r="AD1984" s="6" t="s">
        <v>38</v>
      </c>
      <c r="AE1984" s="6" t="s">
        <v>38</v>
      </c>
    </row>
    <row r="1985">
      <c r="A1985" s="28" t="s">
        <v>6564</v>
      </c>
      <c r="B1985" s="6" t="s">
        <v>6565</v>
      </c>
      <c r="C1985" s="6" t="s">
        <v>2238</v>
      </c>
      <c r="D1985" s="7" t="s">
        <v>6549</v>
      </c>
      <c r="E1985" s="28" t="s">
        <v>6550</v>
      </c>
      <c r="F1985" s="5" t="s">
        <v>362</v>
      </c>
      <c r="G1985" s="6" t="s">
        <v>433</v>
      </c>
      <c r="H1985" s="6" t="s">
        <v>38</v>
      </c>
      <c r="I1985" s="6" t="s">
        <v>38</v>
      </c>
      <c r="J1985" s="8" t="s">
        <v>388</v>
      </c>
      <c r="K1985" s="5" t="s">
        <v>389</v>
      </c>
      <c r="L1985" s="7" t="s">
        <v>390</v>
      </c>
      <c r="M1985" s="9">
        <v>74830</v>
      </c>
      <c r="N1985" s="5" t="s">
        <v>376</v>
      </c>
      <c r="O1985" s="32">
        <v>43587.9540994213</v>
      </c>
      <c r="P1985" s="33">
        <v>43588.0150084838</v>
      </c>
      <c r="Q1985" s="28" t="s">
        <v>38</v>
      </c>
      <c r="R1985" s="29" t="s">
        <v>38</v>
      </c>
      <c r="S1985" s="28" t="s">
        <v>112</v>
      </c>
      <c r="T1985" s="28" t="s">
        <v>38</v>
      </c>
      <c r="U1985" s="5" t="s">
        <v>38</v>
      </c>
      <c r="V1985" s="28" t="s">
        <v>369</v>
      </c>
      <c r="W1985" s="7" t="s">
        <v>38</v>
      </c>
      <c r="X1985" s="7" t="s">
        <v>38</v>
      </c>
      <c r="Y1985" s="5" t="s">
        <v>38</v>
      </c>
      <c r="Z1985" s="5" t="s">
        <v>38</v>
      </c>
      <c r="AA1985" s="6" t="s">
        <v>38</v>
      </c>
      <c r="AB1985" s="6" t="s">
        <v>38</v>
      </c>
      <c r="AC1985" s="6" t="s">
        <v>38</v>
      </c>
      <c r="AD1985" s="6" t="s">
        <v>38</v>
      </c>
      <c r="AE1985" s="6" t="s">
        <v>38</v>
      </c>
    </row>
    <row r="1986">
      <c r="A1986" s="28" t="s">
        <v>6566</v>
      </c>
      <c r="B1986" s="6" t="s">
        <v>6567</v>
      </c>
      <c r="C1986" s="6" t="s">
        <v>2238</v>
      </c>
      <c r="D1986" s="7" t="s">
        <v>6549</v>
      </c>
      <c r="E1986" s="28" t="s">
        <v>6550</v>
      </c>
      <c r="F1986" s="5" t="s">
        <v>362</v>
      </c>
      <c r="G1986" s="6" t="s">
        <v>433</v>
      </c>
      <c r="H1986" s="6" t="s">
        <v>38</v>
      </c>
      <c r="I1986" s="6" t="s">
        <v>38</v>
      </c>
      <c r="J1986" s="8" t="s">
        <v>388</v>
      </c>
      <c r="K1986" s="5" t="s">
        <v>389</v>
      </c>
      <c r="L1986" s="7" t="s">
        <v>390</v>
      </c>
      <c r="M1986" s="9">
        <v>74840</v>
      </c>
      <c r="N1986" s="5" t="s">
        <v>376</v>
      </c>
      <c r="O1986" s="32">
        <v>43587.9540996181</v>
      </c>
      <c r="P1986" s="33">
        <v>43588.0150086458</v>
      </c>
      <c r="Q1986" s="28" t="s">
        <v>38</v>
      </c>
      <c r="R1986" s="29" t="s">
        <v>6568</v>
      </c>
      <c r="S1986" s="28" t="s">
        <v>112</v>
      </c>
      <c r="T1986" s="28" t="s">
        <v>38</v>
      </c>
      <c r="U1986" s="5" t="s">
        <v>38</v>
      </c>
      <c r="V1986" s="28" t="s">
        <v>369</v>
      </c>
      <c r="W1986" s="7" t="s">
        <v>38</v>
      </c>
      <c r="X1986" s="7" t="s">
        <v>38</v>
      </c>
      <c r="Y1986" s="5" t="s">
        <v>38</v>
      </c>
      <c r="Z1986" s="5" t="s">
        <v>38</v>
      </c>
      <c r="AA1986" s="6" t="s">
        <v>38</v>
      </c>
      <c r="AB1986" s="6" t="s">
        <v>38</v>
      </c>
      <c r="AC1986" s="6" t="s">
        <v>38</v>
      </c>
      <c r="AD1986" s="6" t="s">
        <v>38</v>
      </c>
      <c r="AE1986" s="6" t="s">
        <v>38</v>
      </c>
    </row>
    <row r="1987">
      <c r="A1987" s="28" t="s">
        <v>6569</v>
      </c>
      <c r="B1987" s="6" t="s">
        <v>6570</v>
      </c>
      <c r="C1987" s="6" t="s">
        <v>2238</v>
      </c>
      <c r="D1987" s="7" t="s">
        <v>6549</v>
      </c>
      <c r="E1987" s="28" t="s">
        <v>6550</v>
      </c>
      <c r="F1987" s="5" t="s">
        <v>362</v>
      </c>
      <c r="G1987" s="6" t="s">
        <v>433</v>
      </c>
      <c r="H1987" s="6" t="s">
        <v>6571</v>
      </c>
      <c r="I1987" s="6" t="s">
        <v>38</v>
      </c>
      <c r="J1987" s="8" t="s">
        <v>364</v>
      </c>
      <c r="K1987" s="5" t="s">
        <v>365</v>
      </c>
      <c r="L1987" s="7" t="s">
        <v>366</v>
      </c>
      <c r="M1987" s="9">
        <v>55910</v>
      </c>
      <c r="N1987" s="5" t="s">
        <v>376</v>
      </c>
      <c r="O1987" s="32">
        <v>43587.9540996181</v>
      </c>
      <c r="P1987" s="33">
        <v>43588.0150086458</v>
      </c>
      <c r="Q1987" s="28" t="s">
        <v>38</v>
      </c>
      <c r="R1987" s="29" t="s">
        <v>38</v>
      </c>
      <c r="S1987" s="28" t="s">
        <v>112</v>
      </c>
      <c r="T1987" s="28" t="s">
        <v>38</v>
      </c>
      <c r="U1987" s="5" t="s">
        <v>38</v>
      </c>
      <c r="V1987" s="28" t="s">
        <v>369</v>
      </c>
      <c r="W1987" s="7" t="s">
        <v>38</v>
      </c>
      <c r="X1987" s="7" t="s">
        <v>38</v>
      </c>
      <c r="Y1987" s="5" t="s">
        <v>38</v>
      </c>
      <c r="Z1987" s="5" t="s">
        <v>38</v>
      </c>
      <c r="AA1987" s="6" t="s">
        <v>38</v>
      </c>
      <c r="AB1987" s="6" t="s">
        <v>38</v>
      </c>
      <c r="AC1987" s="6" t="s">
        <v>38</v>
      </c>
      <c r="AD1987" s="6" t="s">
        <v>38</v>
      </c>
      <c r="AE1987" s="6" t="s">
        <v>38</v>
      </c>
    </row>
    <row r="1988">
      <c r="A1988" s="28" t="s">
        <v>6572</v>
      </c>
      <c r="B1988" s="6" t="s">
        <v>6573</v>
      </c>
      <c r="C1988" s="6" t="s">
        <v>2238</v>
      </c>
      <c r="D1988" s="7" t="s">
        <v>6549</v>
      </c>
      <c r="E1988" s="28" t="s">
        <v>6550</v>
      </c>
      <c r="F1988" s="5" t="s">
        <v>362</v>
      </c>
      <c r="G1988" s="6" t="s">
        <v>433</v>
      </c>
      <c r="H1988" s="6" t="s">
        <v>38</v>
      </c>
      <c r="I1988" s="6" t="s">
        <v>38</v>
      </c>
      <c r="J1988" s="8" t="s">
        <v>388</v>
      </c>
      <c r="K1988" s="5" t="s">
        <v>389</v>
      </c>
      <c r="L1988" s="7" t="s">
        <v>390</v>
      </c>
      <c r="M1988" s="9">
        <v>74860</v>
      </c>
      <c r="N1988" s="5" t="s">
        <v>376</v>
      </c>
      <c r="O1988" s="32">
        <v>43587.9540997685</v>
      </c>
      <c r="P1988" s="33">
        <v>43588.0150086458</v>
      </c>
      <c r="Q1988" s="28" t="s">
        <v>38</v>
      </c>
      <c r="R1988" s="29" t="s">
        <v>6574</v>
      </c>
      <c r="S1988" s="28" t="s">
        <v>112</v>
      </c>
      <c r="T1988" s="28" t="s">
        <v>38</v>
      </c>
      <c r="U1988" s="5" t="s">
        <v>38</v>
      </c>
      <c r="V1988" s="28" t="s">
        <v>369</v>
      </c>
      <c r="W1988" s="7" t="s">
        <v>38</v>
      </c>
      <c r="X1988" s="7" t="s">
        <v>38</v>
      </c>
      <c r="Y1988" s="5" t="s">
        <v>38</v>
      </c>
      <c r="Z1988" s="5" t="s">
        <v>38</v>
      </c>
      <c r="AA1988" s="6" t="s">
        <v>38</v>
      </c>
      <c r="AB1988" s="6" t="s">
        <v>38</v>
      </c>
      <c r="AC1988" s="6" t="s">
        <v>38</v>
      </c>
      <c r="AD1988" s="6" t="s">
        <v>38</v>
      </c>
      <c r="AE1988" s="6" t="s">
        <v>38</v>
      </c>
    </row>
    <row r="1989">
      <c r="A1989" s="28" t="s">
        <v>6575</v>
      </c>
      <c r="B1989" s="6" t="s">
        <v>6576</v>
      </c>
      <c r="C1989" s="6" t="s">
        <v>2238</v>
      </c>
      <c r="D1989" s="7" t="s">
        <v>6549</v>
      </c>
      <c r="E1989" s="28" t="s">
        <v>6550</v>
      </c>
      <c r="F1989" s="5" t="s">
        <v>1044</v>
      </c>
      <c r="G1989" s="6" t="s">
        <v>363</v>
      </c>
      <c r="H1989" s="6" t="s">
        <v>38</v>
      </c>
      <c r="I1989" s="6" t="s">
        <v>38</v>
      </c>
      <c r="J1989" s="8" t="s">
        <v>388</v>
      </c>
      <c r="K1989" s="5" t="s">
        <v>389</v>
      </c>
      <c r="L1989" s="7" t="s">
        <v>390</v>
      </c>
      <c r="M1989" s="9">
        <v>74870</v>
      </c>
      <c r="N1989" s="5" t="s">
        <v>376</v>
      </c>
      <c r="O1989" s="32">
        <v>43587.9540999653</v>
      </c>
      <c r="P1989" s="33">
        <v>43588.015008831</v>
      </c>
      <c r="Q1989" s="28" t="s">
        <v>38</v>
      </c>
      <c r="R1989" s="29" t="s">
        <v>6577</v>
      </c>
      <c r="S1989" s="28" t="s">
        <v>112</v>
      </c>
      <c r="T1989" s="28" t="s">
        <v>1424</v>
      </c>
      <c r="U1989" s="5" t="s">
        <v>892</v>
      </c>
      <c r="V1989" s="28" t="s">
        <v>369</v>
      </c>
      <c r="W1989" s="7" t="s">
        <v>38</v>
      </c>
      <c r="X1989" s="7" t="s">
        <v>38</v>
      </c>
      <c r="Y1989" s="5" t="s">
        <v>1681</v>
      </c>
      <c r="Z1989" s="5" t="s">
        <v>38</v>
      </c>
      <c r="AA1989" s="6" t="s">
        <v>38</v>
      </c>
      <c r="AB1989" s="6" t="s">
        <v>38</v>
      </c>
      <c r="AC1989" s="6" t="s">
        <v>38</v>
      </c>
      <c r="AD1989" s="6" t="s">
        <v>38</v>
      </c>
      <c r="AE1989" s="6" t="s">
        <v>38</v>
      </c>
    </row>
    <row r="1990">
      <c r="A1990" s="28" t="s">
        <v>6578</v>
      </c>
      <c r="B1990" s="6" t="s">
        <v>6579</v>
      </c>
      <c r="C1990" s="6" t="s">
        <v>2238</v>
      </c>
      <c r="D1990" s="7" t="s">
        <v>6549</v>
      </c>
      <c r="E1990" s="28" t="s">
        <v>6550</v>
      </c>
      <c r="F1990" s="5" t="s">
        <v>362</v>
      </c>
      <c r="G1990" s="6" t="s">
        <v>433</v>
      </c>
      <c r="H1990" s="6" t="s">
        <v>38</v>
      </c>
      <c r="I1990" s="6" t="s">
        <v>38</v>
      </c>
      <c r="J1990" s="8" t="s">
        <v>569</v>
      </c>
      <c r="K1990" s="5" t="s">
        <v>570</v>
      </c>
      <c r="L1990" s="7" t="s">
        <v>571</v>
      </c>
      <c r="M1990" s="9">
        <v>74880</v>
      </c>
      <c r="N1990" s="5" t="s">
        <v>376</v>
      </c>
      <c r="O1990" s="32">
        <v>43587.9541001505</v>
      </c>
      <c r="P1990" s="33">
        <v>43588.015008831</v>
      </c>
      <c r="Q1990" s="28" t="s">
        <v>38</v>
      </c>
      <c r="R1990" s="29" t="s">
        <v>38</v>
      </c>
      <c r="S1990" s="28" t="s">
        <v>112</v>
      </c>
      <c r="T1990" s="28" t="s">
        <v>38</v>
      </c>
      <c r="U1990" s="5" t="s">
        <v>38</v>
      </c>
      <c r="V1990" s="28" t="s">
        <v>369</v>
      </c>
      <c r="W1990" s="7" t="s">
        <v>38</v>
      </c>
      <c r="X1990" s="7" t="s">
        <v>38</v>
      </c>
      <c r="Y1990" s="5" t="s">
        <v>38</v>
      </c>
      <c r="Z1990" s="5" t="s">
        <v>38</v>
      </c>
      <c r="AA1990" s="6" t="s">
        <v>38</v>
      </c>
      <c r="AB1990" s="6" t="s">
        <v>38</v>
      </c>
      <c r="AC1990" s="6" t="s">
        <v>38</v>
      </c>
      <c r="AD1990" s="6" t="s">
        <v>38</v>
      </c>
      <c r="AE1990" s="6" t="s">
        <v>38</v>
      </c>
    </row>
    <row r="1991">
      <c r="A1991" s="28" t="s">
        <v>6580</v>
      </c>
      <c r="B1991" s="6" t="s">
        <v>6581</v>
      </c>
      <c r="C1991" s="6" t="s">
        <v>2238</v>
      </c>
      <c r="D1991" s="7" t="s">
        <v>6549</v>
      </c>
      <c r="E1991" s="28" t="s">
        <v>6550</v>
      </c>
      <c r="F1991" s="5" t="s">
        <v>362</v>
      </c>
      <c r="G1991" s="6" t="s">
        <v>433</v>
      </c>
      <c r="H1991" s="6" t="s">
        <v>38</v>
      </c>
      <c r="I1991" s="6" t="s">
        <v>38</v>
      </c>
      <c r="J1991" s="8" t="s">
        <v>381</v>
      </c>
      <c r="K1991" s="5" t="s">
        <v>382</v>
      </c>
      <c r="L1991" s="7" t="s">
        <v>383</v>
      </c>
      <c r="M1991" s="9">
        <v>74890</v>
      </c>
      <c r="N1991" s="5" t="s">
        <v>376</v>
      </c>
      <c r="O1991" s="32">
        <v>43587.9541001505</v>
      </c>
      <c r="P1991" s="33">
        <v>43588.015008831</v>
      </c>
      <c r="Q1991" s="28" t="s">
        <v>38</v>
      </c>
      <c r="R1991" s="29" t="s">
        <v>38</v>
      </c>
      <c r="S1991" s="28" t="s">
        <v>112</v>
      </c>
      <c r="T1991" s="28" t="s">
        <v>38</v>
      </c>
      <c r="U1991" s="5" t="s">
        <v>38</v>
      </c>
      <c r="V1991" s="28" t="s">
        <v>369</v>
      </c>
      <c r="W1991" s="7" t="s">
        <v>38</v>
      </c>
      <c r="X1991" s="7" t="s">
        <v>38</v>
      </c>
      <c r="Y1991" s="5" t="s">
        <v>38</v>
      </c>
      <c r="Z1991" s="5" t="s">
        <v>38</v>
      </c>
      <c r="AA1991" s="6" t="s">
        <v>38</v>
      </c>
      <c r="AB1991" s="6" t="s">
        <v>38</v>
      </c>
      <c r="AC1991" s="6" t="s">
        <v>38</v>
      </c>
      <c r="AD1991" s="6" t="s">
        <v>38</v>
      </c>
      <c r="AE1991" s="6" t="s">
        <v>38</v>
      </c>
    </row>
    <row r="1992">
      <c r="A1992" s="28" t="s">
        <v>6582</v>
      </c>
      <c r="B1992" s="6" t="s">
        <v>6583</v>
      </c>
      <c r="C1992" s="6" t="s">
        <v>2238</v>
      </c>
      <c r="D1992" s="7" t="s">
        <v>6549</v>
      </c>
      <c r="E1992" s="28" t="s">
        <v>6550</v>
      </c>
      <c r="F1992" s="5" t="s">
        <v>1044</v>
      </c>
      <c r="G1992" s="6" t="s">
        <v>363</v>
      </c>
      <c r="H1992" s="6" t="s">
        <v>38</v>
      </c>
      <c r="I1992" s="6" t="s">
        <v>38</v>
      </c>
      <c r="J1992" s="8" t="s">
        <v>381</v>
      </c>
      <c r="K1992" s="5" t="s">
        <v>382</v>
      </c>
      <c r="L1992" s="7" t="s">
        <v>383</v>
      </c>
      <c r="M1992" s="9">
        <v>74900</v>
      </c>
      <c r="N1992" s="5" t="s">
        <v>376</v>
      </c>
      <c r="O1992" s="32">
        <v>43587.9541003125</v>
      </c>
      <c r="P1992" s="33">
        <v>43588.0150090278</v>
      </c>
      <c r="Q1992" s="28" t="s">
        <v>38</v>
      </c>
      <c r="R1992" s="29" t="s">
        <v>38</v>
      </c>
      <c r="S1992" s="28" t="s">
        <v>112</v>
      </c>
      <c r="T1992" s="28" t="s">
        <v>449</v>
      </c>
      <c r="U1992" s="5" t="s">
        <v>450</v>
      </c>
      <c r="V1992" s="28" t="s">
        <v>369</v>
      </c>
      <c r="W1992" s="7" t="s">
        <v>38</v>
      </c>
      <c r="X1992" s="7" t="s">
        <v>38</v>
      </c>
      <c r="Y1992" s="5" t="s">
        <v>1681</v>
      </c>
      <c r="Z1992" s="5" t="s">
        <v>38</v>
      </c>
      <c r="AA1992" s="6" t="s">
        <v>38</v>
      </c>
      <c r="AB1992" s="6" t="s">
        <v>38</v>
      </c>
      <c r="AC1992" s="6" t="s">
        <v>38</v>
      </c>
      <c r="AD1992" s="6" t="s">
        <v>38</v>
      </c>
      <c r="AE1992" s="6" t="s">
        <v>38</v>
      </c>
    </row>
    <row r="1993">
      <c r="A1993" s="28" t="s">
        <v>6584</v>
      </c>
      <c r="B1993" s="6" t="s">
        <v>6585</v>
      </c>
      <c r="C1993" s="6" t="s">
        <v>2238</v>
      </c>
      <c r="D1993" s="7" t="s">
        <v>6549</v>
      </c>
      <c r="E1993" s="28" t="s">
        <v>6550</v>
      </c>
      <c r="F1993" s="5" t="s">
        <v>421</v>
      </c>
      <c r="G1993" s="6" t="s">
        <v>37</v>
      </c>
      <c r="H1993" s="6" t="s">
        <v>38</v>
      </c>
      <c r="I1993" s="6" t="s">
        <v>38</v>
      </c>
      <c r="J1993" s="8" t="s">
        <v>381</v>
      </c>
      <c r="K1993" s="5" t="s">
        <v>382</v>
      </c>
      <c r="L1993" s="7" t="s">
        <v>383</v>
      </c>
      <c r="M1993" s="9">
        <v>74910</v>
      </c>
      <c r="N1993" s="5" t="s">
        <v>376</v>
      </c>
      <c r="O1993" s="32">
        <v>43587.9541004977</v>
      </c>
      <c r="P1993" s="33">
        <v>43588.0150090278</v>
      </c>
      <c r="Q1993" s="28" t="s">
        <v>38</v>
      </c>
      <c r="R1993" s="29" t="s">
        <v>38</v>
      </c>
      <c r="S1993" s="28" t="s">
        <v>112</v>
      </c>
      <c r="T1993" s="28" t="s">
        <v>38</v>
      </c>
      <c r="U1993" s="5" t="s">
        <v>38</v>
      </c>
      <c r="V1993" s="28" t="s">
        <v>369</v>
      </c>
      <c r="W1993" s="7" t="s">
        <v>38</v>
      </c>
      <c r="X1993" s="7" t="s">
        <v>38</v>
      </c>
      <c r="Y1993" s="5" t="s">
        <v>38</v>
      </c>
      <c r="Z1993" s="5" t="s">
        <v>38</v>
      </c>
      <c r="AA1993" s="6" t="s">
        <v>38</v>
      </c>
      <c r="AB1993" s="6" t="s">
        <v>127</v>
      </c>
      <c r="AC1993" s="6" t="s">
        <v>38</v>
      </c>
      <c r="AD1993" s="6" t="s">
        <v>38</v>
      </c>
      <c r="AE1993" s="6" t="s">
        <v>38</v>
      </c>
    </row>
    <row r="1994">
      <c r="A1994" s="28" t="s">
        <v>6586</v>
      </c>
      <c r="B1994" s="6" t="s">
        <v>6587</v>
      </c>
      <c r="C1994" s="6" t="s">
        <v>2238</v>
      </c>
      <c r="D1994" s="7" t="s">
        <v>6549</v>
      </c>
      <c r="E1994" s="28" t="s">
        <v>6550</v>
      </c>
      <c r="F1994" s="5" t="s">
        <v>1044</v>
      </c>
      <c r="G1994" s="6" t="s">
        <v>363</v>
      </c>
      <c r="H1994" s="6" t="s">
        <v>38</v>
      </c>
      <c r="I1994" s="6" t="s">
        <v>38</v>
      </c>
      <c r="J1994" s="8" t="s">
        <v>381</v>
      </c>
      <c r="K1994" s="5" t="s">
        <v>382</v>
      </c>
      <c r="L1994" s="7" t="s">
        <v>383</v>
      </c>
      <c r="M1994" s="9">
        <v>74920</v>
      </c>
      <c r="N1994" s="5" t="s">
        <v>376</v>
      </c>
      <c r="O1994" s="32">
        <v>43587.9541006944</v>
      </c>
      <c r="P1994" s="33">
        <v>43588.0150090278</v>
      </c>
      <c r="Q1994" s="28" t="s">
        <v>38</v>
      </c>
      <c r="R1994" s="29" t="s">
        <v>38</v>
      </c>
      <c r="S1994" s="28" t="s">
        <v>112</v>
      </c>
      <c r="T1994" s="28" t="s">
        <v>1424</v>
      </c>
      <c r="U1994" s="5" t="s">
        <v>892</v>
      </c>
      <c r="V1994" s="28" t="s">
        <v>369</v>
      </c>
      <c r="W1994" s="7" t="s">
        <v>38</v>
      </c>
      <c r="X1994" s="7" t="s">
        <v>38</v>
      </c>
      <c r="Y1994" s="5" t="s">
        <v>1681</v>
      </c>
      <c r="Z1994" s="5" t="s">
        <v>38</v>
      </c>
      <c r="AA1994" s="6" t="s">
        <v>38</v>
      </c>
      <c r="AB1994" s="6" t="s">
        <v>38</v>
      </c>
      <c r="AC1994" s="6" t="s">
        <v>38</v>
      </c>
      <c r="AD1994" s="6" t="s">
        <v>38</v>
      </c>
      <c r="AE1994" s="6" t="s">
        <v>38</v>
      </c>
    </row>
    <row r="1995">
      <c r="A1995" s="28" t="s">
        <v>6588</v>
      </c>
      <c r="B1995" s="6" t="s">
        <v>6589</v>
      </c>
      <c r="C1995" s="6" t="s">
        <v>2238</v>
      </c>
      <c r="D1995" s="7" t="s">
        <v>6549</v>
      </c>
      <c r="E1995" s="28" t="s">
        <v>6550</v>
      </c>
      <c r="F1995" s="5" t="s">
        <v>362</v>
      </c>
      <c r="G1995" s="6" t="s">
        <v>433</v>
      </c>
      <c r="H1995" s="6" t="s">
        <v>38</v>
      </c>
      <c r="I1995" s="6" t="s">
        <v>38</v>
      </c>
      <c r="J1995" s="8" t="s">
        <v>394</v>
      </c>
      <c r="K1995" s="5" t="s">
        <v>395</v>
      </c>
      <c r="L1995" s="7" t="s">
        <v>396</v>
      </c>
      <c r="M1995" s="9">
        <v>74930</v>
      </c>
      <c r="N1995" s="5" t="s">
        <v>376</v>
      </c>
      <c r="O1995" s="32">
        <v>43587.9541006944</v>
      </c>
      <c r="P1995" s="33">
        <v>43588.0150092245</v>
      </c>
      <c r="Q1995" s="28" t="s">
        <v>38</v>
      </c>
      <c r="R1995" s="29" t="s">
        <v>38</v>
      </c>
      <c r="S1995" s="28" t="s">
        <v>112</v>
      </c>
      <c r="T1995" s="28" t="s">
        <v>38</v>
      </c>
      <c r="U1995" s="5" t="s">
        <v>38</v>
      </c>
      <c r="V1995" s="28" t="s">
        <v>369</v>
      </c>
      <c r="W1995" s="7" t="s">
        <v>38</v>
      </c>
      <c r="X1995" s="7" t="s">
        <v>38</v>
      </c>
      <c r="Y1995" s="5" t="s">
        <v>38</v>
      </c>
      <c r="Z1995" s="5" t="s">
        <v>38</v>
      </c>
      <c r="AA1995" s="6" t="s">
        <v>38</v>
      </c>
      <c r="AB1995" s="6" t="s">
        <v>38</v>
      </c>
      <c r="AC1995" s="6" t="s">
        <v>38</v>
      </c>
      <c r="AD1995" s="6" t="s">
        <v>38</v>
      </c>
      <c r="AE1995" s="6" t="s">
        <v>38</v>
      </c>
    </row>
    <row r="1996">
      <c r="A1996" s="28" t="s">
        <v>6590</v>
      </c>
      <c r="B1996" s="6" t="s">
        <v>6591</v>
      </c>
      <c r="C1996" s="6" t="s">
        <v>2238</v>
      </c>
      <c r="D1996" s="7" t="s">
        <v>6549</v>
      </c>
      <c r="E1996" s="28" t="s">
        <v>6550</v>
      </c>
      <c r="F1996" s="5" t="s">
        <v>1044</v>
      </c>
      <c r="G1996" s="6" t="s">
        <v>363</v>
      </c>
      <c r="H1996" s="6" t="s">
        <v>38</v>
      </c>
      <c r="I1996" s="6" t="s">
        <v>38</v>
      </c>
      <c r="J1996" s="8" t="s">
        <v>394</v>
      </c>
      <c r="K1996" s="5" t="s">
        <v>395</v>
      </c>
      <c r="L1996" s="7" t="s">
        <v>396</v>
      </c>
      <c r="M1996" s="9">
        <v>74940</v>
      </c>
      <c r="N1996" s="5" t="s">
        <v>376</v>
      </c>
      <c r="O1996" s="32">
        <v>43587.9541008912</v>
      </c>
      <c r="P1996" s="33">
        <v>43588.0150092245</v>
      </c>
      <c r="Q1996" s="28" t="s">
        <v>38</v>
      </c>
      <c r="R1996" s="29" t="s">
        <v>38</v>
      </c>
      <c r="S1996" s="28" t="s">
        <v>112</v>
      </c>
      <c r="T1996" s="28" t="s">
        <v>835</v>
      </c>
      <c r="U1996" s="5" t="s">
        <v>450</v>
      </c>
      <c r="V1996" s="28" t="s">
        <v>369</v>
      </c>
      <c r="W1996" s="7" t="s">
        <v>38</v>
      </c>
      <c r="X1996" s="7" t="s">
        <v>38</v>
      </c>
      <c r="Y1996" s="5" t="s">
        <v>1681</v>
      </c>
      <c r="Z1996" s="5" t="s">
        <v>38</v>
      </c>
      <c r="AA1996" s="6" t="s">
        <v>38</v>
      </c>
      <c r="AB1996" s="6" t="s">
        <v>38</v>
      </c>
      <c r="AC1996" s="6" t="s">
        <v>38</v>
      </c>
      <c r="AD1996" s="6" t="s">
        <v>38</v>
      </c>
      <c r="AE1996" s="6" t="s">
        <v>38</v>
      </c>
    </row>
    <row r="1997">
      <c r="A1997" s="28" t="s">
        <v>6592</v>
      </c>
      <c r="B1997" s="6" t="s">
        <v>6593</v>
      </c>
      <c r="C1997" s="6" t="s">
        <v>2238</v>
      </c>
      <c r="D1997" s="7" t="s">
        <v>6549</v>
      </c>
      <c r="E1997" s="28" t="s">
        <v>6550</v>
      </c>
      <c r="F1997" s="5" t="s">
        <v>1044</v>
      </c>
      <c r="G1997" s="6" t="s">
        <v>363</v>
      </c>
      <c r="H1997" s="6" t="s">
        <v>38</v>
      </c>
      <c r="I1997" s="6" t="s">
        <v>38</v>
      </c>
      <c r="J1997" s="8" t="s">
        <v>394</v>
      </c>
      <c r="K1997" s="5" t="s">
        <v>395</v>
      </c>
      <c r="L1997" s="7" t="s">
        <v>396</v>
      </c>
      <c r="M1997" s="9">
        <v>74950</v>
      </c>
      <c r="N1997" s="5" t="s">
        <v>376</v>
      </c>
      <c r="O1997" s="32">
        <v>43587.9541010417</v>
      </c>
      <c r="P1997" s="33">
        <v>43588.0150092245</v>
      </c>
      <c r="Q1997" s="28" t="s">
        <v>38</v>
      </c>
      <c r="R1997" s="29" t="s">
        <v>38</v>
      </c>
      <c r="S1997" s="28" t="s">
        <v>112</v>
      </c>
      <c r="T1997" s="28" t="s">
        <v>449</v>
      </c>
      <c r="U1997" s="5" t="s">
        <v>450</v>
      </c>
      <c r="V1997" s="28" t="s">
        <v>369</v>
      </c>
      <c r="W1997" s="7" t="s">
        <v>38</v>
      </c>
      <c r="X1997" s="7" t="s">
        <v>38</v>
      </c>
      <c r="Y1997" s="5" t="s">
        <v>1681</v>
      </c>
      <c r="Z1997" s="5" t="s">
        <v>38</v>
      </c>
      <c r="AA1997" s="6" t="s">
        <v>38</v>
      </c>
      <c r="AB1997" s="6" t="s">
        <v>38</v>
      </c>
      <c r="AC1997" s="6" t="s">
        <v>38</v>
      </c>
      <c r="AD1997" s="6" t="s">
        <v>38</v>
      </c>
      <c r="AE1997" s="6" t="s">
        <v>38</v>
      </c>
    </row>
    <row r="1998">
      <c r="A1998" s="28" t="s">
        <v>6594</v>
      </c>
      <c r="B1998" s="6" t="s">
        <v>6595</v>
      </c>
      <c r="C1998" s="6" t="s">
        <v>2238</v>
      </c>
      <c r="D1998" s="7" t="s">
        <v>6549</v>
      </c>
      <c r="E1998" s="28" t="s">
        <v>6550</v>
      </c>
      <c r="F1998" s="5" t="s">
        <v>362</v>
      </c>
      <c r="G1998" s="6" t="s">
        <v>433</v>
      </c>
      <c r="H1998" s="6" t="s">
        <v>38</v>
      </c>
      <c r="I1998" s="6" t="s">
        <v>38</v>
      </c>
      <c r="J1998" s="8" t="s">
        <v>394</v>
      </c>
      <c r="K1998" s="5" t="s">
        <v>395</v>
      </c>
      <c r="L1998" s="7" t="s">
        <v>396</v>
      </c>
      <c r="M1998" s="9">
        <v>74960</v>
      </c>
      <c r="N1998" s="5" t="s">
        <v>376</v>
      </c>
      <c r="O1998" s="32">
        <v>43587.9541012384</v>
      </c>
      <c r="P1998" s="33">
        <v>43588.0150092245</v>
      </c>
      <c r="Q1998" s="28" t="s">
        <v>38</v>
      </c>
      <c r="R1998" s="29" t="s">
        <v>6596</v>
      </c>
      <c r="S1998" s="28" t="s">
        <v>112</v>
      </c>
      <c r="T1998" s="28" t="s">
        <v>38</v>
      </c>
      <c r="U1998" s="5" t="s">
        <v>38</v>
      </c>
      <c r="V1998" s="28" t="s">
        <v>369</v>
      </c>
      <c r="W1998" s="7" t="s">
        <v>38</v>
      </c>
      <c r="X1998" s="7" t="s">
        <v>38</v>
      </c>
      <c r="Y1998" s="5" t="s">
        <v>38</v>
      </c>
      <c r="Z1998" s="5" t="s">
        <v>38</v>
      </c>
      <c r="AA1998" s="6" t="s">
        <v>38</v>
      </c>
      <c r="AB1998" s="6" t="s">
        <v>38</v>
      </c>
      <c r="AC1998" s="6" t="s">
        <v>38</v>
      </c>
      <c r="AD1998" s="6" t="s">
        <v>38</v>
      </c>
      <c r="AE1998" s="6" t="s">
        <v>38</v>
      </c>
    </row>
    <row r="1999">
      <c r="A1999" s="28" t="s">
        <v>6597</v>
      </c>
      <c r="B1999" s="6" t="s">
        <v>6598</v>
      </c>
      <c r="C1999" s="6" t="s">
        <v>2238</v>
      </c>
      <c r="D1999" s="7" t="s">
        <v>6549</v>
      </c>
      <c r="E1999" s="28" t="s">
        <v>6550</v>
      </c>
      <c r="F1999" s="5" t="s">
        <v>362</v>
      </c>
      <c r="G1999" s="6" t="s">
        <v>433</v>
      </c>
      <c r="H1999" s="6" t="s">
        <v>38</v>
      </c>
      <c r="I1999" s="6" t="s">
        <v>38</v>
      </c>
      <c r="J1999" s="8" t="s">
        <v>394</v>
      </c>
      <c r="K1999" s="5" t="s">
        <v>395</v>
      </c>
      <c r="L1999" s="7" t="s">
        <v>396</v>
      </c>
      <c r="M1999" s="9">
        <v>74970</v>
      </c>
      <c r="N1999" s="5" t="s">
        <v>376</v>
      </c>
      <c r="O1999" s="32">
        <v>43587.9541012384</v>
      </c>
      <c r="P1999" s="33">
        <v>43588.015009375</v>
      </c>
      <c r="Q1999" s="28" t="s">
        <v>38</v>
      </c>
      <c r="R1999" s="29" t="s">
        <v>6599</v>
      </c>
      <c r="S1999" s="28" t="s">
        <v>112</v>
      </c>
      <c r="T1999" s="28" t="s">
        <v>38</v>
      </c>
      <c r="U1999" s="5" t="s">
        <v>38</v>
      </c>
      <c r="V1999" s="28" t="s">
        <v>369</v>
      </c>
      <c r="W1999" s="7" t="s">
        <v>38</v>
      </c>
      <c r="X1999" s="7" t="s">
        <v>38</v>
      </c>
      <c r="Y1999" s="5" t="s">
        <v>38</v>
      </c>
      <c r="Z1999" s="5" t="s">
        <v>38</v>
      </c>
      <c r="AA1999" s="6" t="s">
        <v>38</v>
      </c>
      <c r="AB1999" s="6" t="s">
        <v>38</v>
      </c>
      <c r="AC1999" s="6" t="s">
        <v>38</v>
      </c>
      <c r="AD1999" s="6" t="s">
        <v>38</v>
      </c>
      <c r="AE1999" s="6" t="s">
        <v>38</v>
      </c>
    </row>
    <row r="2000">
      <c r="A2000" s="28" t="s">
        <v>6600</v>
      </c>
      <c r="B2000" s="6" t="s">
        <v>6601</v>
      </c>
      <c r="C2000" s="6" t="s">
        <v>2238</v>
      </c>
      <c r="D2000" s="7" t="s">
        <v>6549</v>
      </c>
      <c r="E2000" s="28" t="s">
        <v>6550</v>
      </c>
      <c r="F2000" s="5" t="s">
        <v>421</v>
      </c>
      <c r="G2000" s="6" t="s">
        <v>37</v>
      </c>
      <c r="H2000" s="6" t="s">
        <v>38</v>
      </c>
      <c r="I2000" s="6" t="s">
        <v>38</v>
      </c>
      <c r="J2000" s="8" t="s">
        <v>394</v>
      </c>
      <c r="K2000" s="5" t="s">
        <v>395</v>
      </c>
      <c r="L2000" s="7" t="s">
        <v>396</v>
      </c>
      <c r="M2000" s="9">
        <v>74980</v>
      </c>
      <c r="N2000" s="5" t="s">
        <v>376</v>
      </c>
      <c r="O2000" s="32">
        <v>43587.9541014236</v>
      </c>
      <c r="P2000" s="33">
        <v>43588.015009375</v>
      </c>
      <c r="Q2000" s="28" t="s">
        <v>38</v>
      </c>
      <c r="R2000" s="29" t="s">
        <v>6602</v>
      </c>
      <c r="S2000" s="28" t="s">
        <v>112</v>
      </c>
      <c r="T2000" s="28" t="s">
        <v>38</v>
      </c>
      <c r="U2000" s="5" t="s">
        <v>38</v>
      </c>
      <c r="V2000" s="28" t="s">
        <v>369</v>
      </c>
      <c r="W2000" s="7" t="s">
        <v>38</v>
      </c>
      <c r="X2000" s="7" t="s">
        <v>38</v>
      </c>
      <c r="Y2000" s="5" t="s">
        <v>38</v>
      </c>
      <c r="Z2000" s="5" t="s">
        <v>38</v>
      </c>
      <c r="AA2000" s="6" t="s">
        <v>38</v>
      </c>
      <c r="AB2000" s="6" t="s">
        <v>127</v>
      </c>
      <c r="AC2000" s="6" t="s">
        <v>38</v>
      </c>
      <c r="AD2000" s="6" t="s">
        <v>38</v>
      </c>
      <c r="AE2000" s="6" t="s">
        <v>38</v>
      </c>
    </row>
    <row r="2001">
      <c r="A2001" s="28" t="s">
        <v>6603</v>
      </c>
      <c r="B2001" s="6" t="s">
        <v>6604</v>
      </c>
      <c r="C2001" s="6" t="s">
        <v>2238</v>
      </c>
      <c r="D2001" s="7" t="s">
        <v>6549</v>
      </c>
      <c r="E2001" s="28" t="s">
        <v>6550</v>
      </c>
      <c r="F2001" s="5" t="s">
        <v>1044</v>
      </c>
      <c r="G2001" s="6" t="s">
        <v>363</v>
      </c>
      <c r="H2001" s="6" t="s">
        <v>38</v>
      </c>
      <c r="I2001" s="6" t="s">
        <v>38</v>
      </c>
      <c r="J2001" s="8" t="s">
        <v>394</v>
      </c>
      <c r="K2001" s="5" t="s">
        <v>395</v>
      </c>
      <c r="L2001" s="7" t="s">
        <v>396</v>
      </c>
      <c r="M2001" s="9">
        <v>74990</v>
      </c>
      <c r="N2001" s="5" t="s">
        <v>376</v>
      </c>
      <c r="O2001" s="32">
        <v>43587.9541015856</v>
      </c>
      <c r="P2001" s="33">
        <v>43588.015009375</v>
      </c>
      <c r="Q2001" s="28" t="s">
        <v>38</v>
      </c>
      <c r="R2001" s="29" t="s">
        <v>6605</v>
      </c>
      <c r="S2001" s="28" t="s">
        <v>112</v>
      </c>
      <c r="T2001" s="28" t="s">
        <v>1424</v>
      </c>
      <c r="U2001" s="5" t="s">
        <v>892</v>
      </c>
      <c r="V2001" s="28" t="s">
        <v>369</v>
      </c>
      <c r="W2001" s="7" t="s">
        <v>38</v>
      </c>
      <c r="X2001" s="7" t="s">
        <v>38</v>
      </c>
      <c r="Y2001" s="5" t="s">
        <v>1681</v>
      </c>
      <c r="Z2001" s="5" t="s">
        <v>38</v>
      </c>
      <c r="AA2001" s="6" t="s">
        <v>38</v>
      </c>
      <c r="AB2001" s="6" t="s">
        <v>38</v>
      </c>
      <c r="AC2001" s="6" t="s">
        <v>38</v>
      </c>
      <c r="AD2001" s="6" t="s">
        <v>38</v>
      </c>
      <c r="AE2001" s="6" t="s">
        <v>38</v>
      </c>
    </row>
    <row r="2002">
      <c r="A2002" s="28" t="s">
        <v>6606</v>
      </c>
      <c r="B2002" s="6" t="s">
        <v>6607</v>
      </c>
      <c r="C2002" s="6" t="s">
        <v>2238</v>
      </c>
      <c r="D2002" s="7" t="s">
        <v>6549</v>
      </c>
      <c r="E2002" s="28" t="s">
        <v>6550</v>
      </c>
      <c r="F2002" s="5" t="s">
        <v>1044</v>
      </c>
      <c r="G2002" s="6" t="s">
        <v>363</v>
      </c>
      <c r="H2002" s="6" t="s">
        <v>38</v>
      </c>
      <c r="I2002" s="6" t="s">
        <v>38</v>
      </c>
      <c r="J2002" s="8" t="s">
        <v>394</v>
      </c>
      <c r="K2002" s="5" t="s">
        <v>395</v>
      </c>
      <c r="L2002" s="7" t="s">
        <v>396</v>
      </c>
      <c r="M2002" s="9">
        <v>75000</v>
      </c>
      <c r="N2002" s="5" t="s">
        <v>376</v>
      </c>
      <c r="O2002" s="32">
        <v>43587.9541017708</v>
      </c>
      <c r="P2002" s="33">
        <v>43588.0150095718</v>
      </c>
      <c r="Q2002" s="28" t="s">
        <v>38</v>
      </c>
      <c r="R2002" s="29" t="s">
        <v>6608</v>
      </c>
      <c r="S2002" s="28" t="s">
        <v>112</v>
      </c>
      <c r="T2002" s="28" t="s">
        <v>835</v>
      </c>
      <c r="U2002" s="5" t="s">
        <v>450</v>
      </c>
      <c r="V2002" s="28" t="s">
        <v>369</v>
      </c>
      <c r="W2002" s="7" t="s">
        <v>38</v>
      </c>
      <c r="X2002" s="7" t="s">
        <v>38</v>
      </c>
      <c r="Y2002" s="5" t="s">
        <v>1681</v>
      </c>
      <c r="Z2002" s="5" t="s">
        <v>38</v>
      </c>
      <c r="AA2002" s="6" t="s">
        <v>38</v>
      </c>
      <c r="AB2002" s="6" t="s">
        <v>38</v>
      </c>
      <c r="AC2002" s="6" t="s">
        <v>38</v>
      </c>
      <c r="AD2002" s="6" t="s">
        <v>38</v>
      </c>
      <c r="AE2002" s="6" t="s">
        <v>38</v>
      </c>
    </row>
    <row r="2003">
      <c r="A2003" s="28" t="s">
        <v>6609</v>
      </c>
      <c r="B2003" s="6" t="s">
        <v>6610</v>
      </c>
      <c r="C2003" s="6" t="s">
        <v>2238</v>
      </c>
      <c r="D2003" s="7" t="s">
        <v>6549</v>
      </c>
      <c r="E2003" s="28" t="s">
        <v>6550</v>
      </c>
      <c r="F2003" s="5" t="s">
        <v>1044</v>
      </c>
      <c r="G2003" s="6" t="s">
        <v>363</v>
      </c>
      <c r="H2003" s="6" t="s">
        <v>38</v>
      </c>
      <c r="I2003" s="6" t="s">
        <v>38</v>
      </c>
      <c r="J2003" s="8" t="s">
        <v>394</v>
      </c>
      <c r="K2003" s="5" t="s">
        <v>395</v>
      </c>
      <c r="L2003" s="7" t="s">
        <v>396</v>
      </c>
      <c r="M2003" s="9">
        <v>75010</v>
      </c>
      <c r="N2003" s="5" t="s">
        <v>376</v>
      </c>
      <c r="O2003" s="32">
        <v>43587.9541019329</v>
      </c>
      <c r="P2003" s="33">
        <v>43588.0150095718</v>
      </c>
      <c r="Q2003" s="28" t="s">
        <v>38</v>
      </c>
      <c r="R2003" s="29" t="s">
        <v>6611</v>
      </c>
      <c r="S2003" s="28" t="s">
        <v>112</v>
      </c>
      <c r="T2003" s="28" t="s">
        <v>449</v>
      </c>
      <c r="U2003" s="5" t="s">
        <v>450</v>
      </c>
      <c r="V2003" s="28" t="s">
        <v>369</v>
      </c>
      <c r="W2003" s="7" t="s">
        <v>38</v>
      </c>
      <c r="X2003" s="7" t="s">
        <v>38</v>
      </c>
      <c r="Y2003" s="5" t="s">
        <v>1681</v>
      </c>
      <c r="Z2003" s="5" t="s">
        <v>38</v>
      </c>
      <c r="AA2003" s="6" t="s">
        <v>38</v>
      </c>
      <c r="AB2003" s="6" t="s">
        <v>38</v>
      </c>
      <c r="AC2003" s="6" t="s">
        <v>38</v>
      </c>
      <c r="AD2003" s="6" t="s">
        <v>38</v>
      </c>
      <c r="AE2003" s="6" t="s">
        <v>38</v>
      </c>
    </row>
    <row r="2004">
      <c r="A2004" s="28" t="s">
        <v>6612</v>
      </c>
      <c r="B2004" s="6" t="s">
        <v>6613</v>
      </c>
      <c r="C2004" s="6" t="s">
        <v>2238</v>
      </c>
      <c r="D2004" s="7" t="s">
        <v>6549</v>
      </c>
      <c r="E2004" s="28" t="s">
        <v>6550</v>
      </c>
      <c r="F2004" s="5" t="s">
        <v>362</v>
      </c>
      <c r="G2004" s="6" t="s">
        <v>433</v>
      </c>
      <c r="H2004" s="6" t="s">
        <v>38</v>
      </c>
      <c r="I2004" s="6" t="s">
        <v>38</v>
      </c>
      <c r="J2004" s="8" t="s">
        <v>394</v>
      </c>
      <c r="K2004" s="5" t="s">
        <v>395</v>
      </c>
      <c r="L2004" s="7" t="s">
        <v>396</v>
      </c>
      <c r="M2004" s="9">
        <v>75020</v>
      </c>
      <c r="N2004" s="5" t="s">
        <v>376</v>
      </c>
      <c r="O2004" s="32">
        <v>43587.9541021181</v>
      </c>
      <c r="P2004" s="33">
        <v>43588.0150095718</v>
      </c>
      <c r="Q2004" s="28" t="s">
        <v>38</v>
      </c>
      <c r="R2004" s="29" t="s">
        <v>6614</v>
      </c>
      <c r="S2004" s="28" t="s">
        <v>112</v>
      </c>
      <c r="T2004" s="28" t="s">
        <v>38</v>
      </c>
      <c r="U2004" s="5" t="s">
        <v>38</v>
      </c>
      <c r="V2004" s="28" t="s">
        <v>369</v>
      </c>
      <c r="W2004" s="7" t="s">
        <v>38</v>
      </c>
      <c r="X2004" s="7" t="s">
        <v>38</v>
      </c>
      <c r="Y2004" s="5" t="s">
        <v>38</v>
      </c>
      <c r="Z2004" s="5" t="s">
        <v>38</v>
      </c>
      <c r="AA2004" s="6" t="s">
        <v>38</v>
      </c>
      <c r="AB2004" s="6" t="s">
        <v>38</v>
      </c>
      <c r="AC2004" s="6" t="s">
        <v>38</v>
      </c>
      <c r="AD2004" s="6" t="s">
        <v>38</v>
      </c>
      <c r="AE2004" s="6" t="s">
        <v>38</v>
      </c>
    </row>
    <row r="2005">
      <c r="A2005" s="28" t="s">
        <v>6615</v>
      </c>
      <c r="B2005" s="6" t="s">
        <v>6616</v>
      </c>
      <c r="C2005" s="6" t="s">
        <v>2238</v>
      </c>
      <c r="D2005" s="7" t="s">
        <v>6549</v>
      </c>
      <c r="E2005" s="28" t="s">
        <v>6550</v>
      </c>
      <c r="F2005" s="5" t="s">
        <v>1044</v>
      </c>
      <c r="G2005" s="6" t="s">
        <v>363</v>
      </c>
      <c r="H2005" s="6" t="s">
        <v>38</v>
      </c>
      <c r="I2005" s="6" t="s">
        <v>38</v>
      </c>
      <c r="J2005" s="8" t="s">
        <v>394</v>
      </c>
      <c r="K2005" s="5" t="s">
        <v>395</v>
      </c>
      <c r="L2005" s="7" t="s">
        <v>396</v>
      </c>
      <c r="M2005" s="9">
        <v>75030</v>
      </c>
      <c r="N2005" s="5" t="s">
        <v>376</v>
      </c>
      <c r="O2005" s="32">
        <v>43587.9541021181</v>
      </c>
      <c r="P2005" s="33">
        <v>43588.0150097569</v>
      </c>
      <c r="Q2005" s="28" t="s">
        <v>38</v>
      </c>
      <c r="R2005" s="29" t="s">
        <v>38</v>
      </c>
      <c r="S2005" s="28" t="s">
        <v>112</v>
      </c>
      <c r="T2005" s="28" t="s">
        <v>449</v>
      </c>
      <c r="U2005" s="5" t="s">
        <v>450</v>
      </c>
      <c r="V2005" s="28" t="s">
        <v>369</v>
      </c>
      <c r="W2005" s="7" t="s">
        <v>38</v>
      </c>
      <c r="X2005" s="7" t="s">
        <v>38</v>
      </c>
      <c r="Y2005" s="5" t="s">
        <v>1681</v>
      </c>
      <c r="Z2005" s="5" t="s">
        <v>38</v>
      </c>
      <c r="AA2005" s="6" t="s">
        <v>38</v>
      </c>
      <c r="AB2005" s="6" t="s">
        <v>38</v>
      </c>
      <c r="AC2005" s="6" t="s">
        <v>38</v>
      </c>
      <c r="AD2005" s="6" t="s">
        <v>38</v>
      </c>
      <c r="AE2005" s="6" t="s">
        <v>38</v>
      </c>
    </row>
    <row r="2006">
      <c r="A2006" s="28" t="s">
        <v>6617</v>
      </c>
      <c r="B2006" s="6" t="s">
        <v>6618</v>
      </c>
      <c r="C2006" s="6" t="s">
        <v>2238</v>
      </c>
      <c r="D2006" s="7" t="s">
        <v>6549</v>
      </c>
      <c r="E2006" s="28" t="s">
        <v>6550</v>
      </c>
      <c r="F2006" s="5" t="s">
        <v>1044</v>
      </c>
      <c r="G2006" s="6" t="s">
        <v>363</v>
      </c>
      <c r="H2006" s="6" t="s">
        <v>38</v>
      </c>
      <c r="I2006" s="6" t="s">
        <v>38</v>
      </c>
      <c r="J2006" s="8" t="s">
        <v>394</v>
      </c>
      <c r="K2006" s="5" t="s">
        <v>395</v>
      </c>
      <c r="L2006" s="7" t="s">
        <v>396</v>
      </c>
      <c r="M2006" s="9">
        <v>75040</v>
      </c>
      <c r="N2006" s="5" t="s">
        <v>376</v>
      </c>
      <c r="O2006" s="32">
        <v>43587.9541023148</v>
      </c>
      <c r="P2006" s="33">
        <v>43588.0150097569</v>
      </c>
      <c r="Q2006" s="28" t="s">
        <v>38</v>
      </c>
      <c r="R2006" s="29" t="s">
        <v>38</v>
      </c>
      <c r="S2006" s="28" t="s">
        <v>112</v>
      </c>
      <c r="T2006" s="28" t="s">
        <v>835</v>
      </c>
      <c r="U2006" s="5" t="s">
        <v>450</v>
      </c>
      <c r="V2006" s="28" t="s">
        <v>369</v>
      </c>
      <c r="W2006" s="7" t="s">
        <v>38</v>
      </c>
      <c r="X2006" s="7" t="s">
        <v>38</v>
      </c>
      <c r="Y2006" s="5" t="s">
        <v>1681</v>
      </c>
      <c r="Z2006" s="5" t="s">
        <v>38</v>
      </c>
      <c r="AA2006" s="6" t="s">
        <v>38</v>
      </c>
      <c r="AB2006" s="6" t="s">
        <v>38</v>
      </c>
      <c r="AC2006" s="6" t="s">
        <v>38</v>
      </c>
      <c r="AD2006" s="6" t="s">
        <v>38</v>
      </c>
      <c r="AE2006" s="6" t="s">
        <v>38</v>
      </c>
    </row>
    <row r="2007">
      <c r="A2007" s="28" t="s">
        <v>6619</v>
      </c>
      <c r="B2007" s="6" t="s">
        <v>6620</v>
      </c>
      <c r="C2007" s="6" t="s">
        <v>2238</v>
      </c>
      <c r="D2007" s="7" t="s">
        <v>6549</v>
      </c>
      <c r="E2007" s="28" t="s">
        <v>6550</v>
      </c>
      <c r="F2007" s="5" t="s">
        <v>362</v>
      </c>
      <c r="G2007" s="6" t="s">
        <v>433</v>
      </c>
      <c r="H2007" s="6" t="s">
        <v>38</v>
      </c>
      <c r="I2007" s="6" t="s">
        <v>38</v>
      </c>
      <c r="J2007" s="8" t="s">
        <v>394</v>
      </c>
      <c r="K2007" s="5" t="s">
        <v>395</v>
      </c>
      <c r="L2007" s="7" t="s">
        <v>396</v>
      </c>
      <c r="M2007" s="9">
        <v>75050</v>
      </c>
      <c r="N2007" s="5" t="s">
        <v>376</v>
      </c>
      <c r="O2007" s="32">
        <v>43587.9541025116</v>
      </c>
      <c r="P2007" s="33">
        <v>43588.0150097569</v>
      </c>
      <c r="Q2007" s="28" t="s">
        <v>38</v>
      </c>
      <c r="R2007" s="29" t="s">
        <v>6621</v>
      </c>
      <c r="S2007" s="28" t="s">
        <v>112</v>
      </c>
      <c r="T2007" s="28" t="s">
        <v>38</v>
      </c>
      <c r="U2007" s="5" t="s">
        <v>38</v>
      </c>
      <c r="V2007" s="28" t="s">
        <v>369</v>
      </c>
      <c r="W2007" s="7" t="s">
        <v>38</v>
      </c>
      <c r="X2007" s="7" t="s">
        <v>38</v>
      </c>
      <c r="Y2007" s="5" t="s">
        <v>38</v>
      </c>
      <c r="Z2007" s="5" t="s">
        <v>38</v>
      </c>
      <c r="AA2007" s="6" t="s">
        <v>38</v>
      </c>
      <c r="AB2007" s="6" t="s">
        <v>38</v>
      </c>
      <c r="AC2007" s="6" t="s">
        <v>38</v>
      </c>
      <c r="AD2007" s="6" t="s">
        <v>38</v>
      </c>
      <c r="AE2007" s="6" t="s">
        <v>38</v>
      </c>
    </row>
    <row r="2008">
      <c r="A2008" s="28" t="s">
        <v>6622</v>
      </c>
      <c r="B2008" s="6" t="s">
        <v>6623</v>
      </c>
      <c r="C2008" s="6" t="s">
        <v>2238</v>
      </c>
      <c r="D2008" s="7" t="s">
        <v>6549</v>
      </c>
      <c r="E2008" s="28" t="s">
        <v>6550</v>
      </c>
      <c r="F2008" s="5" t="s">
        <v>362</v>
      </c>
      <c r="G2008" s="6" t="s">
        <v>433</v>
      </c>
      <c r="H2008" s="6" t="s">
        <v>38</v>
      </c>
      <c r="I2008" s="6" t="s">
        <v>38</v>
      </c>
      <c r="J2008" s="8" t="s">
        <v>394</v>
      </c>
      <c r="K2008" s="5" t="s">
        <v>395</v>
      </c>
      <c r="L2008" s="7" t="s">
        <v>396</v>
      </c>
      <c r="M2008" s="9">
        <v>75060</v>
      </c>
      <c r="N2008" s="5" t="s">
        <v>62</v>
      </c>
      <c r="O2008" s="32">
        <v>43587.9541025116</v>
      </c>
      <c r="P2008" s="33">
        <v>43588.0150097569</v>
      </c>
      <c r="Q2008" s="28" t="s">
        <v>38</v>
      </c>
      <c r="R2008" s="29" t="s">
        <v>38</v>
      </c>
      <c r="S2008" s="28" t="s">
        <v>112</v>
      </c>
      <c r="T2008" s="28" t="s">
        <v>38</v>
      </c>
      <c r="U2008" s="5" t="s">
        <v>38</v>
      </c>
      <c r="V2008" s="28" t="s">
        <v>369</v>
      </c>
      <c r="W2008" s="7" t="s">
        <v>38</v>
      </c>
      <c r="X2008" s="7" t="s">
        <v>38</v>
      </c>
      <c r="Y2008" s="5" t="s">
        <v>38</v>
      </c>
      <c r="Z2008" s="5" t="s">
        <v>38</v>
      </c>
      <c r="AA2008" s="6" t="s">
        <v>38</v>
      </c>
      <c r="AB2008" s="6" t="s">
        <v>38</v>
      </c>
      <c r="AC2008" s="6" t="s">
        <v>38</v>
      </c>
      <c r="AD2008" s="6" t="s">
        <v>38</v>
      </c>
      <c r="AE2008" s="6" t="s">
        <v>38</v>
      </c>
    </row>
    <row r="2009">
      <c r="A2009" s="28" t="s">
        <v>6624</v>
      </c>
      <c r="B2009" s="6" t="s">
        <v>6625</v>
      </c>
      <c r="C2009" s="6" t="s">
        <v>2238</v>
      </c>
      <c r="D2009" s="7" t="s">
        <v>6549</v>
      </c>
      <c r="E2009" s="28" t="s">
        <v>6550</v>
      </c>
      <c r="F2009" s="5" t="s">
        <v>22</v>
      </c>
      <c r="G2009" s="6" t="s">
        <v>363</v>
      </c>
      <c r="H2009" s="6" t="s">
        <v>38</v>
      </c>
      <c r="I2009" s="6" t="s">
        <v>38</v>
      </c>
      <c r="J2009" s="8" t="s">
        <v>4257</v>
      </c>
      <c r="K2009" s="5" t="s">
        <v>4258</v>
      </c>
      <c r="L2009" s="7" t="s">
        <v>4259</v>
      </c>
      <c r="M2009" s="9">
        <v>75070</v>
      </c>
      <c r="N2009" s="5" t="s">
        <v>1597</v>
      </c>
      <c r="O2009" s="32">
        <v>43587.954102662</v>
      </c>
      <c r="P2009" s="33">
        <v>43588.015009919</v>
      </c>
      <c r="Q2009" s="28" t="s">
        <v>38</v>
      </c>
      <c r="R2009" s="29" t="s">
        <v>38</v>
      </c>
      <c r="S2009" s="28" t="s">
        <v>63</v>
      </c>
      <c r="T2009" s="28" t="s">
        <v>1424</v>
      </c>
      <c r="U2009" s="5" t="s">
        <v>892</v>
      </c>
      <c r="V2009" s="28" t="s">
        <v>120</v>
      </c>
      <c r="W2009" s="7" t="s">
        <v>4208</v>
      </c>
      <c r="X2009" s="7" t="s">
        <v>38</v>
      </c>
      <c r="Y2009" s="5" t="s">
        <v>452</v>
      </c>
      <c r="Z2009" s="5" t="s">
        <v>38</v>
      </c>
      <c r="AA2009" s="6" t="s">
        <v>38</v>
      </c>
      <c r="AB2009" s="6" t="s">
        <v>38</v>
      </c>
      <c r="AC2009" s="6" t="s">
        <v>38</v>
      </c>
      <c r="AD2009" s="6" t="s">
        <v>38</v>
      </c>
      <c r="AE2009" s="6" t="s">
        <v>38</v>
      </c>
    </row>
    <row r="2010">
      <c r="A2010" s="28" t="s">
        <v>6626</v>
      </c>
      <c r="B2010" s="6" t="s">
        <v>6627</v>
      </c>
      <c r="C2010" s="6" t="s">
        <v>2238</v>
      </c>
      <c r="D2010" s="7" t="s">
        <v>6549</v>
      </c>
      <c r="E2010" s="28" t="s">
        <v>6550</v>
      </c>
      <c r="F2010" s="5" t="s">
        <v>22</v>
      </c>
      <c r="G2010" s="6" t="s">
        <v>363</v>
      </c>
      <c r="H2010" s="6" t="s">
        <v>6628</v>
      </c>
      <c r="I2010" s="6" t="s">
        <v>38</v>
      </c>
      <c r="J2010" s="8" t="s">
        <v>3770</v>
      </c>
      <c r="K2010" s="5" t="s">
        <v>3771</v>
      </c>
      <c r="L2010" s="7" t="s">
        <v>3772</v>
      </c>
      <c r="M2010" s="9">
        <v>75080</v>
      </c>
      <c r="N2010" s="5" t="s">
        <v>425</v>
      </c>
      <c r="O2010" s="32">
        <v>43587.9541138542</v>
      </c>
      <c r="P2010" s="33">
        <v>43588.015009919</v>
      </c>
      <c r="Q2010" s="28" t="s">
        <v>38</v>
      </c>
      <c r="R2010" s="29" t="s">
        <v>6629</v>
      </c>
      <c r="S2010" s="28" t="s">
        <v>63</v>
      </c>
      <c r="T2010" s="28" t="s">
        <v>835</v>
      </c>
      <c r="U2010" s="5" t="s">
        <v>450</v>
      </c>
      <c r="V2010" s="28" t="s">
        <v>120</v>
      </c>
      <c r="W2010" s="7" t="s">
        <v>6630</v>
      </c>
      <c r="X2010" s="7" t="s">
        <v>38</v>
      </c>
      <c r="Y2010" s="5" t="s">
        <v>452</v>
      </c>
      <c r="Z2010" s="5" t="s">
        <v>38</v>
      </c>
      <c r="AA2010" s="6" t="s">
        <v>38</v>
      </c>
      <c r="AB2010" s="6" t="s">
        <v>38</v>
      </c>
      <c r="AC2010" s="6" t="s">
        <v>38</v>
      </c>
      <c r="AD2010" s="6" t="s">
        <v>38</v>
      </c>
      <c r="AE2010" s="6" t="s">
        <v>38</v>
      </c>
    </row>
    <row r="2011">
      <c r="A2011" s="28" t="s">
        <v>6631</v>
      </c>
      <c r="B2011" s="6" t="s">
        <v>6632</v>
      </c>
      <c r="C2011" s="6" t="s">
        <v>2238</v>
      </c>
      <c r="D2011" s="7" t="s">
        <v>6549</v>
      </c>
      <c r="E2011" s="28" t="s">
        <v>6550</v>
      </c>
      <c r="F2011" s="5" t="s">
        <v>362</v>
      </c>
      <c r="G2011" s="6" t="s">
        <v>433</v>
      </c>
      <c r="H2011" s="6" t="s">
        <v>38</v>
      </c>
      <c r="I2011" s="6" t="s">
        <v>38</v>
      </c>
      <c r="J2011" s="8" t="s">
        <v>3770</v>
      </c>
      <c r="K2011" s="5" t="s">
        <v>3771</v>
      </c>
      <c r="L2011" s="7" t="s">
        <v>3772</v>
      </c>
      <c r="M2011" s="9">
        <v>75090</v>
      </c>
      <c r="N2011" s="5" t="s">
        <v>62</v>
      </c>
      <c r="O2011" s="32">
        <v>43587.9541263542</v>
      </c>
      <c r="P2011" s="33">
        <v>43588.015009919</v>
      </c>
      <c r="Q2011" s="28" t="s">
        <v>38</v>
      </c>
      <c r="R2011" s="29" t="s">
        <v>38</v>
      </c>
      <c r="S2011" s="28" t="s">
        <v>63</v>
      </c>
      <c r="T2011" s="28" t="s">
        <v>38</v>
      </c>
      <c r="U2011" s="5" t="s">
        <v>38</v>
      </c>
      <c r="V2011" s="28" t="s">
        <v>120</v>
      </c>
      <c r="W2011" s="7" t="s">
        <v>38</v>
      </c>
      <c r="X2011" s="7" t="s">
        <v>38</v>
      </c>
      <c r="Y2011" s="5" t="s">
        <v>38</v>
      </c>
      <c r="Z2011" s="5" t="s">
        <v>38</v>
      </c>
      <c r="AA2011" s="6" t="s">
        <v>38</v>
      </c>
      <c r="AB2011" s="6" t="s">
        <v>38</v>
      </c>
      <c r="AC2011" s="6" t="s">
        <v>38</v>
      </c>
      <c r="AD2011" s="6" t="s">
        <v>38</v>
      </c>
      <c r="AE2011" s="6" t="s">
        <v>38</v>
      </c>
    </row>
    <row r="2012">
      <c r="A2012" s="28" t="s">
        <v>6633</v>
      </c>
      <c r="B2012" s="6" t="s">
        <v>6634</v>
      </c>
      <c r="C2012" s="6" t="s">
        <v>2238</v>
      </c>
      <c r="D2012" s="7" t="s">
        <v>6549</v>
      </c>
      <c r="E2012" s="28" t="s">
        <v>6550</v>
      </c>
      <c r="F2012" s="5" t="s">
        <v>22</v>
      </c>
      <c r="G2012" s="6" t="s">
        <v>363</v>
      </c>
      <c r="H2012" s="6" t="s">
        <v>38</v>
      </c>
      <c r="I2012" s="6" t="s">
        <v>38</v>
      </c>
      <c r="J2012" s="8" t="s">
        <v>3770</v>
      </c>
      <c r="K2012" s="5" t="s">
        <v>3771</v>
      </c>
      <c r="L2012" s="7" t="s">
        <v>3772</v>
      </c>
      <c r="M2012" s="9">
        <v>75100</v>
      </c>
      <c r="N2012" s="5" t="s">
        <v>1597</v>
      </c>
      <c r="O2012" s="32">
        <v>43587.9541265046</v>
      </c>
      <c r="P2012" s="33">
        <v>43588.0150101042</v>
      </c>
      <c r="Q2012" s="28" t="s">
        <v>38</v>
      </c>
      <c r="R2012" s="29" t="s">
        <v>38</v>
      </c>
      <c r="S2012" s="28" t="s">
        <v>63</v>
      </c>
      <c r="T2012" s="28" t="s">
        <v>1424</v>
      </c>
      <c r="U2012" s="5" t="s">
        <v>892</v>
      </c>
      <c r="V2012" s="28" t="s">
        <v>120</v>
      </c>
      <c r="W2012" s="7" t="s">
        <v>4375</v>
      </c>
      <c r="X2012" s="7" t="s">
        <v>38</v>
      </c>
      <c r="Y2012" s="5" t="s">
        <v>452</v>
      </c>
      <c r="Z2012" s="5" t="s">
        <v>38</v>
      </c>
      <c r="AA2012" s="6" t="s">
        <v>38</v>
      </c>
      <c r="AB2012" s="6" t="s">
        <v>38</v>
      </c>
      <c r="AC2012" s="6" t="s">
        <v>38</v>
      </c>
      <c r="AD2012" s="6" t="s">
        <v>38</v>
      </c>
      <c r="AE2012" s="6" t="s">
        <v>38</v>
      </c>
    </row>
    <row r="2013">
      <c r="A2013" s="28" t="s">
        <v>6635</v>
      </c>
      <c r="B2013" s="6" t="s">
        <v>6636</v>
      </c>
      <c r="C2013" s="6" t="s">
        <v>2238</v>
      </c>
      <c r="D2013" s="7" t="s">
        <v>6549</v>
      </c>
      <c r="E2013" s="28" t="s">
        <v>6550</v>
      </c>
      <c r="F2013" s="5" t="s">
        <v>362</v>
      </c>
      <c r="G2013" s="6" t="s">
        <v>433</v>
      </c>
      <c r="H2013" s="6" t="s">
        <v>38</v>
      </c>
      <c r="I2013" s="6" t="s">
        <v>38</v>
      </c>
      <c r="J2013" s="8" t="s">
        <v>3770</v>
      </c>
      <c r="K2013" s="5" t="s">
        <v>3771</v>
      </c>
      <c r="L2013" s="7" t="s">
        <v>3772</v>
      </c>
      <c r="M2013" s="9">
        <v>75110</v>
      </c>
      <c r="N2013" s="5" t="s">
        <v>62</v>
      </c>
      <c r="O2013" s="32">
        <v>43587.9541384259</v>
      </c>
      <c r="P2013" s="33">
        <v>43588.0150101042</v>
      </c>
      <c r="Q2013" s="28" t="s">
        <v>38</v>
      </c>
      <c r="R2013" s="29" t="s">
        <v>6637</v>
      </c>
      <c r="S2013" s="28" t="s">
        <v>63</v>
      </c>
      <c r="T2013" s="28" t="s">
        <v>38</v>
      </c>
      <c r="U2013" s="5" t="s">
        <v>38</v>
      </c>
      <c r="V2013" s="28" t="s">
        <v>120</v>
      </c>
      <c r="W2013" s="7" t="s">
        <v>38</v>
      </c>
      <c r="X2013" s="7" t="s">
        <v>38</v>
      </c>
      <c r="Y2013" s="5" t="s">
        <v>38</v>
      </c>
      <c r="Z2013" s="5" t="s">
        <v>38</v>
      </c>
      <c r="AA2013" s="6" t="s">
        <v>38</v>
      </c>
      <c r="AB2013" s="6" t="s">
        <v>38</v>
      </c>
      <c r="AC2013" s="6" t="s">
        <v>38</v>
      </c>
      <c r="AD2013" s="6" t="s">
        <v>38</v>
      </c>
      <c r="AE2013" s="6" t="s">
        <v>38</v>
      </c>
    </row>
    <row r="2014">
      <c r="A2014" s="28" t="s">
        <v>6638</v>
      </c>
      <c r="B2014" s="6" t="s">
        <v>6639</v>
      </c>
      <c r="C2014" s="6" t="s">
        <v>2238</v>
      </c>
      <c r="D2014" s="7" t="s">
        <v>6549</v>
      </c>
      <c r="E2014" s="28" t="s">
        <v>6550</v>
      </c>
      <c r="F2014" s="5" t="s">
        <v>22</v>
      </c>
      <c r="G2014" s="6" t="s">
        <v>363</v>
      </c>
      <c r="H2014" s="6" t="s">
        <v>38</v>
      </c>
      <c r="I2014" s="6" t="s">
        <v>38</v>
      </c>
      <c r="J2014" s="8" t="s">
        <v>3770</v>
      </c>
      <c r="K2014" s="5" t="s">
        <v>3771</v>
      </c>
      <c r="L2014" s="7" t="s">
        <v>3772</v>
      </c>
      <c r="M2014" s="9">
        <v>75120</v>
      </c>
      <c r="N2014" s="5" t="s">
        <v>376</v>
      </c>
      <c r="O2014" s="32">
        <v>43587.9541386227</v>
      </c>
      <c r="P2014" s="33">
        <v>43588.0150101042</v>
      </c>
      <c r="Q2014" s="28" t="s">
        <v>38</v>
      </c>
      <c r="R2014" s="29" t="s">
        <v>38</v>
      </c>
      <c r="S2014" s="28" t="s">
        <v>63</v>
      </c>
      <c r="T2014" s="28" t="s">
        <v>835</v>
      </c>
      <c r="U2014" s="5" t="s">
        <v>450</v>
      </c>
      <c r="V2014" s="28" t="s">
        <v>120</v>
      </c>
      <c r="W2014" s="7" t="s">
        <v>6640</v>
      </c>
      <c r="X2014" s="7" t="s">
        <v>38</v>
      </c>
      <c r="Y2014" s="5" t="s">
        <v>452</v>
      </c>
      <c r="Z2014" s="5" t="s">
        <v>38</v>
      </c>
      <c r="AA2014" s="6" t="s">
        <v>38</v>
      </c>
      <c r="AB2014" s="6" t="s">
        <v>38</v>
      </c>
      <c r="AC2014" s="6" t="s">
        <v>38</v>
      </c>
      <c r="AD2014" s="6" t="s">
        <v>38</v>
      </c>
      <c r="AE2014" s="6" t="s">
        <v>38</v>
      </c>
    </row>
    <row r="2015">
      <c r="A2015" s="28" t="s">
        <v>6641</v>
      </c>
      <c r="B2015" s="6" t="s">
        <v>6642</v>
      </c>
      <c r="C2015" s="6" t="s">
        <v>2238</v>
      </c>
      <c r="D2015" s="7" t="s">
        <v>6549</v>
      </c>
      <c r="E2015" s="28" t="s">
        <v>6550</v>
      </c>
      <c r="F2015" s="5" t="s">
        <v>22</v>
      </c>
      <c r="G2015" s="6" t="s">
        <v>363</v>
      </c>
      <c r="H2015" s="6" t="s">
        <v>38</v>
      </c>
      <c r="I2015" s="6" t="s">
        <v>38</v>
      </c>
      <c r="J2015" s="8" t="s">
        <v>3770</v>
      </c>
      <c r="K2015" s="5" t="s">
        <v>3771</v>
      </c>
      <c r="L2015" s="7" t="s">
        <v>3772</v>
      </c>
      <c r="M2015" s="9">
        <v>75130</v>
      </c>
      <c r="N2015" s="5" t="s">
        <v>376</v>
      </c>
      <c r="O2015" s="32">
        <v>43587.9541503472</v>
      </c>
      <c r="P2015" s="33">
        <v>43588.0150103009</v>
      </c>
      <c r="Q2015" s="28" t="s">
        <v>38</v>
      </c>
      <c r="R2015" s="29" t="s">
        <v>38</v>
      </c>
      <c r="S2015" s="28" t="s">
        <v>63</v>
      </c>
      <c r="T2015" s="28" t="s">
        <v>1424</v>
      </c>
      <c r="U2015" s="5" t="s">
        <v>892</v>
      </c>
      <c r="V2015" s="28" t="s">
        <v>120</v>
      </c>
      <c r="W2015" s="7" t="s">
        <v>6643</v>
      </c>
      <c r="X2015" s="7" t="s">
        <v>38</v>
      </c>
      <c r="Y2015" s="5" t="s">
        <v>452</v>
      </c>
      <c r="Z2015" s="5" t="s">
        <v>38</v>
      </c>
      <c r="AA2015" s="6" t="s">
        <v>38</v>
      </c>
      <c r="AB2015" s="6" t="s">
        <v>38</v>
      </c>
      <c r="AC2015" s="6" t="s">
        <v>38</v>
      </c>
      <c r="AD2015" s="6" t="s">
        <v>38</v>
      </c>
      <c r="AE2015" s="6" t="s">
        <v>38</v>
      </c>
    </row>
    <row r="2016">
      <c r="A2016" s="28" t="s">
        <v>6644</v>
      </c>
      <c r="B2016" s="6" t="s">
        <v>6645</v>
      </c>
      <c r="C2016" s="6" t="s">
        <v>2238</v>
      </c>
      <c r="D2016" s="7" t="s">
        <v>6549</v>
      </c>
      <c r="E2016" s="28" t="s">
        <v>6550</v>
      </c>
      <c r="F2016" s="5" t="s">
        <v>421</v>
      </c>
      <c r="G2016" s="6" t="s">
        <v>37</v>
      </c>
      <c r="H2016" s="6" t="s">
        <v>38</v>
      </c>
      <c r="I2016" s="6" t="s">
        <v>38</v>
      </c>
      <c r="J2016" s="8" t="s">
        <v>3770</v>
      </c>
      <c r="K2016" s="5" t="s">
        <v>3771</v>
      </c>
      <c r="L2016" s="7" t="s">
        <v>3772</v>
      </c>
      <c r="M2016" s="9">
        <v>75140</v>
      </c>
      <c r="N2016" s="5" t="s">
        <v>376</v>
      </c>
      <c r="O2016" s="32">
        <v>43587.9541633449</v>
      </c>
      <c r="P2016" s="33">
        <v>43588.0150103009</v>
      </c>
      <c r="Q2016" s="28" t="s">
        <v>38</v>
      </c>
      <c r="R2016" s="29" t="s">
        <v>38</v>
      </c>
      <c r="S2016" s="28" t="s">
        <v>63</v>
      </c>
      <c r="T2016" s="28" t="s">
        <v>38</v>
      </c>
      <c r="U2016" s="5" t="s">
        <v>38</v>
      </c>
      <c r="V2016" s="28" t="s">
        <v>120</v>
      </c>
      <c r="W2016" s="7" t="s">
        <v>38</v>
      </c>
      <c r="X2016" s="7" t="s">
        <v>38</v>
      </c>
      <c r="Y2016" s="5" t="s">
        <v>38</v>
      </c>
      <c r="Z2016" s="5" t="s">
        <v>38</v>
      </c>
      <c r="AA2016" s="6" t="s">
        <v>38</v>
      </c>
      <c r="AB2016" s="6" t="s">
        <v>127</v>
      </c>
      <c r="AC2016" s="6" t="s">
        <v>38</v>
      </c>
      <c r="AD2016" s="6" t="s">
        <v>38</v>
      </c>
      <c r="AE2016" s="6" t="s">
        <v>38</v>
      </c>
    </row>
    <row r="2017">
      <c r="A2017" s="28" t="s">
        <v>6646</v>
      </c>
      <c r="B2017" s="6" t="s">
        <v>6647</v>
      </c>
      <c r="C2017" s="6" t="s">
        <v>6648</v>
      </c>
      <c r="D2017" s="7" t="s">
        <v>6549</v>
      </c>
      <c r="E2017" s="28" t="s">
        <v>6550</v>
      </c>
      <c r="F2017" s="5" t="s">
        <v>22</v>
      </c>
      <c r="G2017" s="6" t="s">
        <v>363</v>
      </c>
      <c r="H2017" s="6" t="s">
        <v>38</v>
      </c>
      <c r="I2017" s="6" t="s">
        <v>38</v>
      </c>
      <c r="J2017" s="8" t="s">
        <v>2509</v>
      </c>
      <c r="K2017" s="5" t="s">
        <v>2510</v>
      </c>
      <c r="L2017" s="7" t="s">
        <v>889</v>
      </c>
      <c r="M2017" s="9">
        <v>66760</v>
      </c>
      <c r="N2017" s="5" t="s">
        <v>890</v>
      </c>
      <c r="O2017" s="32">
        <v>43587.9541646181</v>
      </c>
      <c r="P2017" s="33">
        <v>43588.0150103009</v>
      </c>
      <c r="Q2017" s="28" t="s">
        <v>6649</v>
      </c>
      <c r="R2017" s="29" t="s">
        <v>38</v>
      </c>
      <c r="S2017" s="28" t="s">
        <v>63</v>
      </c>
      <c r="T2017" s="28" t="s">
        <v>1424</v>
      </c>
      <c r="U2017" s="5" t="s">
        <v>892</v>
      </c>
      <c r="V2017" s="28" t="s">
        <v>120</v>
      </c>
      <c r="W2017" s="7" t="s">
        <v>4194</v>
      </c>
      <c r="X2017" s="7" t="s">
        <v>1377</v>
      </c>
      <c r="Y2017" s="5" t="s">
        <v>452</v>
      </c>
      <c r="Z2017" s="5" t="s">
        <v>6124</v>
      </c>
      <c r="AA2017" s="6" t="s">
        <v>38</v>
      </c>
      <c r="AB2017" s="6" t="s">
        <v>38</v>
      </c>
      <c r="AC2017" s="6" t="s">
        <v>38</v>
      </c>
      <c r="AD2017" s="6" t="s">
        <v>38</v>
      </c>
      <c r="AE2017" s="6" t="s">
        <v>38</v>
      </c>
    </row>
    <row r="2018">
      <c r="A2018" s="28" t="s">
        <v>6650</v>
      </c>
      <c r="B2018" s="6" t="s">
        <v>6651</v>
      </c>
      <c r="C2018" s="6" t="s">
        <v>2238</v>
      </c>
      <c r="D2018" s="7" t="s">
        <v>6549</v>
      </c>
      <c r="E2018" s="28" t="s">
        <v>6550</v>
      </c>
      <c r="F2018" s="5" t="s">
        <v>22</v>
      </c>
      <c r="G2018" s="6" t="s">
        <v>363</v>
      </c>
      <c r="H2018" s="6" t="s">
        <v>38</v>
      </c>
      <c r="I2018" s="6" t="s">
        <v>38</v>
      </c>
      <c r="J2018" s="8" t="s">
        <v>2509</v>
      </c>
      <c r="K2018" s="5" t="s">
        <v>2510</v>
      </c>
      <c r="L2018" s="7" t="s">
        <v>889</v>
      </c>
      <c r="M2018" s="9">
        <v>75160</v>
      </c>
      <c r="N2018" s="5" t="s">
        <v>425</v>
      </c>
      <c r="O2018" s="32">
        <v>43587.9541803241</v>
      </c>
      <c r="P2018" s="33">
        <v>43588.0150104514</v>
      </c>
      <c r="Q2018" s="28" t="s">
        <v>6652</v>
      </c>
      <c r="R2018" s="29" t="s">
        <v>6653</v>
      </c>
      <c r="S2018" s="28" t="s">
        <v>63</v>
      </c>
      <c r="T2018" s="28" t="s">
        <v>1424</v>
      </c>
      <c r="U2018" s="5" t="s">
        <v>892</v>
      </c>
      <c r="V2018" s="28" t="s">
        <v>120</v>
      </c>
      <c r="W2018" s="7" t="s">
        <v>4275</v>
      </c>
      <c r="X2018" s="7" t="s">
        <v>1298</v>
      </c>
      <c r="Y2018" s="5" t="s">
        <v>452</v>
      </c>
      <c r="Z2018" s="5" t="s">
        <v>38</v>
      </c>
      <c r="AA2018" s="6" t="s">
        <v>38</v>
      </c>
      <c r="AB2018" s="6" t="s">
        <v>38</v>
      </c>
      <c r="AC2018" s="6" t="s">
        <v>38</v>
      </c>
      <c r="AD2018" s="6" t="s">
        <v>38</v>
      </c>
      <c r="AE2018" s="6" t="s">
        <v>38</v>
      </c>
    </row>
    <row r="2019">
      <c r="A2019" s="28" t="s">
        <v>6654</v>
      </c>
      <c r="B2019" s="6" t="s">
        <v>6655</v>
      </c>
      <c r="C2019" s="6" t="s">
        <v>6648</v>
      </c>
      <c r="D2019" s="7" t="s">
        <v>6549</v>
      </c>
      <c r="E2019" s="28" t="s">
        <v>6550</v>
      </c>
      <c r="F2019" s="5" t="s">
        <v>22</v>
      </c>
      <c r="G2019" s="6" t="s">
        <v>363</v>
      </c>
      <c r="H2019" s="6" t="s">
        <v>38</v>
      </c>
      <c r="I2019" s="6" t="s">
        <v>38</v>
      </c>
      <c r="J2019" s="8" t="s">
        <v>6656</v>
      </c>
      <c r="K2019" s="5" t="s">
        <v>6657</v>
      </c>
      <c r="L2019" s="7" t="s">
        <v>6658</v>
      </c>
      <c r="M2019" s="9">
        <v>75170</v>
      </c>
      <c r="N2019" s="5" t="s">
        <v>1597</v>
      </c>
      <c r="O2019" s="32">
        <v>43587.9541913194</v>
      </c>
      <c r="P2019" s="33">
        <v>43588.0150104514</v>
      </c>
      <c r="Q2019" s="28" t="s">
        <v>38</v>
      </c>
      <c r="R2019" s="29" t="s">
        <v>38</v>
      </c>
      <c r="S2019" s="28" t="s">
        <v>63</v>
      </c>
      <c r="T2019" s="28" t="s">
        <v>1424</v>
      </c>
      <c r="U2019" s="5" t="s">
        <v>892</v>
      </c>
      <c r="V2019" s="28" t="s">
        <v>120</v>
      </c>
      <c r="W2019" s="7" t="s">
        <v>6659</v>
      </c>
      <c r="X2019" s="7" t="s">
        <v>38</v>
      </c>
      <c r="Y2019" s="5" t="s">
        <v>452</v>
      </c>
      <c r="Z2019" s="5" t="s">
        <v>38</v>
      </c>
      <c r="AA2019" s="6" t="s">
        <v>38</v>
      </c>
      <c r="AB2019" s="6" t="s">
        <v>38</v>
      </c>
      <c r="AC2019" s="6" t="s">
        <v>38</v>
      </c>
      <c r="AD2019" s="6" t="s">
        <v>38</v>
      </c>
      <c r="AE2019" s="6" t="s">
        <v>38</v>
      </c>
    </row>
    <row r="2020">
      <c r="A2020" s="28" t="s">
        <v>6660</v>
      </c>
      <c r="B2020" s="6" t="s">
        <v>6661</v>
      </c>
      <c r="C2020" s="6" t="s">
        <v>2238</v>
      </c>
      <c r="D2020" s="7" t="s">
        <v>6549</v>
      </c>
      <c r="E2020" s="28" t="s">
        <v>6550</v>
      </c>
      <c r="F2020" s="5" t="s">
        <v>1044</v>
      </c>
      <c r="G2020" s="6" t="s">
        <v>363</v>
      </c>
      <c r="H2020" s="6" t="s">
        <v>6662</v>
      </c>
      <c r="I2020" s="6" t="s">
        <v>38</v>
      </c>
      <c r="J2020" s="8" t="s">
        <v>6663</v>
      </c>
      <c r="K2020" s="5" t="s">
        <v>6664</v>
      </c>
      <c r="L2020" s="7" t="s">
        <v>6665</v>
      </c>
      <c r="M2020" s="9">
        <v>75180</v>
      </c>
      <c r="N2020" s="5" t="s">
        <v>425</v>
      </c>
      <c r="O2020" s="32">
        <v>43587.9542021644</v>
      </c>
      <c r="P2020" s="33">
        <v>43588.0150104514</v>
      </c>
      <c r="Q2020" s="28" t="s">
        <v>38</v>
      </c>
      <c r="R2020" s="29" t="s">
        <v>6666</v>
      </c>
      <c r="S2020" s="28" t="s">
        <v>63</v>
      </c>
      <c r="T2020" s="28" t="s">
        <v>835</v>
      </c>
      <c r="U2020" s="5" t="s">
        <v>450</v>
      </c>
      <c r="V2020" s="28" t="s">
        <v>120</v>
      </c>
      <c r="W2020" s="7" t="s">
        <v>38</v>
      </c>
      <c r="X2020" s="7" t="s">
        <v>38</v>
      </c>
      <c r="Y2020" s="5" t="s">
        <v>452</v>
      </c>
      <c r="Z2020" s="5" t="s">
        <v>38</v>
      </c>
      <c r="AA2020" s="6" t="s">
        <v>38</v>
      </c>
      <c r="AB2020" s="6" t="s">
        <v>38</v>
      </c>
      <c r="AC2020" s="6" t="s">
        <v>38</v>
      </c>
      <c r="AD2020" s="6" t="s">
        <v>38</v>
      </c>
      <c r="AE2020" s="6" t="s">
        <v>38</v>
      </c>
    </row>
    <row r="2021">
      <c r="A2021" s="28" t="s">
        <v>6667</v>
      </c>
      <c r="B2021" s="6" t="s">
        <v>6668</v>
      </c>
      <c r="C2021" s="6" t="s">
        <v>2238</v>
      </c>
      <c r="D2021" s="7" t="s">
        <v>6549</v>
      </c>
      <c r="E2021" s="28" t="s">
        <v>6550</v>
      </c>
      <c r="F2021" s="5" t="s">
        <v>362</v>
      </c>
      <c r="G2021" s="6" t="s">
        <v>433</v>
      </c>
      <c r="H2021" s="6" t="s">
        <v>38</v>
      </c>
      <c r="I2021" s="6" t="s">
        <v>38</v>
      </c>
      <c r="J2021" s="8" t="s">
        <v>3762</v>
      </c>
      <c r="K2021" s="5" t="s">
        <v>3763</v>
      </c>
      <c r="L2021" s="7" t="s">
        <v>3764</v>
      </c>
      <c r="M2021" s="9">
        <v>75210</v>
      </c>
      <c r="N2021" s="5" t="s">
        <v>62</v>
      </c>
      <c r="O2021" s="32">
        <v>43587.9542023495</v>
      </c>
      <c r="P2021" s="33">
        <v>43588.0150106481</v>
      </c>
      <c r="Q2021" s="28" t="s">
        <v>38</v>
      </c>
      <c r="R2021" s="29" t="s">
        <v>38</v>
      </c>
      <c r="S2021" s="28" t="s">
        <v>38</v>
      </c>
      <c r="T2021" s="28" t="s">
        <v>38</v>
      </c>
      <c r="U2021" s="5" t="s">
        <v>38</v>
      </c>
      <c r="V2021" s="28" t="s">
        <v>120</v>
      </c>
      <c r="W2021" s="7" t="s">
        <v>38</v>
      </c>
      <c r="X2021" s="7" t="s">
        <v>38</v>
      </c>
      <c r="Y2021" s="5" t="s">
        <v>38</v>
      </c>
      <c r="Z2021" s="5" t="s">
        <v>38</v>
      </c>
      <c r="AA2021" s="6" t="s">
        <v>38</v>
      </c>
      <c r="AB2021" s="6" t="s">
        <v>38</v>
      </c>
      <c r="AC2021" s="6" t="s">
        <v>38</v>
      </c>
      <c r="AD2021" s="6" t="s">
        <v>38</v>
      </c>
      <c r="AE2021" s="6" t="s">
        <v>38</v>
      </c>
    </row>
    <row r="2022">
      <c r="A2022" s="28" t="s">
        <v>6669</v>
      </c>
      <c r="B2022" s="6" t="s">
        <v>6670</v>
      </c>
      <c r="C2022" s="6" t="s">
        <v>2238</v>
      </c>
      <c r="D2022" s="7" t="s">
        <v>6549</v>
      </c>
      <c r="E2022" s="28" t="s">
        <v>6550</v>
      </c>
      <c r="F2022" s="5" t="s">
        <v>1044</v>
      </c>
      <c r="G2022" s="6" t="s">
        <v>363</v>
      </c>
      <c r="H2022" s="6" t="s">
        <v>6671</v>
      </c>
      <c r="I2022" s="6" t="s">
        <v>38</v>
      </c>
      <c r="J2022" s="8" t="s">
        <v>3762</v>
      </c>
      <c r="K2022" s="5" t="s">
        <v>3763</v>
      </c>
      <c r="L2022" s="7" t="s">
        <v>3764</v>
      </c>
      <c r="M2022" s="9">
        <v>75220</v>
      </c>
      <c r="N2022" s="5" t="s">
        <v>425</v>
      </c>
      <c r="O2022" s="32">
        <v>43587.9542030903</v>
      </c>
      <c r="P2022" s="33">
        <v>43588.0150106481</v>
      </c>
      <c r="Q2022" s="28" t="s">
        <v>38</v>
      </c>
      <c r="R2022" s="29" t="s">
        <v>6672</v>
      </c>
      <c r="S2022" s="28" t="s">
        <v>63</v>
      </c>
      <c r="T2022" s="28" t="s">
        <v>835</v>
      </c>
      <c r="U2022" s="5" t="s">
        <v>450</v>
      </c>
      <c r="V2022" s="28" t="s">
        <v>120</v>
      </c>
      <c r="W2022" s="7" t="s">
        <v>38</v>
      </c>
      <c r="X2022" s="7" t="s">
        <v>38</v>
      </c>
      <c r="Y2022" s="5" t="s">
        <v>452</v>
      </c>
      <c r="Z2022" s="5" t="s">
        <v>38</v>
      </c>
      <c r="AA2022" s="6" t="s">
        <v>38</v>
      </c>
      <c r="AB2022" s="6" t="s">
        <v>38</v>
      </c>
      <c r="AC2022" s="6" t="s">
        <v>38</v>
      </c>
      <c r="AD2022" s="6" t="s">
        <v>38</v>
      </c>
      <c r="AE2022" s="6" t="s">
        <v>38</v>
      </c>
    </row>
    <row r="2023">
      <c r="A2023" s="28" t="s">
        <v>6673</v>
      </c>
      <c r="B2023" s="6" t="s">
        <v>6674</v>
      </c>
      <c r="C2023" s="6" t="s">
        <v>2238</v>
      </c>
      <c r="D2023" s="7" t="s">
        <v>6549</v>
      </c>
      <c r="E2023" s="28" t="s">
        <v>6550</v>
      </c>
      <c r="F2023" s="5" t="s">
        <v>362</v>
      </c>
      <c r="G2023" s="6" t="s">
        <v>433</v>
      </c>
      <c r="H2023" s="6" t="s">
        <v>38</v>
      </c>
      <c r="I2023" s="6" t="s">
        <v>38</v>
      </c>
      <c r="J2023" s="8" t="s">
        <v>3762</v>
      </c>
      <c r="K2023" s="5" t="s">
        <v>3763</v>
      </c>
      <c r="L2023" s="7" t="s">
        <v>3764</v>
      </c>
      <c r="M2023" s="9">
        <v>70130</v>
      </c>
      <c r="N2023" s="5" t="s">
        <v>376</v>
      </c>
      <c r="O2023" s="32">
        <v>43587.9542032407</v>
      </c>
      <c r="P2023" s="33">
        <v>43588.0150106481</v>
      </c>
      <c r="Q2023" s="28" t="s">
        <v>38</v>
      </c>
      <c r="R2023" s="29" t="s">
        <v>38</v>
      </c>
      <c r="S2023" s="28" t="s">
        <v>38</v>
      </c>
      <c r="T2023" s="28" t="s">
        <v>38</v>
      </c>
      <c r="U2023" s="5" t="s">
        <v>38</v>
      </c>
      <c r="V2023" s="28" t="s">
        <v>120</v>
      </c>
      <c r="W2023" s="7" t="s">
        <v>38</v>
      </c>
      <c r="X2023" s="7" t="s">
        <v>38</v>
      </c>
      <c r="Y2023" s="5" t="s">
        <v>38</v>
      </c>
      <c r="Z2023" s="5" t="s">
        <v>38</v>
      </c>
      <c r="AA2023" s="6" t="s">
        <v>38</v>
      </c>
      <c r="AB2023" s="6" t="s">
        <v>38</v>
      </c>
      <c r="AC2023" s="6" t="s">
        <v>38</v>
      </c>
      <c r="AD2023" s="6" t="s">
        <v>38</v>
      </c>
      <c r="AE2023" s="6" t="s">
        <v>38</v>
      </c>
    </row>
    <row r="2024">
      <c r="A2024" s="28" t="s">
        <v>6675</v>
      </c>
      <c r="B2024" s="6" t="s">
        <v>6676</v>
      </c>
      <c r="C2024" s="6" t="s">
        <v>2238</v>
      </c>
      <c r="D2024" s="7" t="s">
        <v>6549</v>
      </c>
      <c r="E2024" s="28" t="s">
        <v>6550</v>
      </c>
      <c r="F2024" s="5" t="s">
        <v>1044</v>
      </c>
      <c r="G2024" s="6" t="s">
        <v>363</v>
      </c>
      <c r="H2024" s="6" t="s">
        <v>6677</v>
      </c>
      <c r="I2024" s="6" t="s">
        <v>38</v>
      </c>
      <c r="J2024" s="8" t="s">
        <v>3762</v>
      </c>
      <c r="K2024" s="5" t="s">
        <v>3763</v>
      </c>
      <c r="L2024" s="7" t="s">
        <v>3764</v>
      </c>
      <c r="M2024" s="9">
        <v>68640</v>
      </c>
      <c r="N2024" s="5" t="s">
        <v>425</v>
      </c>
      <c r="O2024" s="32">
        <v>43587.9542034375</v>
      </c>
      <c r="P2024" s="33">
        <v>43588.0150106481</v>
      </c>
      <c r="Q2024" s="28" t="s">
        <v>38</v>
      </c>
      <c r="R2024" s="29" t="s">
        <v>6678</v>
      </c>
      <c r="S2024" s="28" t="s">
        <v>63</v>
      </c>
      <c r="T2024" s="28" t="s">
        <v>835</v>
      </c>
      <c r="U2024" s="5" t="s">
        <v>450</v>
      </c>
      <c r="V2024" s="28" t="s">
        <v>120</v>
      </c>
      <c r="W2024" s="7" t="s">
        <v>38</v>
      </c>
      <c r="X2024" s="7" t="s">
        <v>38</v>
      </c>
      <c r="Y2024" s="5" t="s">
        <v>452</v>
      </c>
      <c r="Z2024" s="5" t="s">
        <v>38</v>
      </c>
      <c r="AA2024" s="6" t="s">
        <v>38</v>
      </c>
      <c r="AB2024" s="6" t="s">
        <v>38</v>
      </c>
      <c r="AC2024" s="6" t="s">
        <v>38</v>
      </c>
      <c r="AD2024" s="6" t="s">
        <v>38</v>
      </c>
      <c r="AE2024" s="6" t="s">
        <v>38</v>
      </c>
    </row>
    <row r="2025">
      <c r="A2025" s="28" t="s">
        <v>6679</v>
      </c>
      <c r="B2025" s="6" t="s">
        <v>6680</v>
      </c>
      <c r="C2025" s="6" t="s">
        <v>2238</v>
      </c>
      <c r="D2025" s="7" t="s">
        <v>6549</v>
      </c>
      <c r="E2025" s="28" t="s">
        <v>6550</v>
      </c>
      <c r="F2025" s="5" t="s">
        <v>362</v>
      </c>
      <c r="G2025" s="6" t="s">
        <v>433</v>
      </c>
      <c r="H2025" s="6" t="s">
        <v>38</v>
      </c>
      <c r="I2025" s="6" t="s">
        <v>38</v>
      </c>
      <c r="J2025" s="8" t="s">
        <v>3762</v>
      </c>
      <c r="K2025" s="5" t="s">
        <v>3763</v>
      </c>
      <c r="L2025" s="7" t="s">
        <v>3764</v>
      </c>
      <c r="M2025" s="9">
        <v>75250</v>
      </c>
      <c r="N2025" s="5" t="s">
        <v>62</v>
      </c>
      <c r="O2025" s="32">
        <v>43587.954203588</v>
      </c>
      <c r="P2025" s="33">
        <v>43588.0150108449</v>
      </c>
      <c r="Q2025" s="28" t="s">
        <v>38</v>
      </c>
      <c r="R2025" s="29" t="s">
        <v>38</v>
      </c>
      <c r="S2025" s="28" t="s">
        <v>38</v>
      </c>
      <c r="T2025" s="28" t="s">
        <v>38</v>
      </c>
      <c r="U2025" s="5" t="s">
        <v>38</v>
      </c>
      <c r="V2025" s="28" t="s">
        <v>120</v>
      </c>
      <c r="W2025" s="7" t="s">
        <v>38</v>
      </c>
      <c r="X2025" s="7" t="s">
        <v>38</v>
      </c>
      <c r="Y2025" s="5" t="s">
        <v>38</v>
      </c>
      <c r="Z2025" s="5" t="s">
        <v>38</v>
      </c>
      <c r="AA2025" s="6" t="s">
        <v>38</v>
      </c>
      <c r="AB2025" s="6" t="s">
        <v>38</v>
      </c>
      <c r="AC2025" s="6" t="s">
        <v>38</v>
      </c>
      <c r="AD2025" s="6" t="s">
        <v>38</v>
      </c>
      <c r="AE2025" s="6" t="s">
        <v>38</v>
      </c>
    </row>
    <row r="2026">
      <c r="A2026" s="28" t="s">
        <v>6681</v>
      </c>
      <c r="B2026" s="6" t="s">
        <v>6682</v>
      </c>
      <c r="C2026" s="6" t="s">
        <v>2238</v>
      </c>
      <c r="D2026" s="7" t="s">
        <v>6549</v>
      </c>
      <c r="E2026" s="28" t="s">
        <v>6550</v>
      </c>
      <c r="F2026" s="5" t="s">
        <v>1044</v>
      </c>
      <c r="G2026" s="6" t="s">
        <v>363</v>
      </c>
      <c r="H2026" s="6" t="s">
        <v>38</v>
      </c>
      <c r="I2026" s="6" t="s">
        <v>38</v>
      </c>
      <c r="J2026" s="8" t="s">
        <v>3762</v>
      </c>
      <c r="K2026" s="5" t="s">
        <v>3763</v>
      </c>
      <c r="L2026" s="7" t="s">
        <v>3764</v>
      </c>
      <c r="M2026" s="9">
        <v>66780</v>
      </c>
      <c r="N2026" s="5" t="s">
        <v>376</v>
      </c>
      <c r="O2026" s="32">
        <v>43587.9542037847</v>
      </c>
      <c r="P2026" s="33">
        <v>43588.0150108449</v>
      </c>
      <c r="Q2026" s="28" t="s">
        <v>38</v>
      </c>
      <c r="R2026" s="29" t="s">
        <v>38</v>
      </c>
      <c r="S2026" s="28" t="s">
        <v>63</v>
      </c>
      <c r="T2026" s="28" t="s">
        <v>835</v>
      </c>
      <c r="U2026" s="5" t="s">
        <v>450</v>
      </c>
      <c r="V2026" s="28" t="s">
        <v>120</v>
      </c>
      <c r="W2026" s="7" t="s">
        <v>38</v>
      </c>
      <c r="X2026" s="7" t="s">
        <v>38</v>
      </c>
      <c r="Y2026" s="5" t="s">
        <v>452</v>
      </c>
      <c r="Z2026" s="5" t="s">
        <v>38</v>
      </c>
      <c r="AA2026" s="6" t="s">
        <v>38</v>
      </c>
      <c r="AB2026" s="6" t="s">
        <v>38</v>
      </c>
      <c r="AC2026" s="6" t="s">
        <v>38</v>
      </c>
      <c r="AD2026" s="6" t="s">
        <v>38</v>
      </c>
      <c r="AE2026" s="6" t="s">
        <v>38</v>
      </c>
    </row>
    <row r="2027">
      <c r="A2027" s="28" t="s">
        <v>6683</v>
      </c>
      <c r="B2027" s="6" t="s">
        <v>6684</v>
      </c>
      <c r="C2027" s="6" t="s">
        <v>2238</v>
      </c>
      <c r="D2027" s="7" t="s">
        <v>6549</v>
      </c>
      <c r="E2027" s="28" t="s">
        <v>6550</v>
      </c>
      <c r="F2027" s="5" t="s">
        <v>1044</v>
      </c>
      <c r="G2027" s="6" t="s">
        <v>363</v>
      </c>
      <c r="H2027" s="6" t="s">
        <v>38</v>
      </c>
      <c r="I2027" s="6" t="s">
        <v>38</v>
      </c>
      <c r="J2027" s="8" t="s">
        <v>3762</v>
      </c>
      <c r="K2027" s="5" t="s">
        <v>3763</v>
      </c>
      <c r="L2027" s="7" t="s">
        <v>3764</v>
      </c>
      <c r="M2027" s="9">
        <v>66790</v>
      </c>
      <c r="N2027" s="5" t="s">
        <v>376</v>
      </c>
      <c r="O2027" s="32">
        <v>43587.9542039699</v>
      </c>
      <c r="P2027" s="33">
        <v>43588.0150108449</v>
      </c>
      <c r="Q2027" s="28" t="s">
        <v>38</v>
      </c>
      <c r="R2027" s="29" t="s">
        <v>38</v>
      </c>
      <c r="S2027" s="28" t="s">
        <v>63</v>
      </c>
      <c r="T2027" s="28" t="s">
        <v>1734</v>
      </c>
      <c r="U2027" s="5" t="s">
        <v>892</v>
      </c>
      <c r="V2027" s="28" t="s">
        <v>120</v>
      </c>
      <c r="W2027" s="7" t="s">
        <v>38</v>
      </c>
      <c r="X2027" s="7" t="s">
        <v>38</v>
      </c>
      <c r="Y2027" s="5" t="s">
        <v>452</v>
      </c>
      <c r="Z2027" s="5" t="s">
        <v>38</v>
      </c>
      <c r="AA2027" s="6" t="s">
        <v>38</v>
      </c>
      <c r="AB2027" s="6" t="s">
        <v>38</v>
      </c>
      <c r="AC2027" s="6" t="s">
        <v>38</v>
      </c>
      <c r="AD2027" s="6" t="s">
        <v>38</v>
      </c>
      <c r="AE2027" s="6" t="s">
        <v>38</v>
      </c>
    </row>
    <row r="2028">
      <c r="A2028" s="28" t="s">
        <v>6685</v>
      </c>
      <c r="B2028" s="6" t="s">
        <v>6686</v>
      </c>
      <c r="C2028" s="6" t="s">
        <v>2238</v>
      </c>
      <c r="D2028" s="7" t="s">
        <v>6549</v>
      </c>
      <c r="E2028" s="28" t="s">
        <v>6550</v>
      </c>
      <c r="F2028" s="5" t="s">
        <v>1044</v>
      </c>
      <c r="G2028" s="6" t="s">
        <v>363</v>
      </c>
      <c r="H2028" s="6" t="s">
        <v>6687</v>
      </c>
      <c r="I2028" s="6" t="s">
        <v>38</v>
      </c>
      <c r="J2028" s="8" t="s">
        <v>3201</v>
      </c>
      <c r="K2028" s="5" t="s">
        <v>3202</v>
      </c>
      <c r="L2028" s="7" t="s">
        <v>3203</v>
      </c>
      <c r="M2028" s="9">
        <v>75260</v>
      </c>
      <c r="N2028" s="5" t="s">
        <v>425</v>
      </c>
      <c r="O2028" s="32">
        <v>43587.9542039699</v>
      </c>
      <c r="P2028" s="33">
        <v>43588.0150109954</v>
      </c>
      <c r="Q2028" s="28" t="s">
        <v>38</v>
      </c>
      <c r="R2028" s="29" t="s">
        <v>6688</v>
      </c>
      <c r="S2028" s="28" t="s">
        <v>63</v>
      </c>
      <c r="T2028" s="28" t="s">
        <v>835</v>
      </c>
      <c r="U2028" s="5" t="s">
        <v>450</v>
      </c>
      <c r="V2028" s="28" t="s">
        <v>120</v>
      </c>
      <c r="W2028" s="7" t="s">
        <v>38</v>
      </c>
      <c r="X2028" s="7" t="s">
        <v>38</v>
      </c>
      <c r="Y2028" s="5" t="s">
        <v>452</v>
      </c>
      <c r="Z2028" s="5" t="s">
        <v>38</v>
      </c>
      <c r="AA2028" s="6" t="s">
        <v>38</v>
      </c>
      <c r="AB2028" s="6" t="s">
        <v>38</v>
      </c>
      <c r="AC2028" s="6" t="s">
        <v>38</v>
      </c>
      <c r="AD2028" s="6" t="s">
        <v>38</v>
      </c>
      <c r="AE2028" s="6" t="s">
        <v>38</v>
      </c>
    </row>
    <row r="2029">
      <c r="A2029" s="28" t="s">
        <v>6689</v>
      </c>
      <c r="B2029" s="6" t="s">
        <v>6690</v>
      </c>
      <c r="C2029" s="6" t="s">
        <v>2238</v>
      </c>
      <c r="D2029" s="7" t="s">
        <v>6549</v>
      </c>
      <c r="E2029" s="28" t="s">
        <v>6550</v>
      </c>
      <c r="F2029" s="5" t="s">
        <v>1044</v>
      </c>
      <c r="G2029" s="6" t="s">
        <v>363</v>
      </c>
      <c r="H2029" s="6" t="s">
        <v>6691</v>
      </c>
      <c r="I2029" s="6" t="s">
        <v>38</v>
      </c>
      <c r="J2029" s="8" t="s">
        <v>6692</v>
      </c>
      <c r="K2029" s="5" t="s">
        <v>6693</v>
      </c>
      <c r="L2029" s="7" t="s">
        <v>6694</v>
      </c>
      <c r="M2029" s="9">
        <v>75300</v>
      </c>
      <c r="N2029" s="5" t="s">
        <v>425</v>
      </c>
      <c r="O2029" s="32">
        <v>43587.9542041319</v>
      </c>
      <c r="P2029" s="33">
        <v>43588.0150109954</v>
      </c>
      <c r="Q2029" s="28" t="s">
        <v>38</v>
      </c>
      <c r="R2029" s="29" t="s">
        <v>6695</v>
      </c>
      <c r="S2029" s="28" t="s">
        <v>63</v>
      </c>
      <c r="T2029" s="28" t="s">
        <v>835</v>
      </c>
      <c r="U2029" s="5" t="s">
        <v>450</v>
      </c>
      <c r="V2029" s="28" t="s">
        <v>120</v>
      </c>
      <c r="W2029" s="7" t="s">
        <v>38</v>
      </c>
      <c r="X2029" s="7" t="s">
        <v>38</v>
      </c>
      <c r="Y2029" s="5" t="s">
        <v>452</v>
      </c>
      <c r="Z2029" s="5" t="s">
        <v>38</v>
      </c>
      <c r="AA2029" s="6" t="s">
        <v>38</v>
      </c>
      <c r="AB2029" s="6" t="s">
        <v>38</v>
      </c>
      <c r="AC2029" s="6" t="s">
        <v>38</v>
      </c>
      <c r="AD2029" s="6" t="s">
        <v>38</v>
      </c>
      <c r="AE2029" s="6" t="s">
        <v>38</v>
      </c>
    </row>
    <row r="2030">
      <c r="A2030" s="28" t="s">
        <v>6696</v>
      </c>
      <c r="B2030" s="6" t="s">
        <v>6697</v>
      </c>
      <c r="C2030" s="6" t="s">
        <v>2238</v>
      </c>
      <c r="D2030" s="7" t="s">
        <v>6549</v>
      </c>
      <c r="E2030" s="28" t="s">
        <v>6550</v>
      </c>
      <c r="F2030" s="5" t="s">
        <v>362</v>
      </c>
      <c r="G2030" s="6" t="s">
        <v>363</v>
      </c>
      <c r="H2030" s="6" t="s">
        <v>6698</v>
      </c>
      <c r="I2030" s="6" t="s">
        <v>38</v>
      </c>
      <c r="J2030" s="8" t="s">
        <v>4239</v>
      </c>
      <c r="K2030" s="5" t="s">
        <v>4240</v>
      </c>
      <c r="L2030" s="7" t="s">
        <v>383</v>
      </c>
      <c r="M2030" s="9">
        <v>66820</v>
      </c>
      <c r="N2030" s="5" t="s">
        <v>376</v>
      </c>
      <c r="O2030" s="32">
        <v>43587.9542043171</v>
      </c>
      <c r="P2030" s="33">
        <v>43588.0150109954</v>
      </c>
      <c r="Q2030" s="28" t="s">
        <v>38</v>
      </c>
      <c r="R2030" s="29" t="s">
        <v>38</v>
      </c>
      <c r="S2030" s="28" t="s">
        <v>63</v>
      </c>
      <c r="T2030" s="28" t="s">
        <v>38</v>
      </c>
      <c r="U2030" s="5" t="s">
        <v>38</v>
      </c>
      <c r="V2030" s="28" t="s">
        <v>120</v>
      </c>
      <c r="W2030" s="7" t="s">
        <v>38</v>
      </c>
      <c r="X2030" s="7" t="s">
        <v>38</v>
      </c>
      <c r="Y2030" s="5" t="s">
        <v>38</v>
      </c>
      <c r="Z2030" s="5" t="s">
        <v>38</v>
      </c>
      <c r="AA2030" s="6" t="s">
        <v>38</v>
      </c>
      <c r="AB2030" s="6" t="s">
        <v>38</v>
      </c>
      <c r="AC2030" s="6" t="s">
        <v>38</v>
      </c>
      <c r="AD2030" s="6" t="s">
        <v>38</v>
      </c>
      <c r="AE2030" s="6" t="s">
        <v>38</v>
      </c>
    </row>
    <row r="2031">
      <c r="A2031" s="28" t="s">
        <v>6699</v>
      </c>
      <c r="B2031" s="6" t="s">
        <v>6700</v>
      </c>
      <c r="C2031" s="6" t="s">
        <v>2238</v>
      </c>
      <c r="D2031" s="7" t="s">
        <v>6549</v>
      </c>
      <c r="E2031" s="28" t="s">
        <v>6550</v>
      </c>
      <c r="F2031" s="5" t="s">
        <v>1044</v>
      </c>
      <c r="G2031" s="6" t="s">
        <v>363</v>
      </c>
      <c r="H2031" s="6" t="s">
        <v>38</v>
      </c>
      <c r="I2031" s="6" t="s">
        <v>38</v>
      </c>
      <c r="J2031" s="8" t="s">
        <v>4239</v>
      </c>
      <c r="K2031" s="5" t="s">
        <v>4240</v>
      </c>
      <c r="L2031" s="7" t="s">
        <v>383</v>
      </c>
      <c r="M2031" s="9">
        <v>75270</v>
      </c>
      <c r="N2031" s="5" t="s">
        <v>376</v>
      </c>
      <c r="O2031" s="32">
        <v>43587.9542045139</v>
      </c>
      <c r="P2031" s="33">
        <v>43588.0150111921</v>
      </c>
      <c r="Q2031" s="28" t="s">
        <v>38</v>
      </c>
      <c r="R2031" s="29" t="s">
        <v>38</v>
      </c>
      <c r="S2031" s="28" t="s">
        <v>63</v>
      </c>
      <c r="T2031" s="28" t="s">
        <v>835</v>
      </c>
      <c r="U2031" s="5" t="s">
        <v>450</v>
      </c>
      <c r="V2031" s="28" t="s">
        <v>120</v>
      </c>
      <c r="W2031" s="7" t="s">
        <v>38</v>
      </c>
      <c r="X2031" s="7" t="s">
        <v>38</v>
      </c>
      <c r="Y2031" s="5" t="s">
        <v>452</v>
      </c>
      <c r="Z2031" s="5" t="s">
        <v>38</v>
      </c>
      <c r="AA2031" s="6" t="s">
        <v>38</v>
      </c>
      <c r="AB2031" s="6" t="s">
        <v>38</v>
      </c>
      <c r="AC2031" s="6" t="s">
        <v>38</v>
      </c>
      <c r="AD2031" s="6" t="s">
        <v>38</v>
      </c>
      <c r="AE2031" s="6" t="s">
        <v>38</v>
      </c>
    </row>
    <row r="2032">
      <c r="A2032" s="28" t="s">
        <v>6701</v>
      </c>
      <c r="B2032" s="6" t="s">
        <v>6702</v>
      </c>
      <c r="C2032" s="6" t="s">
        <v>2238</v>
      </c>
      <c r="D2032" s="7" t="s">
        <v>6549</v>
      </c>
      <c r="E2032" s="28" t="s">
        <v>6550</v>
      </c>
      <c r="F2032" s="5" t="s">
        <v>22</v>
      </c>
      <c r="G2032" s="6" t="s">
        <v>363</v>
      </c>
      <c r="H2032" s="6" t="s">
        <v>38</v>
      </c>
      <c r="I2032" s="6" t="s">
        <v>38</v>
      </c>
      <c r="J2032" s="8" t="s">
        <v>4239</v>
      </c>
      <c r="K2032" s="5" t="s">
        <v>4240</v>
      </c>
      <c r="L2032" s="7" t="s">
        <v>383</v>
      </c>
      <c r="M2032" s="9">
        <v>75280</v>
      </c>
      <c r="N2032" s="5" t="s">
        <v>376</v>
      </c>
      <c r="O2032" s="32">
        <v>43587.9542047107</v>
      </c>
      <c r="P2032" s="33">
        <v>43588.0150111921</v>
      </c>
      <c r="Q2032" s="28" t="s">
        <v>38</v>
      </c>
      <c r="R2032" s="29" t="s">
        <v>38</v>
      </c>
      <c r="S2032" s="28" t="s">
        <v>63</v>
      </c>
      <c r="T2032" s="28" t="s">
        <v>1424</v>
      </c>
      <c r="U2032" s="5" t="s">
        <v>892</v>
      </c>
      <c r="V2032" s="28" t="s">
        <v>120</v>
      </c>
      <c r="W2032" s="7" t="s">
        <v>6703</v>
      </c>
      <c r="X2032" s="7" t="s">
        <v>38</v>
      </c>
      <c r="Y2032" s="5" t="s">
        <v>452</v>
      </c>
      <c r="Z2032" s="5" t="s">
        <v>38</v>
      </c>
      <c r="AA2032" s="6" t="s">
        <v>38</v>
      </c>
      <c r="AB2032" s="6" t="s">
        <v>38</v>
      </c>
      <c r="AC2032" s="6" t="s">
        <v>38</v>
      </c>
      <c r="AD2032" s="6" t="s">
        <v>38</v>
      </c>
      <c r="AE2032" s="6" t="s">
        <v>38</v>
      </c>
    </row>
    <row r="2033">
      <c r="A2033" s="28" t="s">
        <v>6704</v>
      </c>
      <c r="B2033" s="6" t="s">
        <v>6705</v>
      </c>
      <c r="C2033" s="6" t="s">
        <v>2238</v>
      </c>
      <c r="D2033" s="7" t="s">
        <v>6549</v>
      </c>
      <c r="E2033" s="28" t="s">
        <v>6550</v>
      </c>
      <c r="F2033" s="5" t="s">
        <v>421</v>
      </c>
      <c r="G2033" s="6" t="s">
        <v>37</v>
      </c>
      <c r="H2033" s="6" t="s">
        <v>38</v>
      </c>
      <c r="I2033" s="6" t="s">
        <v>38</v>
      </c>
      <c r="J2033" s="8" t="s">
        <v>4239</v>
      </c>
      <c r="K2033" s="5" t="s">
        <v>4240</v>
      </c>
      <c r="L2033" s="7" t="s">
        <v>383</v>
      </c>
      <c r="M2033" s="9">
        <v>75290</v>
      </c>
      <c r="N2033" s="5" t="s">
        <v>376</v>
      </c>
      <c r="O2033" s="32">
        <v>43587.954215706</v>
      </c>
      <c r="P2033" s="33">
        <v>43588.0150111921</v>
      </c>
      <c r="Q2033" s="28" t="s">
        <v>38</v>
      </c>
      <c r="R2033" s="29" t="s">
        <v>38</v>
      </c>
      <c r="S2033" s="28" t="s">
        <v>63</v>
      </c>
      <c r="T2033" s="28" t="s">
        <v>38</v>
      </c>
      <c r="U2033" s="5" t="s">
        <v>38</v>
      </c>
      <c r="V2033" s="28" t="s">
        <v>120</v>
      </c>
      <c r="W2033" s="7" t="s">
        <v>38</v>
      </c>
      <c r="X2033" s="7" t="s">
        <v>38</v>
      </c>
      <c r="Y2033" s="5" t="s">
        <v>38</v>
      </c>
      <c r="Z2033" s="5" t="s">
        <v>38</v>
      </c>
      <c r="AA2033" s="6" t="s">
        <v>240</v>
      </c>
      <c r="AB2033" s="6" t="s">
        <v>127</v>
      </c>
      <c r="AC2033" s="6" t="s">
        <v>38</v>
      </c>
      <c r="AD2033" s="6" t="s">
        <v>38</v>
      </c>
      <c r="AE2033" s="6" t="s">
        <v>38</v>
      </c>
    </row>
    <row r="2034">
      <c r="A2034" s="28" t="s">
        <v>6706</v>
      </c>
      <c r="B2034" s="6" t="s">
        <v>6707</v>
      </c>
      <c r="C2034" s="6" t="s">
        <v>2238</v>
      </c>
      <c r="D2034" s="7" t="s">
        <v>6549</v>
      </c>
      <c r="E2034" s="28" t="s">
        <v>6550</v>
      </c>
      <c r="F2034" s="5" t="s">
        <v>362</v>
      </c>
      <c r="G2034" s="6" t="s">
        <v>363</v>
      </c>
      <c r="H2034" s="6" t="s">
        <v>38</v>
      </c>
      <c r="I2034" s="6" t="s">
        <v>38</v>
      </c>
      <c r="J2034" s="8" t="s">
        <v>4239</v>
      </c>
      <c r="K2034" s="5" t="s">
        <v>4240</v>
      </c>
      <c r="L2034" s="7" t="s">
        <v>383</v>
      </c>
      <c r="M2034" s="9">
        <v>75310</v>
      </c>
      <c r="N2034" s="5" t="s">
        <v>62</v>
      </c>
      <c r="O2034" s="32">
        <v>43587.9542160532</v>
      </c>
      <c r="P2034" s="33">
        <v>43588.0150111921</v>
      </c>
      <c r="Q2034" s="28" t="s">
        <v>38</v>
      </c>
      <c r="R2034" s="29" t="s">
        <v>38</v>
      </c>
      <c r="S2034" s="28" t="s">
        <v>63</v>
      </c>
      <c r="T2034" s="28" t="s">
        <v>38</v>
      </c>
      <c r="U2034" s="5" t="s">
        <v>38</v>
      </c>
      <c r="V2034" s="28" t="s">
        <v>120</v>
      </c>
      <c r="W2034" s="7" t="s">
        <v>38</v>
      </c>
      <c r="X2034" s="7" t="s">
        <v>38</v>
      </c>
      <c r="Y2034" s="5" t="s">
        <v>38</v>
      </c>
      <c r="Z2034" s="5" t="s">
        <v>38</v>
      </c>
      <c r="AA2034" s="6" t="s">
        <v>38</v>
      </c>
      <c r="AB2034" s="6" t="s">
        <v>38</v>
      </c>
      <c r="AC2034" s="6" t="s">
        <v>38</v>
      </c>
      <c r="AD2034" s="6" t="s">
        <v>38</v>
      </c>
      <c r="AE2034" s="6" t="s">
        <v>38</v>
      </c>
    </row>
    <row r="2035">
      <c r="A2035" s="28" t="s">
        <v>6708</v>
      </c>
      <c r="B2035" s="6" t="s">
        <v>6709</v>
      </c>
      <c r="C2035" s="6" t="s">
        <v>2238</v>
      </c>
      <c r="D2035" s="7" t="s">
        <v>6549</v>
      </c>
      <c r="E2035" s="28" t="s">
        <v>6550</v>
      </c>
      <c r="F2035" s="5" t="s">
        <v>1044</v>
      </c>
      <c r="G2035" s="6" t="s">
        <v>363</v>
      </c>
      <c r="H2035" s="6" t="s">
        <v>6710</v>
      </c>
      <c r="I2035" s="6" t="s">
        <v>38</v>
      </c>
      <c r="J2035" s="8" t="s">
        <v>4239</v>
      </c>
      <c r="K2035" s="5" t="s">
        <v>4240</v>
      </c>
      <c r="L2035" s="7" t="s">
        <v>383</v>
      </c>
      <c r="M2035" s="9">
        <v>75320</v>
      </c>
      <c r="N2035" s="5" t="s">
        <v>1273</v>
      </c>
      <c r="O2035" s="32">
        <v>43587.9542162384</v>
      </c>
      <c r="P2035" s="33">
        <v>43588.0150113773</v>
      </c>
      <c r="Q2035" s="28" t="s">
        <v>38</v>
      </c>
      <c r="R2035" s="29" t="s">
        <v>38</v>
      </c>
      <c r="S2035" s="28" t="s">
        <v>63</v>
      </c>
      <c r="T2035" s="28" t="s">
        <v>835</v>
      </c>
      <c r="U2035" s="5" t="s">
        <v>450</v>
      </c>
      <c r="V2035" s="28" t="s">
        <v>120</v>
      </c>
      <c r="W2035" s="7" t="s">
        <v>38</v>
      </c>
      <c r="X2035" s="7" t="s">
        <v>38</v>
      </c>
      <c r="Y2035" s="5" t="s">
        <v>452</v>
      </c>
      <c r="Z2035" s="5" t="s">
        <v>38</v>
      </c>
      <c r="AA2035" s="6" t="s">
        <v>38</v>
      </c>
      <c r="AB2035" s="6" t="s">
        <v>38</v>
      </c>
      <c r="AC2035" s="6" t="s">
        <v>38</v>
      </c>
      <c r="AD2035" s="6" t="s">
        <v>38</v>
      </c>
      <c r="AE2035" s="6" t="s">
        <v>38</v>
      </c>
    </row>
    <row r="2036">
      <c r="A2036" s="28" t="s">
        <v>6711</v>
      </c>
      <c r="B2036" s="6" t="s">
        <v>6712</v>
      </c>
      <c r="C2036" s="6" t="s">
        <v>2238</v>
      </c>
      <c r="D2036" s="7" t="s">
        <v>6549</v>
      </c>
      <c r="E2036" s="28" t="s">
        <v>6550</v>
      </c>
      <c r="F2036" s="5" t="s">
        <v>362</v>
      </c>
      <c r="G2036" s="6" t="s">
        <v>363</v>
      </c>
      <c r="H2036" s="6" t="s">
        <v>6713</v>
      </c>
      <c r="I2036" s="6" t="s">
        <v>38</v>
      </c>
      <c r="J2036" s="8" t="s">
        <v>2358</v>
      </c>
      <c r="K2036" s="5" t="s">
        <v>2359</v>
      </c>
      <c r="L2036" s="7" t="s">
        <v>2360</v>
      </c>
      <c r="M2036" s="9">
        <v>75360</v>
      </c>
      <c r="N2036" s="5" t="s">
        <v>376</v>
      </c>
      <c r="O2036" s="32">
        <v>43587.9542164352</v>
      </c>
      <c r="P2036" s="33">
        <v>43588.0150113773</v>
      </c>
      <c r="Q2036" s="28" t="s">
        <v>38</v>
      </c>
      <c r="R2036" s="29" t="s">
        <v>38</v>
      </c>
      <c r="S2036" s="28" t="s">
        <v>63</v>
      </c>
      <c r="T2036" s="28" t="s">
        <v>38</v>
      </c>
      <c r="U2036" s="5" t="s">
        <v>38</v>
      </c>
      <c r="V2036" s="28" t="s">
        <v>120</v>
      </c>
      <c r="W2036" s="7" t="s">
        <v>38</v>
      </c>
      <c r="X2036" s="7" t="s">
        <v>38</v>
      </c>
      <c r="Y2036" s="5" t="s">
        <v>38</v>
      </c>
      <c r="Z2036" s="5" t="s">
        <v>38</v>
      </c>
      <c r="AA2036" s="6" t="s">
        <v>38</v>
      </c>
      <c r="AB2036" s="6" t="s">
        <v>38</v>
      </c>
      <c r="AC2036" s="6" t="s">
        <v>38</v>
      </c>
      <c r="AD2036" s="6" t="s">
        <v>38</v>
      </c>
      <c r="AE2036" s="6" t="s">
        <v>38</v>
      </c>
    </row>
    <row r="2037">
      <c r="A2037" s="28" t="s">
        <v>6714</v>
      </c>
      <c r="B2037" s="6" t="s">
        <v>6715</v>
      </c>
      <c r="C2037" s="6" t="s">
        <v>2238</v>
      </c>
      <c r="D2037" s="7" t="s">
        <v>6549</v>
      </c>
      <c r="E2037" s="28" t="s">
        <v>6550</v>
      </c>
      <c r="F2037" s="5" t="s">
        <v>1044</v>
      </c>
      <c r="G2037" s="6" t="s">
        <v>363</v>
      </c>
      <c r="H2037" s="6" t="s">
        <v>38</v>
      </c>
      <c r="I2037" s="6" t="s">
        <v>38</v>
      </c>
      <c r="J2037" s="8" t="s">
        <v>2358</v>
      </c>
      <c r="K2037" s="5" t="s">
        <v>2359</v>
      </c>
      <c r="L2037" s="7" t="s">
        <v>2360</v>
      </c>
      <c r="M2037" s="9">
        <v>75370</v>
      </c>
      <c r="N2037" s="5" t="s">
        <v>376</v>
      </c>
      <c r="O2037" s="32">
        <v>43587.9542166319</v>
      </c>
      <c r="P2037" s="33">
        <v>43588.0150113773</v>
      </c>
      <c r="Q2037" s="28" t="s">
        <v>38</v>
      </c>
      <c r="R2037" s="29" t="s">
        <v>38</v>
      </c>
      <c r="S2037" s="28" t="s">
        <v>63</v>
      </c>
      <c r="T2037" s="28" t="s">
        <v>835</v>
      </c>
      <c r="U2037" s="5" t="s">
        <v>450</v>
      </c>
      <c r="V2037" s="28" t="s">
        <v>120</v>
      </c>
      <c r="W2037" s="7" t="s">
        <v>38</v>
      </c>
      <c r="X2037" s="7" t="s">
        <v>38</v>
      </c>
      <c r="Y2037" s="5" t="s">
        <v>452</v>
      </c>
      <c r="Z2037" s="5" t="s">
        <v>38</v>
      </c>
      <c r="AA2037" s="6" t="s">
        <v>38</v>
      </c>
      <c r="AB2037" s="6" t="s">
        <v>38</v>
      </c>
      <c r="AC2037" s="6" t="s">
        <v>38</v>
      </c>
      <c r="AD2037" s="6" t="s">
        <v>38</v>
      </c>
      <c r="AE2037" s="6" t="s">
        <v>38</v>
      </c>
    </row>
    <row r="2038">
      <c r="A2038" s="28" t="s">
        <v>6716</v>
      </c>
      <c r="B2038" s="6" t="s">
        <v>6717</v>
      </c>
      <c r="C2038" s="6" t="s">
        <v>2238</v>
      </c>
      <c r="D2038" s="7" t="s">
        <v>6549</v>
      </c>
      <c r="E2038" s="28" t="s">
        <v>6550</v>
      </c>
      <c r="F2038" s="5" t="s">
        <v>1044</v>
      </c>
      <c r="G2038" s="6" t="s">
        <v>363</v>
      </c>
      <c r="H2038" s="6" t="s">
        <v>38</v>
      </c>
      <c r="I2038" s="6" t="s">
        <v>38</v>
      </c>
      <c r="J2038" s="8" t="s">
        <v>2358</v>
      </c>
      <c r="K2038" s="5" t="s">
        <v>2359</v>
      </c>
      <c r="L2038" s="7" t="s">
        <v>2360</v>
      </c>
      <c r="M2038" s="9">
        <v>75680</v>
      </c>
      <c r="N2038" s="5" t="s">
        <v>376</v>
      </c>
      <c r="O2038" s="32">
        <v>43587.9542167824</v>
      </c>
      <c r="P2038" s="33">
        <v>43588.0150115394</v>
      </c>
      <c r="Q2038" s="28" t="s">
        <v>38</v>
      </c>
      <c r="R2038" s="29" t="s">
        <v>38</v>
      </c>
      <c r="S2038" s="28" t="s">
        <v>63</v>
      </c>
      <c r="T2038" s="28" t="s">
        <v>1734</v>
      </c>
      <c r="U2038" s="5" t="s">
        <v>892</v>
      </c>
      <c r="V2038" s="28" t="s">
        <v>120</v>
      </c>
      <c r="W2038" s="7" t="s">
        <v>38</v>
      </c>
      <c r="X2038" s="7" t="s">
        <v>38</v>
      </c>
      <c r="Y2038" s="5" t="s">
        <v>452</v>
      </c>
      <c r="Z2038" s="5" t="s">
        <v>38</v>
      </c>
      <c r="AA2038" s="6" t="s">
        <v>38</v>
      </c>
      <c r="AB2038" s="6" t="s">
        <v>38</v>
      </c>
      <c r="AC2038" s="6" t="s">
        <v>38</v>
      </c>
      <c r="AD2038" s="6" t="s">
        <v>38</v>
      </c>
      <c r="AE2038" s="6" t="s">
        <v>38</v>
      </c>
    </row>
    <row r="2039">
      <c r="A2039" s="28" t="s">
        <v>6718</v>
      </c>
      <c r="B2039" s="6" t="s">
        <v>6719</v>
      </c>
      <c r="C2039" s="6" t="s">
        <v>2238</v>
      </c>
      <c r="D2039" s="7" t="s">
        <v>6549</v>
      </c>
      <c r="E2039" s="28" t="s">
        <v>6550</v>
      </c>
      <c r="F2039" s="5" t="s">
        <v>421</v>
      </c>
      <c r="G2039" s="6" t="s">
        <v>37</v>
      </c>
      <c r="H2039" s="6" t="s">
        <v>38</v>
      </c>
      <c r="I2039" s="6" t="s">
        <v>38</v>
      </c>
      <c r="J2039" s="8" t="s">
        <v>2358</v>
      </c>
      <c r="K2039" s="5" t="s">
        <v>2359</v>
      </c>
      <c r="L2039" s="7" t="s">
        <v>2360</v>
      </c>
      <c r="M2039" s="9">
        <v>837600</v>
      </c>
      <c r="N2039" s="5" t="s">
        <v>376</v>
      </c>
      <c r="O2039" s="32">
        <v>43587.9542169792</v>
      </c>
      <c r="P2039" s="33">
        <v>43588.0150115394</v>
      </c>
      <c r="Q2039" s="28" t="s">
        <v>38</v>
      </c>
      <c r="R2039" s="29" t="s">
        <v>38</v>
      </c>
      <c r="S2039" s="28" t="s">
        <v>63</v>
      </c>
      <c r="T2039" s="28" t="s">
        <v>38</v>
      </c>
      <c r="U2039" s="5" t="s">
        <v>38</v>
      </c>
      <c r="V2039" s="28" t="s">
        <v>120</v>
      </c>
      <c r="W2039" s="7" t="s">
        <v>38</v>
      </c>
      <c r="X2039" s="7" t="s">
        <v>38</v>
      </c>
      <c r="Y2039" s="5" t="s">
        <v>38</v>
      </c>
      <c r="Z2039" s="5" t="s">
        <v>38</v>
      </c>
      <c r="AA2039" s="6" t="s">
        <v>122</v>
      </c>
      <c r="AB2039" s="6" t="s">
        <v>79</v>
      </c>
      <c r="AC2039" s="6" t="s">
        <v>127</v>
      </c>
      <c r="AD2039" s="6" t="s">
        <v>38</v>
      </c>
      <c r="AE2039" s="6" t="s">
        <v>38</v>
      </c>
    </row>
    <row r="2040">
      <c r="A2040" s="28" t="s">
        <v>6720</v>
      </c>
      <c r="B2040" s="6" t="s">
        <v>6721</v>
      </c>
      <c r="C2040" s="6" t="s">
        <v>2238</v>
      </c>
      <c r="D2040" s="7" t="s">
        <v>6549</v>
      </c>
      <c r="E2040" s="28" t="s">
        <v>6550</v>
      </c>
      <c r="F2040" s="5" t="s">
        <v>22</v>
      </c>
      <c r="G2040" s="6" t="s">
        <v>363</v>
      </c>
      <c r="H2040" s="6" t="s">
        <v>6722</v>
      </c>
      <c r="I2040" s="6" t="s">
        <v>38</v>
      </c>
      <c r="J2040" s="8" t="s">
        <v>2244</v>
      </c>
      <c r="K2040" s="5" t="s">
        <v>2245</v>
      </c>
      <c r="L2040" s="7" t="s">
        <v>2246</v>
      </c>
      <c r="M2040" s="9">
        <v>75380</v>
      </c>
      <c r="N2040" s="5" t="s">
        <v>425</v>
      </c>
      <c r="O2040" s="32">
        <v>43587.9542171296</v>
      </c>
      <c r="P2040" s="33">
        <v>43588.0150115394</v>
      </c>
      <c r="Q2040" s="28" t="s">
        <v>6723</v>
      </c>
      <c r="R2040" s="29" t="s">
        <v>6724</v>
      </c>
      <c r="S2040" s="28" t="s">
        <v>63</v>
      </c>
      <c r="T2040" s="28" t="s">
        <v>835</v>
      </c>
      <c r="U2040" s="5" t="s">
        <v>450</v>
      </c>
      <c r="V2040" s="28" t="s">
        <v>120</v>
      </c>
      <c r="W2040" s="7" t="s">
        <v>6725</v>
      </c>
      <c r="X2040" s="7" t="s">
        <v>1298</v>
      </c>
      <c r="Y2040" s="5" t="s">
        <v>452</v>
      </c>
      <c r="Z2040" s="5" t="s">
        <v>38</v>
      </c>
      <c r="AA2040" s="6" t="s">
        <v>38</v>
      </c>
      <c r="AB2040" s="6" t="s">
        <v>38</v>
      </c>
      <c r="AC2040" s="6" t="s">
        <v>38</v>
      </c>
      <c r="AD2040" s="6" t="s">
        <v>38</v>
      </c>
      <c r="AE2040" s="6" t="s">
        <v>38</v>
      </c>
    </row>
    <row r="2041">
      <c r="A2041" s="28" t="s">
        <v>6726</v>
      </c>
      <c r="B2041" s="6" t="s">
        <v>6727</v>
      </c>
      <c r="C2041" s="6" t="s">
        <v>2238</v>
      </c>
      <c r="D2041" s="7" t="s">
        <v>6549</v>
      </c>
      <c r="E2041" s="28" t="s">
        <v>6550</v>
      </c>
      <c r="F2041" s="5" t="s">
        <v>22</v>
      </c>
      <c r="G2041" s="6" t="s">
        <v>363</v>
      </c>
      <c r="H2041" s="6" t="s">
        <v>38</v>
      </c>
      <c r="I2041" s="6" t="s">
        <v>38</v>
      </c>
      <c r="J2041" s="8" t="s">
        <v>896</v>
      </c>
      <c r="K2041" s="5" t="s">
        <v>897</v>
      </c>
      <c r="L2041" s="7" t="s">
        <v>889</v>
      </c>
      <c r="M2041" s="9">
        <v>0</v>
      </c>
      <c r="N2041" s="5" t="s">
        <v>890</v>
      </c>
      <c r="O2041" s="32">
        <v>43587.9542290509</v>
      </c>
      <c r="P2041" s="33">
        <v>43588.0150115394</v>
      </c>
      <c r="Q2041" s="28" t="s">
        <v>6728</v>
      </c>
      <c r="R2041" s="29" t="s">
        <v>38</v>
      </c>
      <c r="S2041" s="28" t="s">
        <v>63</v>
      </c>
      <c r="T2041" s="28" t="s">
        <v>449</v>
      </c>
      <c r="U2041" s="5" t="s">
        <v>892</v>
      </c>
      <c r="V2041" s="28" t="s">
        <v>120</v>
      </c>
      <c r="W2041" s="7" t="s">
        <v>6729</v>
      </c>
      <c r="X2041" s="7" t="s">
        <v>191</v>
      </c>
      <c r="Y2041" s="5" t="s">
        <v>452</v>
      </c>
      <c r="Z2041" s="5" t="s">
        <v>6124</v>
      </c>
      <c r="AA2041" s="6" t="s">
        <v>38</v>
      </c>
      <c r="AB2041" s="6" t="s">
        <v>38</v>
      </c>
      <c r="AC2041" s="6" t="s">
        <v>38</v>
      </c>
      <c r="AD2041" s="6" t="s">
        <v>38</v>
      </c>
      <c r="AE2041" s="6" t="s">
        <v>38</v>
      </c>
    </row>
    <row r="2042">
      <c r="A2042" s="28" t="s">
        <v>6730</v>
      </c>
      <c r="B2042" s="6" t="s">
        <v>6731</v>
      </c>
      <c r="C2042" s="6" t="s">
        <v>2238</v>
      </c>
      <c r="D2042" s="7" t="s">
        <v>5873</v>
      </c>
      <c r="E2042" s="28" t="s">
        <v>5874</v>
      </c>
      <c r="F2042" s="5" t="s">
        <v>362</v>
      </c>
      <c r="G2042" s="6" t="s">
        <v>433</v>
      </c>
      <c r="H2042" s="6" t="s">
        <v>38</v>
      </c>
      <c r="I2042" s="6" t="s">
        <v>38</v>
      </c>
      <c r="J2042" s="8" t="s">
        <v>3097</v>
      </c>
      <c r="K2042" s="5" t="s">
        <v>3098</v>
      </c>
      <c r="L2042" s="7" t="s">
        <v>383</v>
      </c>
      <c r="M2042" s="9">
        <v>75400</v>
      </c>
      <c r="N2042" s="5" t="s">
        <v>376</v>
      </c>
      <c r="O2042" s="32">
        <v>43587.9600629282</v>
      </c>
      <c r="P2042" s="33">
        <v>43588.0012468403</v>
      </c>
      <c r="Q2042" s="28" t="s">
        <v>38</v>
      </c>
      <c r="R2042" s="29" t="s">
        <v>38</v>
      </c>
      <c r="S2042" s="28" t="s">
        <v>112</v>
      </c>
      <c r="T2042" s="28" t="s">
        <v>38</v>
      </c>
      <c r="U2042" s="5" t="s">
        <v>38</v>
      </c>
      <c r="V2042" s="28" t="s">
        <v>1035</v>
      </c>
      <c r="W2042" s="7" t="s">
        <v>38</v>
      </c>
      <c r="X2042" s="7" t="s">
        <v>38</v>
      </c>
      <c r="Y2042" s="5" t="s">
        <v>38</v>
      </c>
      <c r="Z2042" s="5" t="s">
        <v>38</v>
      </c>
      <c r="AA2042" s="6" t="s">
        <v>38</v>
      </c>
      <c r="AB2042" s="6" t="s">
        <v>38</v>
      </c>
      <c r="AC2042" s="6" t="s">
        <v>38</v>
      </c>
      <c r="AD2042" s="6" t="s">
        <v>38</v>
      </c>
      <c r="AE2042" s="6" t="s">
        <v>38</v>
      </c>
    </row>
    <row r="2043">
      <c r="A2043" s="28" t="s">
        <v>6732</v>
      </c>
      <c r="B2043" s="6" t="s">
        <v>6733</v>
      </c>
      <c r="C2043" s="6" t="s">
        <v>3001</v>
      </c>
      <c r="D2043" s="7" t="s">
        <v>3185</v>
      </c>
      <c r="E2043" s="28" t="s">
        <v>3186</v>
      </c>
      <c r="F2043" s="5" t="s">
        <v>22</v>
      </c>
      <c r="G2043" s="6" t="s">
        <v>38</v>
      </c>
      <c r="H2043" s="6" t="s">
        <v>38</v>
      </c>
      <c r="I2043" s="6" t="s">
        <v>38</v>
      </c>
      <c r="J2043" s="8" t="s">
        <v>896</v>
      </c>
      <c r="K2043" s="5" t="s">
        <v>897</v>
      </c>
      <c r="L2043" s="7" t="s">
        <v>889</v>
      </c>
      <c r="M2043" s="9">
        <v>68610</v>
      </c>
      <c r="N2043" s="5" t="s">
        <v>890</v>
      </c>
      <c r="O2043" s="32">
        <v>43587.9740018866</v>
      </c>
      <c r="P2043" s="33">
        <v>43588.2468042014</v>
      </c>
      <c r="Q2043" s="28" t="s">
        <v>6734</v>
      </c>
      <c r="R2043" s="29" t="s">
        <v>38</v>
      </c>
      <c r="S2043" s="28" t="s">
        <v>63</v>
      </c>
      <c r="T2043" s="28" t="s">
        <v>835</v>
      </c>
      <c r="U2043" s="5" t="s">
        <v>450</v>
      </c>
      <c r="V2043" s="28" t="s">
        <v>120</v>
      </c>
      <c r="W2043" s="7" t="s">
        <v>6735</v>
      </c>
      <c r="X2043" s="7" t="s">
        <v>38</v>
      </c>
      <c r="Y2043" s="5" t="s">
        <v>452</v>
      </c>
      <c r="Z2043" s="5" t="s">
        <v>6124</v>
      </c>
      <c r="AA2043" s="6" t="s">
        <v>38</v>
      </c>
      <c r="AB2043" s="6" t="s">
        <v>38</v>
      </c>
      <c r="AC2043" s="6" t="s">
        <v>38</v>
      </c>
      <c r="AD2043" s="6" t="s">
        <v>38</v>
      </c>
      <c r="AE2043" s="6" t="s">
        <v>38</v>
      </c>
    </row>
    <row r="2044">
      <c r="A2044" s="28" t="s">
        <v>6736</v>
      </c>
      <c r="B2044" s="6" t="s">
        <v>6737</v>
      </c>
      <c r="C2044" s="6" t="s">
        <v>2238</v>
      </c>
      <c r="D2044" s="7" t="s">
        <v>5873</v>
      </c>
      <c r="E2044" s="28" t="s">
        <v>5874</v>
      </c>
      <c r="F2044" s="5" t="s">
        <v>1044</v>
      </c>
      <c r="G2044" s="6" t="s">
        <v>433</v>
      </c>
      <c r="H2044" s="6" t="s">
        <v>38</v>
      </c>
      <c r="I2044" s="6" t="s">
        <v>38</v>
      </c>
      <c r="J2044" s="8" t="s">
        <v>3097</v>
      </c>
      <c r="K2044" s="5" t="s">
        <v>3098</v>
      </c>
      <c r="L2044" s="7" t="s">
        <v>383</v>
      </c>
      <c r="M2044" s="9">
        <v>75420</v>
      </c>
      <c r="N2044" s="5" t="s">
        <v>376</v>
      </c>
      <c r="O2044" s="32">
        <v>43587.9743637384</v>
      </c>
      <c r="P2044" s="33">
        <v>43588.0012468403</v>
      </c>
      <c r="Q2044" s="28" t="s">
        <v>38</v>
      </c>
      <c r="R2044" s="29" t="s">
        <v>38</v>
      </c>
      <c r="S2044" s="28" t="s">
        <v>112</v>
      </c>
      <c r="T2044" s="28" t="s">
        <v>891</v>
      </c>
      <c r="U2044" s="5" t="s">
        <v>892</v>
      </c>
      <c r="V2044" s="28" t="s">
        <v>1035</v>
      </c>
      <c r="W2044" s="7" t="s">
        <v>38</v>
      </c>
      <c r="X2044" s="7" t="s">
        <v>38</v>
      </c>
      <c r="Y2044" s="5" t="s">
        <v>1681</v>
      </c>
      <c r="Z2044" s="5" t="s">
        <v>38</v>
      </c>
      <c r="AA2044" s="6" t="s">
        <v>38</v>
      </c>
      <c r="AB2044" s="6" t="s">
        <v>38</v>
      </c>
      <c r="AC2044" s="6" t="s">
        <v>38</v>
      </c>
      <c r="AD2044" s="6" t="s">
        <v>38</v>
      </c>
      <c r="AE2044" s="6" t="s">
        <v>38</v>
      </c>
    </row>
    <row r="2045">
      <c r="A2045" s="28" t="s">
        <v>6738</v>
      </c>
      <c r="B2045" s="6" t="s">
        <v>2025</v>
      </c>
      <c r="C2045" s="6" t="s">
        <v>829</v>
      </c>
      <c r="D2045" s="7" t="s">
        <v>2008</v>
      </c>
      <c r="E2045" s="28" t="s">
        <v>2009</v>
      </c>
      <c r="F2045" s="5" t="s">
        <v>1044</v>
      </c>
      <c r="G2045" s="6" t="s">
        <v>363</v>
      </c>
      <c r="H2045" s="6" t="s">
        <v>38</v>
      </c>
      <c r="I2045" s="6" t="s">
        <v>38</v>
      </c>
      <c r="J2045" s="8" t="s">
        <v>394</v>
      </c>
      <c r="K2045" s="5" t="s">
        <v>395</v>
      </c>
      <c r="L2045" s="7" t="s">
        <v>396</v>
      </c>
      <c r="M2045" s="9">
        <v>75430</v>
      </c>
      <c r="N2045" s="5" t="s">
        <v>376</v>
      </c>
      <c r="O2045" s="32">
        <v>43587.9784938657</v>
      </c>
      <c r="P2045" s="33">
        <v>43587.9965569792</v>
      </c>
      <c r="Q2045" s="28" t="s">
        <v>38</v>
      </c>
      <c r="R2045" s="29" t="s">
        <v>38</v>
      </c>
      <c r="S2045" s="28" t="s">
        <v>112</v>
      </c>
      <c r="T2045" s="28" t="s">
        <v>1424</v>
      </c>
      <c r="U2045" s="5" t="s">
        <v>892</v>
      </c>
      <c r="V2045" s="28" t="s">
        <v>369</v>
      </c>
      <c r="W2045" s="7" t="s">
        <v>38</v>
      </c>
      <c r="X2045" s="7" t="s">
        <v>38</v>
      </c>
      <c r="Y2045" s="5" t="s">
        <v>38</v>
      </c>
      <c r="Z2045" s="5" t="s">
        <v>38</v>
      </c>
      <c r="AA2045" s="6" t="s">
        <v>38</v>
      </c>
      <c r="AB2045" s="6" t="s">
        <v>38</v>
      </c>
      <c r="AC2045" s="6" t="s">
        <v>38</v>
      </c>
      <c r="AD2045" s="6" t="s">
        <v>38</v>
      </c>
      <c r="AE2045" s="6" t="s">
        <v>38</v>
      </c>
    </row>
    <row r="2046">
      <c r="A2046" s="28" t="s">
        <v>6739</v>
      </c>
      <c r="B2046" s="6" t="s">
        <v>2027</v>
      </c>
      <c r="C2046" s="6" t="s">
        <v>829</v>
      </c>
      <c r="D2046" s="7" t="s">
        <v>2008</v>
      </c>
      <c r="E2046" s="28" t="s">
        <v>2009</v>
      </c>
      <c r="F2046" s="5" t="s">
        <v>1044</v>
      </c>
      <c r="G2046" s="6" t="s">
        <v>363</v>
      </c>
      <c r="H2046" s="6" t="s">
        <v>38</v>
      </c>
      <c r="I2046" s="6" t="s">
        <v>38</v>
      </c>
      <c r="J2046" s="8" t="s">
        <v>394</v>
      </c>
      <c r="K2046" s="5" t="s">
        <v>395</v>
      </c>
      <c r="L2046" s="7" t="s">
        <v>396</v>
      </c>
      <c r="M2046" s="9">
        <v>75440</v>
      </c>
      <c r="N2046" s="5" t="s">
        <v>376</v>
      </c>
      <c r="O2046" s="32">
        <v>43587.9784971065</v>
      </c>
      <c r="P2046" s="33">
        <v>43587.9965569792</v>
      </c>
      <c r="Q2046" s="28" t="s">
        <v>38</v>
      </c>
      <c r="R2046" s="29" t="s">
        <v>38</v>
      </c>
      <c r="S2046" s="28" t="s">
        <v>112</v>
      </c>
      <c r="T2046" s="28" t="s">
        <v>449</v>
      </c>
      <c r="U2046" s="5" t="s">
        <v>450</v>
      </c>
      <c r="V2046" s="28" t="s">
        <v>369</v>
      </c>
      <c r="W2046" s="7" t="s">
        <v>38</v>
      </c>
      <c r="X2046" s="7" t="s">
        <v>38</v>
      </c>
      <c r="Y2046" s="5" t="s">
        <v>38</v>
      </c>
      <c r="Z2046" s="5" t="s">
        <v>38</v>
      </c>
      <c r="AA2046" s="6" t="s">
        <v>38</v>
      </c>
      <c r="AB2046" s="6" t="s">
        <v>38</v>
      </c>
      <c r="AC2046" s="6" t="s">
        <v>38</v>
      </c>
      <c r="AD2046" s="6" t="s">
        <v>38</v>
      </c>
      <c r="AE2046" s="6" t="s">
        <v>38</v>
      </c>
    </row>
    <row r="2047">
      <c r="A2047" s="28" t="s">
        <v>6740</v>
      </c>
      <c r="B2047" s="6" t="s">
        <v>2029</v>
      </c>
      <c r="C2047" s="6" t="s">
        <v>829</v>
      </c>
      <c r="D2047" s="7" t="s">
        <v>2008</v>
      </c>
      <c r="E2047" s="28" t="s">
        <v>2009</v>
      </c>
      <c r="F2047" s="5" t="s">
        <v>1044</v>
      </c>
      <c r="G2047" s="6" t="s">
        <v>363</v>
      </c>
      <c r="H2047" s="6" t="s">
        <v>38</v>
      </c>
      <c r="I2047" s="6" t="s">
        <v>38</v>
      </c>
      <c r="J2047" s="8" t="s">
        <v>394</v>
      </c>
      <c r="K2047" s="5" t="s">
        <v>395</v>
      </c>
      <c r="L2047" s="7" t="s">
        <v>396</v>
      </c>
      <c r="M2047" s="9">
        <v>75450</v>
      </c>
      <c r="N2047" s="5" t="s">
        <v>376</v>
      </c>
      <c r="O2047" s="32">
        <v>43587.9784973032</v>
      </c>
      <c r="P2047" s="33">
        <v>43587.996556794</v>
      </c>
      <c r="Q2047" s="28" t="s">
        <v>38</v>
      </c>
      <c r="R2047" s="29" t="s">
        <v>38</v>
      </c>
      <c r="S2047" s="28" t="s">
        <v>112</v>
      </c>
      <c r="T2047" s="28" t="s">
        <v>835</v>
      </c>
      <c r="U2047" s="5" t="s">
        <v>450</v>
      </c>
      <c r="V2047" s="28" t="s">
        <v>369</v>
      </c>
      <c r="W2047" s="7" t="s">
        <v>38</v>
      </c>
      <c r="X2047" s="7" t="s">
        <v>38</v>
      </c>
      <c r="Y2047" s="5" t="s">
        <v>38</v>
      </c>
      <c r="Z2047" s="5" t="s">
        <v>38</v>
      </c>
      <c r="AA2047" s="6" t="s">
        <v>38</v>
      </c>
      <c r="AB2047" s="6" t="s">
        <v>38</v>
      </c>
      <c r="AC2047" s="6" t="s">
        <v>38</v>
      </c>
      <c r="AD2047" s="6" t="s">
        <v>38</v>
      </c>
      <c r="AE2047" s="6" t="s">
        <v>38</v>
      </c>
    </row>
    <row r="2048">
      <c r="A2048" s="28" t="s">
        <v>6741</v>
      </c>
      <c r="B2048" s="6" t="s">
        <v>2033</v>
      </c>
      <c r="C2048" s="6" t="s">
        <v>829</v>
      </c>
      <c r="D2048" s="7" t="s">
        <v>2008</v>
      </c>
      <c r="E2048" s="28" t="s">
        <v>2009</v>
      </c>
      <c r="F2048" s="5" t="s">
        <v>1044</v>
      </c>
      <c r="G2048" s="6" t="s">
        <v>363</v>
      </c>
      <c r="H2048" s="6" t="s">
        <v>38</v>
      </c>
      <c r="I2048" s="6" t="s">
        <v>38</v>
      </c>
      <c r="J2048" s="8" t="s">
        <v>394</v>
      </c>
      <c r="K2048" s="5" t="s">
        <v>395</v>
      </c>
      <c r="L2048" s="7" t="s">
        <v>396</v>
      </c>
      <c r="M2048" s="9">
        <v>75460</v>
      </c>
      <c r="N2048" s="5" t="s">
        <v>376</v>
      </c>
      <c r="O2048" s="32">
        <v>43587.9784973032</v>
      </c>
      <c r="P2048" s="33">
        <v>43587.996556794</v>
      </c>
      <c r="Q2048" s="28" t="s">
        <v>38</v>
      </c>
      <c r="R2048" s="29" t="s">
        <v>38</v>
      </c>
      <c r="S2048" s="28" t="s">
        <v>112</v>
      </c>
      <c r="T2048" s="28" t="s">
        <v>835</v>
      </c>
      <c r="U2048" s="5" t="s">
        <v>450</v>
      </c>
      <c r="V2048" s="28" t="s">
        <v>369</v>
      </c>
      <c r="W2048" s="7" t="s">
        <v>38</v>
      </c>
      <c r="X2048" s="7" t="s">
        <v>38</v>
      </c>
      <c r="Y2048" s="5" t="s">
        <v>38</v>
      </c>
      <c r="Z2048" s="5" t="s">
        <v>38</v>
      </c>
      <c r="AA2048" s="6" t="s">
        <v>38</v>
      </c>
      <c r="AB2048" s="6" t="s">
        <v>38</v>
      </c>
      <c r="AC2048" s="6" t="s">
        <v>38</v>
      </c>
      <c r="AD2048" s="6" t="s">
        <v>38</v>
      </c>
      <c r="AE2048" s="6" t="s">
        <v>38</v>
      </c>
    </row>
    <row r="2049">
      <c r="A2049" s="28" t="s">
        <v>6742</v>
      </c>
      <c r="B2049" s="6" t="s">
        <v>2035</v>
      </c>
      <c r="C2049" s="6" t="s">
        <v>829</v>
      </c>
      <c r="D2049" s="7" t="s">
        <v>2008</v>
      </c>
      <c r="E2049" s="28" t="s">
        <v>2009</v>
      </c>
      <c r="F2049" s="5" t="s">
        <v>1044</v>
      </c>
      <c r="G2049" s="6" t="s">
        <v>363</v>
      </c>
      <c r="H2049" s="6" t="s">
        <v>38</v>
      </c>
      <c r="I2049" s="6" t="s">
        <v>38</v>
      </c>
      <c r="J2049" s="8" t="s">
        <v>394</v>
      </c>
      <c r="K2049" s="5" t="s">
        <v>395</v>
      </c>
      <c r="L2049" s="7" t="s">
        <v>396</v>
      </c>
      <c r="M2049" s="9">
        <v>75470</v>
      </c>
      <c r="N2049" s="5" t="s">
        <v>376</v>
      </c>
      <c r="O2049" s="32">
        <v>43587.9784974537</v>
      </c>
      <c r="P2049" s="33">
        <v>43587.996556794</v>
      </c>
      <c r="Q2049" s="28" t="s">
        <v>38</v>
      </c>
      <c r="R2049" s="29" t="s">
        <v>38</v>
      </c>
      <c r="S2049" s="28" t="s">
        <v>112</v>
      </c>
      <c r="T2049" s="28" t="s">
        <v>449</v>
      </c>
      <c r="U2049" s="5" t="s">
        <v>450</v>
      </c>
      <c r="V2049" s="28" t="s">
        <v>369</v>
      </c>
      <c r="W2049" s="7" t="s">
        <v>38</v>
      </c>
      <c r="X2049" s="7" t="s">
        <v>38</v>
      </c>
      <c r="Y2049" s="5" t="s">
        <v>38</v>
      </c>
      <c r="Z2049" s="5" t="s">
        <v>38</v>
      </c>
      <c r="AA2049" s="6" t="s">
        <v>38</v>
      </c>
      <c r="AB2049" s="6" t="s">
        <v>38</v>
      </c>
      <c r="AC2049" s="6" t="s">
        <v>38</v>
      </c>
      <c r="AD2049" s="6" t="s">
        <v>38</v>
      </c>
      <c r="AE2049" s="6" t="s">
        <v>38</v>
      </c>
    </row>
    <row r="2050">
      <c r="A2050" s="28" t="s">
        <v>6743</v>
      </c>
      <c r="B2050" s="6" t="s">
        <v>2039</v>
      </c>
      <c r="C2050" s="6" t="s">
        <v>829</v>
      </c>
      <c r="D2050" s="7" t="s">
        <v>2008</v>
      </c>
      <c r="E2050" s="28" t="s">
        <v>2009</v>
      </c>
      <c r="F2050" s="5" t="s">
        <v>1044</v>
      </c>
      <c r="G2050" s="6" t="s">
        <v>363</v>
      </c>
      <c r="H2050" s="6" t="s">
        <v>38</v>
      </c>
      <c r="I2050" s="6" t="s">
        <v>38</v>
      </c>
      <c r="J2050" s="8" t="s">
        <v>394</v>
      </c>
      <c r="K2050" s="5" t="s">
        <v>395</v>
      </c>
      <c r="L2050" s="7" t="s">
        <v>396</v>
      </c>
      <c r="M2050" s="9">
        <v>75480</v>
      </c>
      <c r="N2050" s="5" t="s">
        <v>376</v>
      </c>
      <c r="O2050" s="32">
        <v>43587.9784974537</v>
      </c>
      <c r="P2050" s="33">
        <v>43587.9965565972</v>
      </c>
      <c r="Q2050" s="28" t="s">
        <v>38</v>
      </c>
      <c r="R2050" s="29" t="s">
        <v>38</v>
      </c>
      <c r="S2050" s="28" t="s">
        <v>112</v>
      </c>
      <c r="T2050" s="28" t="s">
        <v>835</v>
      </c>
      <c r="U2050" s="5" t="s">
        <v>450</v>
      </c>
      <c r="V2050" s="28" t="s">
        <v>369</v>
      </c>
      <c r="W2050" s="7" t="s">
        <v>38</v>
      </c>
      <c r="X2050" s="7" t="s">
        <v>38</v>
      </c>
      <c r="Y2050" s="5" t="s">
        <v>38</v>
      </c>
      <c r="Z2050" s="5" t="s">
        <v>38</v>
      </c>
      <c r="AA2050" s="6" t="s">
        <v>38</v>
      </c>
      <c r="AB2050" s="6" t="s">
        <v>38</v>
      </c>
      <c r="AC2050" s="6" t="s">
        <v>38</v>
      </c>
      <c r="AD2050" s="6" t="s">
        <v>38</v>
      </c>
      <c r="AE2050" s="6" t="s">
        <v>38</v>
      </c>
    </row>
    <row r="2051">
      <c r="A2051" s="28" t="s">
        <v>6744</v>
      </c>
      <c r="B2051" s="6" t="s">
        <v>2047</v>
      </c>
      <c r="C2051" s="6" t="s">
        <v>829</v>
      </c>
      <c r="D2051" s="7" t="s">
        <v>2008</v>
      </c>
      <c r="E2051" s="28" t="s">
        <v>2009</v>
      </c>
      <c r="F2051" s="5" t="s">
        <v>1044</v>
      </c>
      <c r="G2051" s="6" t="s">
        <v>363</v>
      </c>
      <c r="H2051" s="6" t="s">
        <v>38</v>
      </c>
      <c r="I2051" s="6" t="s">
        <v>38</v>
      </c>
      <c r="J2051" s="8" t="s">
        <v>394</v>
      </c>
      <c r="K2051" s="5" t="s">
        <v>395</v>
      </c>
      <c r="L2051" s="7" t="s">
        <v>396</v>
      </c>
      <c r="M2051" s="9">
        <v>75490</v>
      </c>
      <c r="N2051" s="5" t="s">
        <v>376</v>
      </c>
      <c r="O2051" s="32">
        <v>43587.9784976505</v>
      </c>
      <c r="P2051" s="33">
        <v>43587.9965565972</v>
      </c>
      <c r="Q2051" s="28" t="s">
        <v>38</v>
      </c>
      <c r="R2051" s="29" t="s">
        <v>38</v>
      </c>
      <c r="S2051" s="28" t="s">
        <v>112</v>
      </c>
      <c r="T2051" s="28" t="s">
        <v>835</v>
      </c>
      <c r="U2051" s="5" t="s">
        <v>450</v>
      </c>
      <c r="V2051" s="28" t="s">
        <v>369</v>
      </c>
      <c r="W2051" s="7" t="s">
        <v>38</v>
      </c>
      <c r="X2051" s="7" t="s">
        <v>38</v>
      </c>
      <c r="Y2051" s="5" t="s">
        <v>38</v>
      </c>
      <c r="Z2051" s="5" t="s">
        <v>38</v>
      </c>
      <c r="AA2051" s="6" t="s">
        <v>38</v>
      </c>
      <c r="AB2051" s="6" t="s">
        <v>38</v>
      </c>
      <c r="AC2051" s="6" t="s">
        <v>38</v>
      </c>
      <c r="AD2051" s="6" t="s">
        <v>38</v>
      </c>
      <c r="AE2051" s="6" t="s">
        <v>38</v>
      </c>
    </row>
    <row r="2052">
      <c r="A2052" s="28" t="s">
        <v>6745</v>
      </c>
      <c r="B2052" s="6" t="s">
        <v>6746</v>
      </c>
      <c r="C2052" s="6" t="s">
        <v>829</v>
      </c>
      <c r="D2052" s="7" t="s">
        <v>2008</v>
      </c>
      <c r="E2052" s="28" t="s">
        <v>2009</v>
      </c>
      <c r="F2052" s="5" t="s">
        <v>1044</v>
      </c>
      <c r="G2052" s="6" t="s">
        <v>363</v>
      </c>
      <c r="H2052" s="6" t="s">
        <v>38</v>
      </c>
      <c r="I2052" s="6" t="s">
        <v>38</v>
      </c>
      <c r="J2052" s="8" t="s">
        <v>394</v>
      </c>
      <c r="K2052" s="5" t="s">
        <v>395</v>
      </c>
      <c r="L2052" s="7" t="s">
        <v>396</v>
      </c>
      <c r="M2052" s="9">
        <v>75500</v>
      </c>
      <c r="N2052" s="5" t="s">
        <v>376</v>
      </c>
      <c r="O2052" s="32">
        <v>43587.9784976505</v>
      </c>
      <c r="P2052" s="33">
        <v>43587.9965565972</v>
      </c>
      <c r="Q2052" s="28" t="s">
        <v>38</v>
      </c>
      <c r="R2052" s="29" t="s">
        <v>38</v>
      </c>
      <c r="S2052" s="28" t="s">
        <v>112</v>
      </c>
      <c r="T2052" s="28" t="s">
        <v>835</v>
      </c>
      <c r="U2052" s="5" t="s">
        <v>450</v>
      </c>
      <c r="V2052" s="28" t="s">
        <v>369</v>
      </c>
      <c r="W2052" s="7" t="s">
        <v>38</v>
      </c>
      <c r="X2052" s="7" t="s">
        <v>38</v>
      </c>
      <c r="Y2052" s="5" t="s">
        <v>38</v>
      </c>
      <c r="Z2052" s="5" t="s">
        <v>38</v>
      </c>
      <c r="AA2052" s="6" t="s">
        <v>38</v>
      </c>
      <c r="AB2052" s="6" t="s">
        <v>38</v>
      </c>
      <c r="AC2052" s="6" t="s">
        <v>38</v>
      </c>
      <c r="AD2052" s="6" t="s">
        <v>38</v>
      </c>
      <c r="AE2052" s="6" t="s">
        <v>38</v>
      </c>
    </row>
    <row r="2053">
      <c r="A2053" s="28" t="s">
        <v>6747</v>
      </c>
      <c r="B2053" s="6" t="s">
        <v>6748</v>
      </c>
      <c r="C2053" s="6" t="s">
        <v>829</v>
      </c>
      <c r="D2053" s="7" t="s">
        <v>4985</v>
      </c>
      <c r="E2053" s="28" t="s">
        <v>4986</v>
      </c>
      <c r="F2053" s="5" t="s">
        <v>362</v>
      </c>
      <c r="G2053" s="6" t="s">
        <v>433</v>
      </c>
      <c r="H2053" s="6" t="s">
        <v>38</v>
      </c>
      <c r="I2053" s="6" t="s">
        <v>38</v>
      </c>
      <c r="J2053" s="8" t="s">
        <v>771</v>
      </c>
      <c r="K2053" s="5" t="s">
        <v>772</v>
      </c>
      <c r="L2053" s="7" t="s">
        <v>773</v>
      </c>
      <c r="M2053" s="9">
        <v>75510</v>
      </c>
      <c r="N2053" s="5" t="s">
        <v>376</v>
      </c>
      <c r="O2053" s="32">
        <v>43587.9788287847</v>
      </c>
      <c r="P2053" s="33">
        <v>43588.0999385764</v>
      </c>
      <c r="Q2053" s="28" t="s">
        <v>38</v>
      </c>
      <c r="R2053" s="29" t="s">
        <v>38</v>
      </c>
      <c r="S2053" s="28" t="s">
        <v>112</v>
      </c>
      <c r="T2053" s="28" t="s">
        <v>38</v>
      </c>
      <c r="U2053" s="5" t="s">
        <v>38</v>
      </c>
      <c r="V2053" s="30" t="s">
        <v>785</v>
      </c>
      <c r="W2053" s="7" t="s">
        <v>38</v>
      </c>
      <c r="X2053" s="7" t="s">
        <v>38</v>
      </c>
      <c r="Y2053" s="5" t="s">
        <v>38</v>
      </c>
      <c r="Z2053" s="5" t="s">
        <v>38</v>
      </c>
      <c r="AA2053" s="6" t="s">
        <v>38</v>
      </c>
      <c r="AB2053" s="6" t="s">
        <v>38</v>
      </c>
      <c r="AC2053" s="6" t="s">
        <v>38</v>
      </c>
      <c r="AD2053" s="6" t="s">
        <v>38</v>
      </c>
      <c r="AE2053" s="6" t="s">
        <v>38</v>
      </c>
    </row>
    <row r="2054">
      <c r="A2054" s="28" t="s">
        <v>6749</v>
      </c>
      <c r="B2054" s="6" t="s">
        <v>6750</v>
      </c>
      <c r="C2054" s="6" t="s">
        <v>372</v>
      </c>
      <c r="D2054" s="7" t="s">
        <v>1362</v>
      </c>
      <c r="E2054" s="28" t="s">
        <v>1363</v>
      </c>
      <c r="F2054" s="5" t="s">
        <v>362</v>
      </c>
      <c r="G2054" s="6" t="s">
        <v>433</v>
      </c>
      <c r="H2054" s="6" t="s">
        <v>38</v>
      </c>
      <c r="I2054" s="6" t="s">
        <v>38</v>
      </c>
      <c r="J2054" s="8" t="s">
        <v>473</v>
      </c>
      <c r="K2054" s="5" t="s">
        <v>474</v>
      </c>
      <c r="L2054" s="7" t="s">
        <v>475</v>
      </c>
      <c r="M2054" s="9">
        <v>75520</v>
      </c>
      <c r="N2054" s="5" t="s">
        <v>376</v>
      </c>
      <c r="O2054" s="32">
        <v>43587.9861004282</v>
      </c>
      <c r="P2054" s="33">
        <v>43588.2206820255</v>
      </c>
      <c r="Q2054" s="28" t="s">
        <v>38</v>
      </c>
      <c r="R2054" s="29" t="s">
        <v>38</v>
      </c>
      <c r="S2054" s="28" t="s">
        <v>38</v>
      </c>
      <c r="T2054" s="28" t="s">
        <v>38</v>
      </c>
      <c r="U2054" s="5" t="s">
        <v>38</v>
      </c>
      <c r="V2054" s="28" t="s">
        <v>146</v>
      </c>
      <c r="W2054" s="7" t="s">
        <v>38</v>
      </c>
      <c r="X2054" s="7" t="s">
        <v>38</v>
      </c>
      <c r="Y2054" s="5" t="s">
        <v>38</v>
      </c>
      <c r="Z2054" s="5" t="s">
        <v>38</v>
      </c>
      <c r="AA2054" s="6" t="s">
        <v>38</v>
      </c>
      <c r="AB2054" s="6" t="s">
        <v>38</v>
      </c>
      <c r="AC2054" s="6" t="s">
        <v>38</v>
      </c>
      <c r="AD2054" s="6" t="s">
        <v>38</v>
      </c>
      <c r="AE2054" s="6" t="s">
        <v>38</v>
      </c>
    </row>
    <row r="2055">
      <c r="A2055" s="28" t="s">
        <v>6751</v>
      </c>
      <c r="B2055" s="6" t="s">
        <v>6752</v>
      </c>
      <c r="C2055" s="6" t="s">
        <v>1369</v>
      </c>
      <c r="D2055" s="7" t="s">
        <v>6753</v>
      </c>
      <c r="E2055" s="28" t="s">
        <v>6754</v>
      </c>
      <c r="F2055" s="5" t="s">
        <v>362</v>
      </c>
      <c r="G2055" s="6" t="s">
        <v>38</v>
      </c>
      <c r="H2055" s="6" t="s">
        <v>38</v>
      </c>
      <c r="I2055" s="6" t="s">
        <v>38</v>
      </c>
      <c r="J2055" s="8" t="s">
        <v>534</v>
      </c>
      <c r="K2055" s="5" t="s">
        <v>535</v>
      </c>
      <c r="L2055" s="7" t="s">
        <v>536</v>
      </c>
      <c r="M2055" s="9">
        <v>75530</v>
      </c>
      <c r="N2055" s="5" t="s">
        <v>376</v>
      </c>
      <c r="O2055" s="32">
        <v>43587.9871330671</v>
      </c>
      <c r="P2055" s="33">
        <v>43588.0897743056</v>
      </c>
      <c r="Q2055" s="28" t="s">
        <v>38</v>
      </c>
      <c r="R2055" s="29" t="s">
        <v>6755</v>
      </c>
      <c r="S2055" s="28" t="s">
        <v>38</v>
      </c>
      <c r="T2055" s="28" t="s">
        <v>38</v>
      </c>
      <c r="U2055" s="5" t="s">
        <v>38</v>
      </c>
      <c r="V2055" s="28" t="s">
        <v>531</v>
      </c>
      <c r="W2055" s="7" t="s">
        <v>38</v>
      </c>
      <c r="X2055" s="7" t="s">
        <v>38</v>
      </c>
      <c r="Y2055" s="5" t="s">
        <v>38</v>
      </c>
      <c r="Z2055" s="5" t="s">
        <v>38</v>
      </c>
      <c r="AA2055" s="6" t="s">
        <v>38</v>
      </c>
      <c r="AB2055" s="6" t="s">
        <v>38</v>
      </c>
      <c r="AC2055" s="6" t="s">
        <v>38</v>
      </c>
      <c r="AD2055" s="6" t="s">
        <v>38</v>
      </c>
      <c r="AE2055" s="6" t="s">
        <v>38</v>
      </c>
    </row>
    <row r="2056">
      <c r="A2056" s="28" t="s">
        <v>6756</v>
      </c>
      <c r="B2056" s="6" t="s">
        <v>6757</v>
      </c>
      <c r="C2056" s="6" t="s">
        <v>1369</v>
      </c>
      <c r="D2056" s="7" t="s">
        <v>6753</v>
      </c>
      <c r="E2056" s="28" t="s">
        <v>6754</v>
      </c>
      <c r="F2056" s="5" t="s">
        <v>362</v>
      </c>
      <c r="G2056" s="6" t="s">
        <v>433</v>
      </c>
      <c r="H2056" s="6" t="s">
        <v>38</v>
      </c>
      <c r="I2056" s="6" t="s">
        <v>38</v>
      </c>
      <c r="J2056" s="8" t="s">
        <v>511</v>
      </c>
      <c r="K2056" s="5" t="s">
        <v>512</v>
      </c>
      <c r="L2056" s="7" t="s">
        <v>513</v>
      </c>
      <c r="M2056" s="9">
        <v>75540</v>
      </c>
      <c r="N2056" s="5" t="s">
        <v>376</v>
      </c>
      <c r="O2056" s="32">
        <v>43587.9883285532</v>
      </c>
      <c r="P2056" s="33">
        <v>43588.0897743056</v>
      </c>
      <c r="Q2056" s="28" t="s">
        <v>6758</v>
      </c>
      <c r="R2056" s="29" t="s">
        <v>6759</v>
      </c>
      <c r="S2056" s="28" t="s">
        <v>112</v>
      </c>
      <c r="T2056" s="28" t="s">
        <v>38</v>
      </c>
      <c r="U2056" s="5" t="s">
        <v>38</v>
      </c>
      <c r="V2056" s="28" t="s">
        <v>514</v>
      </c>
      <c r="W2056" s="7" t="s">
        <v>38</v>
      </c>
      <c r="X2056" s="7" t="s">
        <v>38</v>
      </c>
      <c r="Y2056" s="5" t="s">
        <v>38</v>
      </c>
      <c r="Z2056" s="5" t="s">
        <v>38</v>
      </c>
      <c r="AA2056" s="6" t="s">
        <v>38</v>
      </c>
      <c r="AB2056" s="6" t="s">
        <v>38</v>
      </c>
      <c r="AC2056" s="6" t="s">
        <v>38</v>
      </c>
      <c r="AD2056" s="6" t="s">
        <v>38</v>
      </c>
      <c r="AE2056" s="6" t="s">
        <v>38</v>
      </c>
    </row>
    <row r="2057">
      <c r="A2057" s="28" t="s">
        <v>6760</v>
      </c>
      <c r="B2057" s="6" t="s">
        <v>6761</v>
      </c>
      <c r="C2057" s="6" t="s">
        <v>1369</v>
      </c>
      <c r="D2057" s="7" t="s">
        <v>6753</v>
      </c>
      <c r="E2057" s="28" t="s">
        <v>6754</v>
      </c>
      <c r="F2057" s="5" t="s">
        <v>362</v>
      </c>
      <c r="G2057" s="6" t="s">
        <v>433</v>
      </c>
      <c r="H2057" s="6" t="s">
        <v>38</v>
      </c>
      <c r="I2057" s="6" t="s">
        <v>38</v>
      </c>
      <c r="J2057" s="8" t="s">
        <v>962</v>
      </c>
      <c r="K2057" s="5" t="s">
        <v>963</v>
      </c>
      <c r="L2057" s="7" t="s">
        <v>964</v>
      </c>
      <c r="M2057" s="9">
        <v>59150</v>
      </c>
      <c r="N2057" s="5" t="s">
        <v>376</v>
      </c>
      <c r="O2057" s="32">
        <v>43587.9890820255</v>
      </c>
      <c r="P2057" s="33">
        <v>43588.0897746528</v>
      </c>
      <c r="Q2057" s="28" t="s">
        <v>6762</v>
      </c>
      <c r="R2057" s="29" t="s">
        <v>38</v>
      </c>
      <c r="S2057" s="28" t="s">
        <v>112</v>
      </c>
      <c r="T2057" s="28" t="s">
        <v>38</v>
      </c>
      <c r="U2057" s="5" t="s">
        <v>38</v>
      </c>
      <c r="V2057" s="28" t="s">
        <v>514</v>
      </c>
      <c r="W2057" s="7" t="s">
        <v>38</v>
      </c>
      <c r="X2057" s="7" t="s">
        <v>38</v>
      </c>
      <c r="Y2057" s="5" t="s">
        <v>38</v>
      </c>
      <c r="Z2057" s="5" t="s">
        <v>38</v>
      </c>
      <c r="AA2057" s="6" t="s">
        <v>38</v>
      </c>
      <c r="AB2057" s="6" t="s">
        <v>38</v>
      </c>
      <c r="AC2057" s="6" t="s">
        <v>38</v>
      </c>
      <c r="AD2057" s="6" t="s">
        <v>38</v>
      </c>
      <c r="AE2057" s="6" t="s">
        <v>38</v>
      </c>
    </row>
    <row r="2058">
      <c r="A2058" s="28" t="s">
        <v>6763</v>
      </c>
      <c r="B2058" s="6" t="s">
        <v>6764</v>
      </c>
      <c r="C2058" s="6" t="s">
        <v>1369</v>
      </c>
      <c r="D2058" s="7" t="s">
        <v>6753</v>
      </c>
      <c r="E2058" s="28" t="s">
        <v>6754</v>
      </c>
      <c r="F2058" s="5" t="s">
        <v>362</v>
      </c>
      <c r="G2058" s="6" t="s">
        <v>38</v>
      </c>
      <c r="H2058" s="6" t="s">
        <v>38</v>
      </c>
      <c r="I2058" s="6" t="s">
        <v>38</v>
      </c>
      <c r="J2058" s="8" t="s">
        <v>745</v>
      </c>
      <c r="K2058" s="5" t="s">
        <v>746</v>
      </c>
      <c r="L2058" s="7" t="s">
        <v>747</v>
      </c>
      <c r="M2058" s="9">
        <v>56350</v>
      </c>
      <c r="N2058" s="5" t="s">
        <v>62</v>
      </c>
      <c r="O2058" s="32">
        <v>43587.9909553241</v>
      </c>
      <c r="P2058" s="33">
        <v>43588.0897746528</v>
      </c>
      <c r="Q2058" s="28" t="s">
        <v>38</v>
      </c>
      <c r="R2058" s="29" t="s">
        <v>6765</v>
      </c>
      <c r="S2058" s="28" t="s">
        <v>38</v>
      </c>
      <c r="T2058" s="28" t="s">
        <v>38</v>
      </c>
      <c r="U2058" s="5" t="s">
        <v>38</v>
      </c>
      <c r="V2058" s="28" t="s">
        <v>737</v>
      </c>
      <c r="W2058" s="7" t="s">
        <v>38</v>
      </c>
      <c r="X2058" s="7" t="s">
        <v>38</v>
      </c>
      <c r="Y2058" s="5" t="s">
        <v>38</v>
      </c>
      <c r="Z2058" s="5" t="s">
        <v>38</v>
      </c>
      <c r="AA2058" s="6" t="s">
        <v>38</v>
      </c>
      <c r="AB2058" s="6" t="s">
        <v>38</v>
      </c>
      <c r="AC2058" s="6" t="s">
        <v>38</v>
      </c>
      <c r="AD2058" s="6" t="s">
        <v>38</v>
      </c>
      <c r="AE2058" s="6" t="s">
        <v>38</v>
      </c>
    </row>
    <row r="2059">
      <c r="A2059" s="28" t="s">
        <v>6766</v>
      </c>
      <c r="B2059" s="6" t="s">
        <v>6767</v>
      </c>
      <c r="C2059" s="6" t="s">
        <v>1369</v>
      </c>
      <c r="D2059" s="7" t="s">
        <v>6753</v>
      </c>
      <c r="E2059" s="28" t="s">
        <v>6754</v>
      </c>
      <c r="F2059" s="5" t="s">
        <v>362</v>
      </c>
      <c r="G2059" s="6" t="s">
        <v>38</v>
      </c>
      <c r="H2059" s="6" t="s">
        <v>38</v>
      </c>
      <c r="I2059" s="6" t="s">
        <v>38</v>
      </c>
      <c r="J2059" s="8" t="s">
        <v>511</v>
      </c>
      <c r="K2059" s="5" t="s">
        <v>512</v>
      </c>
      <c r="L2059" s="7" t="s">
        <v>513</v>
      </c>
      <c r="M2059" s="9">
        <v>75570</v>
      </c>
      <c r="N2059" s="5" t="s">
        <v>376</v>
      </c>
      <c r="O2059" s="32">
        <v>43587.9923298958</v>
      </c>
      <c r="P2059" s="33">
        <v>43588.0897748495</v>
      </c>
      <c r="Q2059" s="28" t="s">
        <v>38</v>
      </c>
      <c r="R2059" s="29" t="s">
        <v>6768</v>
      </c>
      <c r="S2059" s="28" t="s">
        <v>38</v>
      </c>
      <c r="T2059" s="28" t="s">
        <v>38</v>
      </c>
      <c r="U2059" s="5" t="s">
        <v>38</v>
      </c>
      <c r="V2059" s="28" t="s">
        <v>797</v>
      </c>
      <c r="W2059" s="7" t="s">
        <v>38</v>
      </c>
      <c r="X2059" s="7" t="s">
        <v>38</v>
      </c>
      <c r="Y2059" s="5" t="s">
        <v>38</v>
      </c>
      <c r="Z2059" s="5" t="s">
        <v>38</v>
      </c>
      <c r="AA2059" s="6" t="s">
        <v>38</v>
      </c>
      <c r="AB2059" s="6" t="s">
        <v>38</v>
      </c>
      <c r="AC2059" s="6" t="s">
        <v>38</v>
      </c>
      <c r="AD2059" s="6" t="s">
        <v>38</v>
      </c>
      <c r="AE2059" s="6" t="s">
        <v>38</v>
      </c>
    </row>
    <row r="2060">
      <c r="A2060" s="28" t="s">
        <v>6769</v>
      </c>
      <c r="B2060" s="6" t="s">
        <v>6770</v>
      </c>
      <c r="C2060" s="6" t="s">
        <v>1369</v>
      </c>
      <c r="D2060" s="7" t="s">
        <v>6753</v>
      </c>
      <c r="E2060" s="28" t="s">
        <v>6754</v>
      </c>
      <c r="F2060" s="5" t="s">
        <v>362</v>
      </c>
      <c r="G2060" s="6" t="s">
        <v>433</v>
      </c>
      <c r="H2060" s="6" t="s">
        <v>38</v>
      </c>
      <c r="I2060" s="6" t="s">
        <v>38</v>
      </c>
      <c r="J2060" s="8" t="s">
        <v>962</v>
      </c>
      <c r="K2060" s="5" t="s">
        <v>963</v>
      </c>
      <c r="L2060" s="7" t="s">
        <v>964</v>
      </c>
      <c r="M2060" s="9">
        <v>76180</v>
      </c>
      <c r="N2060" s="5" t="s">
        <v>376</v>
      </c>
      <c r="O2060" s="32">
        <v>43587.9930812153</v>
      </c>
      <c r="P2060" s="33">
        <v>43588.0897750347</v>
      </c>
      <c r="Q2060" s="28" t="s">
        <v>6771</v>
      </c>
      <c r="R2060" s="29" t="s">
        <v>38</v>
      </c>
      <c r="S2060" s="28" t="s">
        <v>112</v>
      </c>
      <c r="T2060" s="28" t="s">
        <v>38</v>
      </c>
      <c r="U2060" s="5" t="s">
        <v>38</v>
      </c>
      <c r="V2060" s="28" t="s">
        <v>514</v>
      </c>
      <c r="W2060" s="7" t="s">
        <v>38</v>
      </c>
      <c r="X2060" s="7" t="s">
        <v>38</v>
      </c>
      <c r="Y2060" s="5" t="s">
        <v>38</v>
      </c>
      <c r="Z2060" s="5" t="s">
        <v>38</v>
      </c>
      <c r="AA2060" s="6" t="s">
        <v>38</v>
      </c>
      <c r="AB2060" s="6" t="s">
        <v>38</v>
      </c>
      <c r="AC2060" s="6" t="s">
        <v>38</v>
      </c>
      <c r="AD2060" s="6" t="s">
        <v>38</v>
      </c>
      <c r="AE2060" s="6" t="s">
        <v>38</v>
      </c>
    </row>
    <row r="2061">
      <c r="A2061" s="28" t="s">
        <v>6772</v>
      </c>
      <c r="B2061" s="6" t="s">
        <v>6773</v>
      </c>
      <c r="C2061" s="6" t="s">
        <v>1369</v>
      </c>
      <c r="D2061" s="7" t="s">
        <v>6753</v>
      </c>
      <c r="E2061" s="28" t="s">
        <v>6754</v>
      </c>
      <c r="F2061" s="5" t="s">
        <v>362</v>
      </c>
      <c r="G2061" s="6" t="s">
        <v>433</v>
      </c>
      <c r="H2061" s="6" t="s">
        <v>38</v>
      </c>
      <c r="I2061" s="6" t="s">
        <v>38</v>
      </c>
      <c r="J2061" s="8" t="s">
        <v>534</v>
      </c>
      <c r="K2061" s="5" t="s">
        <v>535</v>
      </c>
      <c r="L2061" s="7" t="s">
        <v>536</v>
      </c>
      <c r="M2061" s="9">
        <v>75590</v>
      </c>
      <c r="N2061" s="5" t="s">
        <v>376</v>
      </c>
      <c r="O2061" s="32">
        <v>43587.9938601505</v>
      </c>
      <c r="P2061" s="33">
        <v>43588.0897750347</v>
      </c>
      <c r="Q2061" s="28" t="s">
        <v>6774</v>
      </c>
      <c r="R2061" s="29" t="s">
        <v>38</v>
      </c>
      <c r="S2061" s="28" t="s">
        <v>112</v>
      </c>
      <c r="T2061" s="28" t="s">
        <v>38</v>
      </c>
      <c r="U2061" s="5" t="s">
        <v>38</v>
      </c>
      <c r="V2061" s="28" t="s">
        <v>531</v>
      </c>
      <c r="W2061" s="7" t="s">
        <v>38</v>
      </c>
      <c r="X2061" s="7" t="s">
        <v>38</v>
      </c>
      <c r="Y2061" s="5" t="s">
        <v>38</v>
      </c>
      <c r="Z2061" s="5" t="s">
        <v>38</v>
      </c>
      <c r="AA2061" s="6" t="s">
        <v>38</v>
      </c>
      <c r="AB2061" s="6" t="s">
        <v>38</v>
      </c>
      <c r="AC2061" s="6" t="s">
        <v>38</v>
      </c>
      <c r="AD2061" s="6" t="s">
        <v>38</v>
      </c>
      <c r="AE2061" s="6" t="s">
        <v>38</v>
      </c>
    </row>
    <row r="2062">
      <c r="A2062" s="28" t="s">
        <v>6775</v>
      </c>
      <c r="B2062" s="6" t="s">
        <v>6776</v>
      </c>
      <c r="C2062" s="6" t="s">
        <v>6777</v>
      </c>
      <c r="D2062" s="7" t="s">
        <v>6778</v>
      </c>
      <c r="E2062" s="28" t="s">
        <v>6779</v>
      </c>
      <c r="F2062" s="5" t="s">
        <v>22</v>
      </c>
      <c r="G2062" s="6" t="s">
        <v>363</v>
      </c>
      <c r="H2062" s="6" t="s">
        <v>6780</v>
      </c>
      <c r="I2062" s="6" t="s">
        <v>38</v>
      </c>
      <c r="J2062" s="8" t="s">
        <v>1750</v>
      </c>
      <c r="K2062" s="5" t="s">
        <v>1751</v>
      </c>
      <c r="L2062" s="7" t="s">
        <v>1752</v>
      </c>
      <c r="M2062" s="9">
        <v>75620</v>
      </c>
      <c r="N2062" s="5" t="s">
        <v>425</v>
      </c>
      <c r="O2062" s="32">
        <v>43587.9955086458</v>
      </c>
      <c r="P2062" s="33">
        <v>43588.1469220255</v>
      </c>
      <c r="Q2062" s="28" t="s">
        <v>38</v>
      </c>
      <c r="R2062" s="29" t="s">
        <v>6781</v>
      </c>
      <c r="S2062" s="28" t="s">
        <v>63</v>
      </c>
      <c r="T2062" s="28" t="s">
        <v>1734</v>
      </c>
      <c r="U2062" s="5" t="s">
        <v>892</v>
      </c>
      <c r="V2062" s="28" t="s">
        <v>120</v>
      </c>
      <c r="W2062" s="7" t="s">
        <v>2511</v>
      </c>
      <c r="X2062" s="7" t="s">
        <v>38</v>
      </c>
      <c r="Y2062" s="5" t="s">
        <v>452</v>
      </c>
      <c r="Z2062" s="5" t="s">
        <v>38</v>
      </c>
      <c r="AA2062" s="6" t="s">
        <v>38</v>
      </c>
      <c r="AB2062" s="6" t="s">
        <v>38</v>
      </c>
      <c r="AC2062" s="6" t="s">
        <v>38</v>
      </c>
      <c r="AD2062" s="6" t="s">
        <v>38</v>
      </c>
      <c r="AE2062" s="6" t="s">
        <v>38</v>
      </c>
    </row>
    <row r="2063">
      <c r="A2063" s="28" t="s">
        <v>6782</v>
      </c>
      <c r="B2063" s="6" t="s">
        <v>6783</v>
      </c>
      <c r="C2063" s="6" t="s">
        <v>6784</v>
      </c>
      <c r="D2063" s="7" t="s">
        <v>6778</v>
      </c>
      <c r="E2063" s="28" t="s">
        <v>6779</v>
      </c>
      <c r="F2063" s="5" t="s">
        <v>22</v>
      </c>
      <c r="G2063" s="6" t="s">
        <v>363</v>
      </c>
      <c r="H2063" s="6" t="s">
        <v>38</v>
      </c>
      <c r="I2063" s="6" t="s">
        <v>38</v>
      </c>
      <c r="J2063" s="8" t="s">
        <v>1750</v>
      </c>
      <c r="K2063" s="5" t="s">
        <v>1751</v>
      </c>
      <c r="L2063" s="7" t="s">
        <v>1752</v>
      </c>
      <c r="M2063" s="9">
        <v>75630</v>
      </c>
      <c r="N2063" s="5" t="s">
        <v>890</v>
      </c>
      <c r="O2063" s="32">
        <v>43587.99551875</v>
      </c>
      <c r="P2063" s="33">
        <v>43588.1469222222</v>
      </c>
      <c r="Q2063" s="28" t="s">
        <v>38</v>
      </c>
      <c r="R2063" s="29" t="s">
        <v>38</v>
      </c>
      <c r="S2063" s="28" t="s">
        <v>63</v>
      </c>
      <c r="T2063" s="28" t="s">
        <v>835</v>
      </c>
      <c r="U2063" s="5" t="s">
        <v>450</v>
      </c>
      <c r="V2063" s="28" t="s">
        <v>120</v>
      </c>
      <c r="W2063" s="7" t="s">
        <v>6785</v>
      </c>
      <c r="X2063" s="7" t="s">
        <v>38</v>
      </c>
      <c r="Y2063" s="5" t="s">
        <v>452</v>
      </c>
      <c r="Z2063" s="5" t="s">
        <v>6124</v>
      </c>
      <c r="AA2063" s="6" t="s">
        <v>38</v>
      </c>
      <c r="AB2063" s="6" t="s">
        <v>38</v>
      </c>
      <c r="AC2063" s="6" t="s">
        <v>38</v>
      </c>
      <c r="AD2063" s="6" t="s">
        <v>38</v>
      </c>
      <c r="AE2063" s="6" t="s">
        <v>38</v>
      </c>
    </row>
    <row r="2064">
      <c r="A2064" s="28" t="s">
        <v>6786</v>
      </c>
      <c r="B2064" s="6" t="s">
        <v>6787</v>
      </c>
      <c r="C2064" s="6" t="s">
        <v>2238</v>
      </c>
      <c r="D2064" s="7" t="s">
        <v>6778</v>
      </c>
      <c r="E2064" s="28" t="s">
        <v>6779</v>
      </c>
      <c r="F2064" s="5" t="s">
        <v>22</v>
      </c>
      <c r="G2064" s="6" t="s">
        <v>363</v>
      </c>
      <c r="H2064" s="6" t="s">
        <v>38</v>
      </c>
      <c r="I2064" s="6" t="s">
        <v>38</v>
      </c>
      <c r="J2064" s="8" t="s">
        <v>1750</v>
      </c>
      <c r="K2064" s="5" t="s">
        <v>1751</v>
      </c>
      <c r="L2064" s="7" t="s">
        <v>1752</v>
      </c>
      <c r="M2064" s="9">
        <v>75640</v>
      </c>
      <c r="N2064" s="5" t="s">
        <v>890</v>
      </c>
      <c r="O2064" s="32">
        <v>43587.9955287037</v>
      </c>
      <c r="P2064" s="33">
        <v>43588.1469222222</v>
      </c>
      <c r="Q2064" s="28" t="s">
        <v>6788</v>
      </c>
      <c r="R2064" s="29" t="s">
        <v>38</v>
      </c>
      <c r="S2064" s="28" t="s">
        <v>63</v>
      </c>
      <c r="T2064" s="28" t="s">
        <v>1734</v>
      </c>
      <c r="U2064" s="5" t="s">
        <v>892</v>
      </c>
      <c r="V2064" s="28" t="s">
        <v>120</v>
      </c>
      <c r="W2064" s="7" t="s">
        <v>6789</v>
      </c>
      <c r="X2064" s="7" t="s">
        <v>1377</v>
      </c>
      <c r="Y2064" s="5" t="s">
        <v>452</v>
      </c>
      <c r="Z2064" s="5" t="s">
        <v>6124</v>
      </c>
      <c r="AA2064" s="6" t="s">
        <v>38</v>
      </c>
      <c r="AB2064" s="6" t="s">
        <v>38</v>
      </c>
      <c r="AC2064" s="6" t="s">
        <v>38</v>
      </c>
      <c r="AD2064" s="6" t="s">
        <v>38</v>
      </c>
      <c r="AE2064" s="6" t="s">
        <v>38</v>
      </c>
    </row>
    <row r="2065">
      <c r="A2065" s="28" t="s">
        <v>6790</v>
      </c>
      <c r="B2065" s="6" t="s">
        <v>6791</v>
      </c>
      <c r="C2065" s="6" t="s">
        <v>2238</v>
      </c>
      <c r="D2065" s="7" t="s">
        <v>6778</v>
      </c>
      <c r="E2065" s="28" t="s">
        <v>6779</v>
      </c>
      <c r="F2065" s="5" t="s">
        <v>22</v>
      </c>
      <c r="G2065" s="6" t="s">
        <v>363</v>
      </c>
      <c r="H2065" s="6" t="s">
        <v>6792</v>
      </c>
      <c r="I2065" s="6" t="s">
        <v>38</v>
      </c>
      <c r="J2065" s="8" t="s">
        <v>1750</v>
      </c>
      <c r="K2065" s="5" t="s">
        <v>1751</v>
      </c>
      <c r="L2065" s="7" t="s">
        <v>1752</v>
      </c>
      <c r="M2065" s="9">
        <v>75650</v>
      </c>
      <c r="N2065" s="5" t="s">
        <v>425</v>
      </c>
      <c r="O2065" s="32">
        <v>43587.9955396991</v>
      </c>
      <c r="P2065" s="33">
        <v>43588.1469222222</v>
      </c>
      <c r="Q2065" s="28" t="s">
        <v>38</v>
      </c>
      <c r="R2065" s="29" t="s">
        <v>6793</v>
      </c>
      <c r="S2065" s="28" t="s">
        <v>63</v>
      </c>
      <c r="T2065" s="28" t="s">
        <v>1734</v>
      </c>
      <c r="U2065" s="5" t="s">
        <v>892</v>
      </c>
      <c r="V2065" s="28" t="s">
        <v>120</v>
      </c>
      <c r="W2065" s="7" t="s">
        <v>3965</v>
      </c>
      <c r="X2065" s="7" t="s">
        <v>38</v>
      </c>
      <c r="Y2065" s="5" t="s">
        <v>452</v>
      </c>
      <c r="Z2065" s="5" t="s">
        <v>38</v>
      </c>
      <c r="AA2065" s="6" t="s">
        <v>38</v>
      </c>
      <c r="AB2065" s="6" t="s">
        <v>38</v>
      </c>
      <c r="AC2065" s="6" t="s">
        <v>38</v>
      </c>
      <c r="AD2065" s="6" t="s">
        <v>38</v>
      </c>
      <c r="AE2065" s="6" t="s">
        <v>38</v>
      </c>
    </row>
    <row r="2066">
      <c r="A2066" s="28" t="s">
        <v>6794</v>
      </c>
      <c r="B2066" s="6" t="s">
        <v>6795</v>
      </c>
      <c r="C2066" s="6" t="s">
        <v>2238</v>
      </c>
      <c r="D2066" s="7" t="s">
        <v>6778</v>
      </c>
      <c r="E2066" s="28" t="s">
        <v>6779</v>
      </c>
      <c r="F2066" s="5" t="s">
        <v>22</v>
      </c>
      <c r="G2066" s="6" t="s">
        <v>363</v>
      </c>
      <c r="H2066" s="6" t="s">
        <v>6796</v>
      </c>
      <c r="I2066" s="6" t="s">
        <v>38</v>
      </c>
      <c r="J2066" s="8" t="s">
        <v>1750</v>
      </c>
      <c r="K2066" s="5" t="s">
        <v>1751</v>
      </c>
      <c r="L2066" s="7" t="s">
        <v>1752</v>
      </c>
      <c r="M2066" s="9">
        <v>75660</v>
      </c>
      <c r="N2066" s="5" t="s">
        <v>425</v>
      </c>
      <c r="O2066" s="32">
        <v>43587.9955498032</v>
      </c>
      <c r="P2066" s="33">
        <v>43588.1469223727</v>
      </c>
      <c r="Q2066" s="28" t="s">
        <v>38</v>
      </c>
      <c r="R2066" s="29" t="s">
        <v>6797</v>
      </c>
      <c r="S2066" s="28" t="s">
        <v>63</v>
      </c>
      <c r="T2066" s="28" t="s">
        <v>1734</v>
      </c>
      <c r="U2066" s="5" t="s">
        <v>892</v>
      </c>
      <c r="V2066" s="28" t="s">
        <v>120</v>
      </c>
      <c r="W2066" s="7" t="s">
        <v>3985</v>
      </c>
      <c r="X2066" s="7" t="s">
        <v>38</v>
      </c>
      <c r="Y2066" s="5" t="s">
        <v>452</v>
      </c>
      <c r="Z2066" s="5" t="s">
        <v>38</v>
      </c>
      <c r="AA2066" s="6" t="s">
        <v>38</v>
      </c>
      <c r="AB2066" s="6" t="s">
        <v>38</v>
      </c>
      <c r="AC2066" s="6" t="s">
        <v>38</v>
      </c>
      <c r="AD2066" s="6" t="s">
        <v>38</v>
      </c>
      <c r="AE2066" s="6" t="s">
        <v>38</v>
      </c>
    </row>
    <row r="2067">
      <c r="A2067" s="28" t="s">
        <v>6798</v>
      </c>
      <c r="B2067" s="6" t="s">
        <v>6799</v>
      </c>
      <c r="C2067" s="6" t="s">
        <v>2238</v>
      </c>
      <c r="D2067" s="7" t="s">
        <v>6778</v>
      </c>
      <c r="E2067" s="28" t="s">
        <v>6779</v>
      </c>
      <c r="F2067" s="5" t="s">
        <v>22</v>
      </c>
      <c r="G2067" s="6" t="s">
        <v>363</v>
      </c>
      <c r="H2067" s="6" t="s">
        <v>38</v>
      </c>
      <c r="I2067" s="6" t="s">
        <v>38</v>
      </c>
      <c r="J2067" s="8" t="s">
        <v>1750</v>
      </c>
      <c r="K2067" s="5" t="s">
        <v>1751</v>
      </c>
      <c r="L2067" s="7" t="s">
        <v>1752</v>
      </c>
      <c r="M2067" s="9">
        <v>75670</v>
      </c>
      <c r="N2067" s="5" t="s">
        <v>425</v>
      </c>
      <c r="O2067" s="32">
        <v>43587.9955601042</v>
      </c>
      <c r="P2067" s="33">
        <v>43588.1469223727</v>
      </c>
      <c r="Q2067" s="28" t="s">
        <v>38</v>
      </c>
      <c r="R2067" s="29" t="s">
        <v>6800</v>
      </c>
      <c r="S2067" s="28" t="s">
        <v>63</v>
      </c>
      <c r="T2067" s="28" t="s">
        <v>1734</v>
      </c>
      <c r="U2067" s="5" t="s">
        <v>892</v>
      </c>
      <c r="V2067" s="28" t="s">
        <v>120</v>
      </c>
      <c r="W2067" s="7" t="s">
        <v>4198</v>
      </c>
      <c r="X2067" s="7" t="s">
        <v>38</v>
      </c>
      <c r="Y2067" s="5" t="s">
        <v>452</v>
      </c>
      <c r="Z2067" s="5" t="s">
        <v>38</v>
      </c>
      <c r="AA2067" s="6" t="s">
        <v>38</v>
      </c>
      <c r="AB2067" s="6" t="s">
        <v>38</v>
      </c>
      <c r="AC2067" s="6" t="s">
        <v>38</v>
      </c>
      <c r="AD2067" s="6" t="s">
        <v>38</v>
      </c>
      <c r="AE2067" s="6" t="s">
        <v>38</v>
      </c>
    </row>
    <row r="2068">
      <c r="A2068" s="28" t="s">
        <v>6801</v>
      </c>
      <c r="B2068" s="6" t="s">
        <v>6802</v>
      </c>
      <c r="C2068" s="6" t="s">
        <v>2238</v>
      </c>
      <c r="D2068" s="7" t="s">
        <v>6778</v>
      </c>
      <c r="E2068" s="28" t="s">
        <v>6779</v>
      </c>
      <c r="F2068" s="5" t="s">
        <v>22</v>
      </c>
      <c r="G2068" s="6" t="s">
        <v>363</v>
      </c>
      <c r="H2068" s="6" t="s">
        <v>6803</v>
      </c>
      <c r="I2068" s="6" t="s">
        <v>38</v>
      </c>
      <c r="J2068" s="8" t="s">
        <v>1750</v>
      </c>
      <c r="K2068" s="5" t="s">
        <v>1751</v>
      </c>
      <c r="L2068" s="7" t="s">
        <v>1752</v>
      </c>
      <c r="M2068" s="9">
        <v>64630</v>
      </c>
      <c r="N2068" s="5" t="s">
        <v>425</v>
      </c>
      <c r="O2068" s="32">
        <v>43587.9955705671</v>
      </c>
      <c r="P2068" s="33">
        <v>43588.1469223727</v>
      </c>
      <c r="Q2068" s="28" t="s">
        <v>38</v>
      </c>
      <c r="R2068" s="29" t="s">
        <v>6804</v>
      </c>
      <c r="S2068" s="28" t="s">
        <v>63</v>
      </c>
      <c r="T2068" s="28" t="s">
        <v>1734</v>
      </c>
      <c r="U2068" s="5" t="s">
        <v>892</v>
      </c>
      <c r="V2068" s="28" t="s">
        <v>120</v>
      </c>
      <c r="W2068" s="7" t="s">
        <v>4205</v>
      </c>
      <c r="X2068" s="7" t="s">
        <v>38</v>
      </c>
      <c r="Y2068" s="5" t="s">
        <v>452</v>
      </c>
      <c r="Z2068" s="5" t="s">
        <v>38</v>
      </c>
      <c r="AA2068" s="6" t="s">
        <v>38</v>
      </c>
      <c r="AB2068" s="6" t="s">
        <v>38</v>
      </c>
      <c r="AC2068" s="6" t="s">
        <v>38</v>
      </c>
      <c r="AD2068" s="6" t="s">
        <v>38</v>
      </c>
      <c r="AE2068" s="6" t="s">
        <v>38</v>
      </c>
    </row>
    <row r="2069">
      <c r="A2069" s="28" t="s">
        <v>6805</v>
      </c>
      <c r="B2069" s="6" t="s">
        <v>6806</v>
      </c>
      <c r="C2069" s="6" t="s">
        <v>2238</v>
      </c>
      <c r="D2069" s="7" t="s">
        <v>6778</v>
      </c>
      <c r="E2069" s="28" t="s">
        <v>6779</v>
      </c>
      <c r="F2069" s="5" t="s">
        <v>22</v>
      </c>
      <c r="G2069" s="6" t="s">
        <v>363</v>
      </c>
      <c r="H2069" s="6" t="s">
        <v>1269</v>
      </c>
      <c r="I2069" s="6" t="s">
        <v>38</v>
      </c>
      <c r="J2069" s="8" t="s">
        <v>1750</v>
      </c>
      <c r="K2069" s="5" t="s">
        <v>1751</v>
      </c>
      <c r="L2069" s="7" t="s">
        <v>1752</v>
      </c>
      <c r="M2069" s="9">
        <v>77200</v>
      </c>
      <c r="N2069" s="5" t="s">
        <v>1273</v>
      </c>
      <c r="O2069" s="32">
        <v>43587.9955803241</v>
      </c>
      <c r="P2069" s="33">
        <v>43588.1469225694</v>
      </c>
      <c r="Q2069" s="28" t="s">
        <v>38</v>
      </c>
      <c r="R2069" s="29" t="s">
        <v>38</v>
      </c>
      <c r="S2069" s="28" t="s">
        <v>63</v>
      </c>
      <c r="T2069" s="28" t="s">
        <v>1734</v>
      </c>
      <c r="U2069" s="5" t="s">
        <v>892</v>
      </c>
      <c r="V2069" s="28" t="s">
        <v>120</v>
      </c>
      <c r="W2069" s="7" t="s">
        <v>4208</v>
      </c>
      <c r="X2069" s="7" t="s">
        <v>38</v>
      </c>
      <c r="Y2069" s="5" t="s">
        <v>452</v>
      </c>
      <c r="Z2069" s="5" t="s">
        <v>38</v>
      </c>
      <c r="AA2069" s="6" t="s">
        <v>38</v>
      </c>
      <c r="AB2069" s="6" t="s">
        <v>38</v>
      </c>
      <c r="AC2069" s="6" t="s">
        <v>38</v>
      </c>
      <c r="AD2069" s="6" t="s">
        <v>38</v>
      </c>
      <c r="AE2069" s="6" t="s">
        <v>38</v>
      </c>
    </row>
    <row r="2070">
      <c r="A2070" s="28" t="s">
        <v>6807</v>
      </c>
      <c r="B2070" s="6" t="s">
        <v>6808</v>
      </c>
      <c r="C2070" s="6" t="s">
        <v>2238</v>
      </c>
      <c r="D2070" s="7" t="s">
        <v>6778</v>
      </c>
      <c r="E2070" s="28" t="s">
        <v>6779</v>
      </c>
      <c r="F2070" s="5" t="s">
        <v>1044</v>
      </c>
      <c r="G2070" s="6" t="s">
        <v>363</v>
      </c>
      <c r="H2070" s="6" t="s">
        <v>6809</v>
      </c>
      <c r="I2070" s="6" t="s">
        <v>38</v>
      </c>
      <c r="J2070" s="8" t="s">
        <v>2358</v>
      </c>
      <c r="K2070" s="5" t="s">
        <v>2359</v>
      </c>
      <c r="L2070" s="7" t="s">
        <v>2360</v>
      </c>
      <c r="M2070" s="9">
        <v>839100</v>
      </c>
      <c r="N2070" s="5" t="s">
        <v>376</v>
      </c>
      <c r="O2070" s="32">
        <v>43587.9955904282</v>
      </c>
      <c r="P2070" s="33">
        <v>43588.1469225694</v>
      </c>
      <c r="Q2070" s="28" t="s">
        <v>38</v>
      </c>
      <c r="R2070" s="29" t="s">
        <v>38</v>
      </c>
      <c r="S2070" s="28" t="s">
        <v>63</v>
      </c>
      <c r="T2070" s="28" t="s">
        <v>835</v>
      </c>
      <c r="U2070" s="5" t="s">
        <v>450</v>
      </c>
      <c r="V2070" s="28" t="s">
        <v>120</v>
      </c>
      <c r="W2070" s="7" t="s">
        <v>38</v>
      </c>
      <c r="X2070" s="7" t="s">
        <v>38</v>
      </c>
      <c r="Y2070" s="5" t="s">
        <v>452</v>
      </c>
      <c r="Z2070" s="5" t="s">
        <v>38</v>
      </c>
      <c r="AA2070" s="6" t="s">
        <v>38</v>
      </c>
      <c r="AB2070" s="6" t="s">
        <v>38</v>
      </c>
      <c r="AC2070" s="6" t="s">
        <v>38</v>
      </c>
      <c r="AD2070" s="6" t="s">
        <v>38</v>
      </c>
      <c r="AE2070" s="6" t="s">
        <v>38</v>
      </c>
    </row>
    <row r="2071">
      <c r="A2071" s="28" t="s">
        <v>6810</v>
      </c>
      <c r="B2071" s="6" t="s">
        <v>6811</v>
      </c>
      <c r="C2071" s="6" t="s">
        <v>2238</v>
      </c>
      <c r="D2071" s="7" t="s">
        <v>6778</v>
      </c>
      <c r="E2071" s="28" t="s">
        <v>6779</v>
      </c>
      <c r="F2071" s="5" t="s">
        <v>362</v>
      </c>
      <c r="G2071" s="6" t="s">
        <v>433</v>
      </c>
      <c r="H2071" s="6" t="s">
        <v>38</v>
      </c>
      <c r="I2071" s="6" t="s">
        <v>38</v>
      </c>
      <c r="J2071" s="8" t="s">
        <v>1978</v>
      </c>
      <c r="K2071" s="5" t="s">
        <v>1979</v>
      </c>
      <c r="L2071" s="7" t="s">
        <v>1980</v>
      </c>
      <c r="M2071" s="9">
        <v>75690</v>
      </c>
      <c r="N2071" s="5" t="s">
        <v>376</v>
      </c>
      <c r="O2071" s="32">
        <v>43587.9955904282</v>
      </c>
      <c r="P2071" s="33">
        <v>43588.1469225694</v>
      </c>
      <c r="Q2071" s="28" t="s">
        <v>6812</v>
      </c>
      <c r="R2071" s="29" t="s">
        <v>6813</v>
      </c>
      <c r="S2071" s="28" t="s">
        <v>112</v>
      </c>
      <c r="T2071" s="28" t="s">
        <v>38</v>
      </c>
      <c r="U2071" s="5" t="s">
        <v>38</v>
      </c>
      <c r="V2071" s="28" t="s">
        <v>2960</v>
      </c>
      <c r="W2071" s="7" t="s">
        <v>38</v>
      </c>
      <c r="X2071" s="7" t="s">
        <v>38</v>
      </c>
      <c r="Y2071" s="5" t="s">
        <v>38</v>
      </c>
      <c r="Z2071" s="5" t="s">
        <v>38</v>
      </c>
      <c r="AA2071" s="6" t="s">
        <v>38</v>
      </c>
      <c r="AB2071" s="6" t="s">
        <v>38</v>
      </c>
      <c r="AC2071" s="6" t="s">
        <v>38</v>
      </c>
      <c r="AD2071" s="6" t="s">
        <v>38</v>
      </c>
      <c r="AE2071" s="6" t="s">
        <v>38</v>
      </c>
    </row>
    <row r="2072">
      <c r="A2072" s="28" t="s">
        <v>6814</v>
      </c>
      <c r="B2072" s="6" t="s">
        <v>6815</v>
      </c>
      <c r="C2072" s="6" t="s">
        <v>2238</v>
      </c>
      <c r="D2072" s="7" t="s">
        <v>6778</v>
      </c>
      <c r="E2072" s="28" t="s">
        <v>6779</v>
      </c>
      <c r="F2072" s="5" t="s">
        <v>362</v>
      </c>
      <c r="G2072" s="6" t="s">
        <v>433</v>
      </c>
      <c r="H2072" s="6" t="s">
        <v>38</v>
      </c>
      <c r="I2072" s="6" t="s">
        <v>38</v>
      </c>
      <c r="J2072" s="8" t="s">
        <v>1978</v>
      </c>
      <c r="K2072" s="5" t="s">
        <v>1979</v>
      </c>
      <c r="L2072" s="7" t="s">
        <v>1980</v>
      </c>
      <c r="M2072" s="9">
        <v>75700</v>
      </c>
      <c r="N2072" s="5" t="s">
        <v>376</v>
      </c>
      <c r="O2072" s="32">
        <v>43587.995590625</v>
      </c>
      <c r="P2072" s="33">
        <v>43588.1469227662</v>
      </c>
      <c r="Q2072" s="28" t="s">
        <v>6816</v>
      </c>
      <c r="R2072" s="29" t="s">
        <v>38</v>
      </c>
      <c r="S2072" s="28" t="s">
        <v>112</v>
      </c>
      <c r="T2072" s="28" t="s">
        <v>38</v>
      </c>
      <c r="U2072" s="5" t="s">
        <v>38</v>
      </c>
      <c r="V2072" s="28" t="s">
        <v>2960</v>
      </c>
      <c r="W2072" s="7" t="s">
        <v>38</v>
      </c>
      <c r="X2072" s="7" t="s">
        <v>38</v>
      </c>
      <c r="Y2072" s="5" t="s">
        <v>38</v>
      </c>
      <c r="Z2072" s="5" t="s">
        <v>38</v>
      </c>
      <c r="AA2072" s="6" t="s">
        <v>38</v>
      </c>
      <c r="AB2072" s="6" t="s">
        <v>38</v>
      </c>
      <c r="AC2072" s="6" t="s">
        <v>38</v>
      </c>
      <c r="AD2072" s="6" t="s">
        <v>38</v>
      </c>
      <c r="AE2072" s="6" t="s">
        <v>38</v>
      </c>
    </row>
    <row r="2073">
      <c r="A2073" s="28" t="s">
        <v>6817</v>
      </c>
      <c r="B2073" s="6" t="s">
        <v>6818</v>
      </c>
      <c r="C2073" s="6" t="s">
        <v>2238</v>
      </c>
      <c r="D2073" s="7" t="s">
        <v>6778</v>
      </c>
      <c r="E2073" s="28" t="s">
        <v>6779</v>
      </c>
      <c r="F2073" s="5" t="s">
        <v>1044</v>
      </c>
      <c r="G2073" s="6" t="s">
        <v>363</v>
      </c>
      <c r="H2073" s="6" t="s">
        <v>38</v>
      </c>
      <c r="I2073" s="6" t="s">
        <v>38</v>
      </c>
      <c r="J2073" s="8" t="s">
        <v>1978</v>
      </c>
      <c r="K2073" s="5" t="s">
        <v>1979</v>
      </c>
      <c r="L2073" s="7" t="s">
        <v>1980</v>
      </c>
      <c r="M2073" s="9">
        <v>75710</v>
      </c>
      <c r="N2073" s="5" t="s">
        <v>376</v>
      </c>
      <c r="O2073" s="32">
        <v>43587.9955908218</v>
      </c>
      <c r="P2073" s="33">
        <v>43592.4086528125</v>
      </c>
      <c r="Q2073" s="28" t="s">
        <v>38</v>
      </c>
      <c r="R2073" s="29" t="s">
        <v>38</v>
      </c>
      <c r="S2073" s="28" t="s">
        <v>112</v>
      </c>
      <c r="T2073" s="28" t="s">
        <v>449</v>
      </c>
      <c r="U2073" s="5" t="s">
        <v>450</v>
      </c>
      <c r="V2073" s="28" t="s">
        <v>2960</v>
      </c>
      <c r="W2073" s="7" t="s">
        <v>38</v>
      </c>
      <c r="X2073" s="7" t="s">
        <v>38</v>
      </c>
      <c r="Y2073" s="5" t="s">
        <v>1681</v>
      </c>
      <c r="Z2073" s="5" t="s">
        <v>38</v>
      </c>
      <c r="AA2073" s="6" t="s">
        <v>38</v>
      </c>
      <c r="AB2073" s="6" t="s">
        <v>38</v>
      </c>
      <c r="AC2073" s="6" t="s">
        <v>38</v>
      </c>
      <c r="AD2073" s="6" t="s">
        <v>38</v>
      </c>
      <c r="AE2073" s="6" t="s">
        <v>38</v>
      </c>
    </row>
    <row r="2074">
      <c r="A2074" s="28" t="s">
        <v>6819</v>
      </c>
      <c r="B2074" s="6" t="s">
        <v>6820</v>
      </c>
      <c r="C2074" s="6" t="s">
        <v>2238</v>
      </c>
      <c r="D2074" s="7" t="s">
        <v>6778</v>
      </c>
      <c r="E2074" s="28" t="s">
        <v>6779</v>
      </c>
      <c r="F2074" s="5" t="s">
        <v>1044</v>
      </c>
      <c r="G2074" s="6" t="s">
        <v>363</v>
      </c>
      <c r="H2074" s="6" t="s">
        <v>38</v>
      </c>
      <c r="I2074" s="6" t="s">
        <v>38</v>
      </c>
      <c r="J2074" s="8" t="s">
        <v>1978</v>
      </c>
      <c r="K2074" s="5" t="s">
        <v>1979</v>
      </c>
      <c r="L2074" s="7" t="s">
        <v>1980</v>
      </c>
      <c r="M2074" s="9">
        <v>75720</v>
      </c>
      <c r="N2074" s="5" t="s">
        <v>376</v>
      </c>
      <c r="O2074" s="32">
        <v>43587.9955909722</v>
      </c>
      <c r="P2074" s="33">
        <v>43588.1469227662</v>
      </c>
      <c r="Q2074" s="28" t="s">
        <v>38</v>
      </c>
      <c r="R2074" s="29" t="s">
        <v>38</v>
      </c>
      <c r="S2074" s="28" t="s">
        <v>112</v>
      </c>
      <c r="T2074" s="28" t="s">
        <v>835</v>
      </c>
      <c r="U2074" s="5" t="s">
        <v>450</v>
      </c>
      <c r="V2074" s="28" t="s">
        <v>2960</v>
      </c>
      <c r="W2074" s="7" t="s">
        <v>38</v>
      </c>
      <c r="X2074" s="7" t="s">
        <v>38</v>
      </c>
      <c r="Y2074" s="5" t="s">
        <v>1681</v>
      </c>
      <c r="Z2074" s="5" t="s">
        <v>38</v>
      </c>
      <c r="AA2074" s="6" t="s">
        <v>38</v>
      </c>
      <c r="AB2074" s="6" t="s">
        <v>38</v>
      </c>
      <c r="AC2074" s="6" t="s">
        <v>38</v>
      </c>
      <c r="AD2074" s="6" t="s">
        <v>38</v>
      </c>
      <c r="AE2074" s="6" t="s">
        <v>38</v>
      </c>
    </row>
    <row r="2075">
      <c r="A2075" s="28" t="s">
        <v>6821</v>
      </c>
      <c r="B2075" s="6" t="s">
        <v>6822</v>
      </c>
      <c r="C2075" s="6" t="s">
        <v>2238</v>
      </c>
      <c r="D2075" s="7" t="s">
        <v>6778</v>
      </c>
      <c r="E2075" s="28" t="s">
        <v>6779</v>
      </c>
      <c r="F2075" s="5" t="s">
        <v>1044</v>
      </c>
      <c r="G2075" s="6" t="s">
        <v>363</v>
      </c>
      <c r="H2075" s="6" t="s">
        <v>38</v>
      </c>
      <c r="I2075" s="6" t="s">
        <v>38</v>
      </c>
      <c r="J2075" s="8" t="s">
        <v>935</v>
      </c>
      <c r="K2075" s="5" t="s">
        <v>936</v>
      </c>
      <c r="L2075" s="7" t="s">
        <v>937</v>
      </c>
      <c r="M2075" s="9">
        <v>75730</v>
      </c>
      <c r="N2075" s="5" t="s">
        <v>376</v>
      </c>
      <c r="O2075" s="32">
        <v>43587.995591169</v>
      </c>
      <c r="P2075" s="33">
        <v>43588.1469229167</v>
      </c>
      <c r="Q2075" s="28" t="s">
        <v>38</v>
      </c>
      <c r="R2075" s="29" t="s">
        <v>38</v>
      </c>
      <c r="S2075" s="28" t="s">
        <v>112</v>
      </c>
      <c r="T2075" s="28" t="s">
        <v>2012</v>
      </c>
      <c r="U2075" s="5" t="s">
        <v>892</v>
      </c>
      <c r="V2075" s="28" t="s">
        <v>2960</v>
      </c>
      <c r="W2075" s="7" t="s">
        <v>38</v>
      </c>
      <c r="X2075" s="7" t="s">
        <v>38</v>
      </c>
      <c r="Y2075" s="5" t="s">
        <v>1681</v>
      </c>
      <c r="Z2075" s="5" t="s">
        <v>38</v>
      </c>
      <c r="AA2075" s="6" t="s">
        <v>38</v>
      </c>
      <c r="AB2075" s="6" t="s">
        <v>38</v>
      </c>
      <c r="AC2075" s="6" t="s">
        <v>38</v>
      </c>
      <c r="AD2075" s="6" t="s">
        <v>38</v>
      </c>
      <c r="AE2075" s="6" t="s">
        <v>38</v>
      </c>
    </row>
    <row r="2076">
      <c r="A2076" s="28" t="s">
        <v>6823</v>
      </c>
      <c r="B2076" s="6" t="s">
        <v>6824</v>
      </c>
      <c r="C2076" s="6" t="s">
        <v>2238</v>
      </c>
      <c r="D2076" s="7" t="s">
        <v>6778</v>
      </c>
      <c r="E2076" s="28" t="s">
        <v>6779</v>
      </c>
      <c r="F2076" s="5" t="s">
        <v>1044</v>
      </c>
      <c r="G2076" s="6" t="s">
        <v>363</v>
      </c>
      <c r="H2076" s="6" t="s">
        <v>38</v>
      </c>
      <c r="I2076" s="6" t="s">
        <v>38</v>
      </c>
      <c r="J2076" s="8" t="s">
        <v>935</v>
      </c>
      <c r="K2076" s="5" t="s">
        <v>936</v>
      </c>
      <c r="L2076" s="7" t="s">
        <v>937</v>
      </c>
      <c r="M2076" s="9">
        <v>75740</v>
      </c>
      <c r="N2076" s="5" t="s">
        <v>376</v>
      </c>
      <c r="O2076" s="32">
        <v>43587.995591169</v>
      </c>
      <c r="P2076" s="33">
        <v>43588.1469229167</v>
      </c>
      <c r="Q2076" s="28" t="s">
        <v>38</v>
      </c>
      <c r="R2076" s="29" t="s">
        <v>38</v>
      </c>
      <c r="S2076" s="28" t="s">
        <v>112</v>
      </c>
      <c r="T2076" s="28" t="s">
        <v>891</v>
      </c>
      <c r="U2076" s="5" t="s">
        <v>892</v>
      </c>
      <c r="V2076" s="28" t="s">
        <v>2960</v>
      </c>
      <c r="W2076" s="7" t="s">
        <v>38</v>
      </c>
      <c r="X2076" s="7" t="s">
        <v>38</v>
      </c>
      <c r="Y2076" s="5" t="s">
        <v>1681</v>
      </c>
      <c r="Z2076" s="5" t="s">
        <v>38</v>
      </c>
      <c r="AA2076" s="6" t="s">
        <v>38</v>
      </c>
      <c r="AB2076" s="6" t="s">
        <v>38</v>
      </c>
      <c r="AC2076" s="6" t="s">
        <v>38</v>
      </c>
      <c r="AD2076" s="6" t="s">
        <v>38</v>
      </c>
      <c r="AE2076" s="6" t="s">
        <v>38</v>
      </c>
    </row>
    <row r="2077">
      <c r="A2077" s="28" t="s">
        <v>6825</v>
      </c>
      <c r="B2077" s="6" t="s">
        <v>6826</v>
      </c>
      <c r="C2077" s="6" t="s">
        <v>2238</v>
      </c>
      <c r="D2077" s="7" t="s">
        <v>6778</v>
      </c>
      <c r="E2077" s="28" t="s">
        <v>6779</v>
      </c>
      <c r="F2077" s="5" t="s">
        <v>421</v>
      </c>
      <c r="G2077" s="6" t="s">
        <v>37</v>
      </c>
      <c r="H2077" s="6" t="s">
        <v>38</v>
      </c>
      <c r="I2077" s="6" t="s">
        <v>38</v>
      </c>
      <c r="J2077" s="8" t="s">
        <v>2129</v>
      </c>
      <c r="K2077" s="5" t="s">
        <v>2130</v>
      </c>
      <c r="L2077" s="7" t="s">
        <v>383</v>
      </c>
      <c r="M2077" s="9">
        <v>75750</v>
      </c>
      <c r="N2077" s="5" t="s">
        <v>376</v>
      </c>
      <c r="O2077" s="32">
        <v>43587.9955913542</v>
      </c>
      <c r="P2077" s="33">
        <v>43588.1469229167</v>
      </c>
      <c r="Q2077" s="28" t="s">
        <v>6827</v>
      </c>
      <c r="R2077" s="29" t="s">
        <v>6828</v>
      </c>
      <c r="S2077" s="28" t="s">
        <v>112</v>
      </c>
      <c r="T2077" s="28" t="s">
        <v>38</v>
      </c>
      <c r="U2077" s="5" t="s">
        <v>38</v>
      </c>
      <c r="V2077" s="28" t="s">
        <v>2960</v>
      </c>
      <c r="W2077" s="7" t="s">
        <v>38</v>
      </c>
      <c r="X2077" s="7" t="s">
        <v>38</v>
      </c>
      <c r="Y2077" s="5" t="s">
        <v>38</v>
      </c>
      <c r="Z2077" s="5" t="s">
        <v>38</v>
      </c>
      <c r="AA2077" s="6" t="s">
        <v>38</v>
      </c>
      <c r="AB2077" s="6" t="s">
        <v>183</v>
      </c>
      <c r="AC2077" s="6" t="s">
        <v>38</v>
      </c>
      <c r="AD2077" s="6" t="s">
        <v>38</v>
      </c>
      <c r="AE2077" s="6" t="s">
        <v>38</v>
      </c>
    </row>
    <row r="2078">
      <c r="A2078" s="28" t="s">
        <v>6829</v>
      </c>
      <c r="B2078" s="6" t="s">
        <v>6830</v>
      </c>
      <c r="C2078" s="6" t="s">
        <v>372</v>
      </c>
      <c r="D2078" s="7" t="s">
        <v>1362</v>
      </c>
      <c r="E2078" s="28" t="s">
        <v>1363</v>
      </c>
      <c r="F2078" s="5" t="s">
        <v>421</v>
      </c>
      <c r="G2078" s="6" t="s">
        <v>37</v>
      </c>
      <c r="H2078" s="6" t="s">
        <v>38</v>
      </c>
      <c r="I2078" s="6" t="s">
        <v>38</v>
      </c>
      <c r="J2078" s="8" t="s">
        <v>473</v>
      </c>
      <c r="K2078" s="5" t="s">
        <v>474</v>
      </c>
      <c r="L2078" s="7" t="s">
        <v>475</v>
      </c>
      <c r="M2078" s="9">
        <v>75760</v>
      </c>
      <c r="N2078" s="5" t="s">
        <v>376</v>
      </c>
      <c r="O2078" s="32">
        <v>43587.9957591088</v>
      </c>
      <c r="P2078" s="33">
        <v>43588.2206820255</v>
      </c>
      <c r="Q2078" s="28" t="s">
        <v>38</v>
      </c>
      <c r="R2078" s="29" t="s">
        <v>38</v>
      </c>
      <c r="S2078" s="28" t="s">
        <v>112</v>
      </c>
      <c r="T2078" s="28" t="s">
        <v>38</v>
      </c>
      <c r="U2078" s="5" t="s">
        <v>38</v>
      </c>
      <c r="V2078" s="28" t="s">
        <v>146</v>
      </c>
      <c r="W2078" s="7" t="s">
        <v>38</v>
      </c>
      <c r="X2078" s="7" t="s">
        <v>38</v>
      </c>
      <c r="Y2078" s="5" t="s">
        <v>38</v>
      </c>
      <c r="Z2078" s="5" t="s">
        <v>38</v>
      </c>
      <c r="AA2078" s="6" t="s">
        <v>318</v>
      </c>
      <c r="AB2078" s="6" t="s">
        <v>183</v>
      </c>
      <c r="AC2078" s="6" t="s">
        <v>79</v>
      </c>
      <c r="AD2078" s="6" t="s">
        <v>38</v>
      </c>
      <c r="AE2078" s="6" t="s">
        <v>38</v>
      </c>
    </row>
    <row r="2079">
      <c r="A2079" s="28" t="s">
        <v>6831</v>
      </c>
      <c r="B2079" s="6" t="s">
        <v>6832</v>
      </c>
      <c r="C2079" s="6" t="s">
        <v>1369</v>
      </c>
      <c r="D2079" s="7" t="s">
        <v>6753</v>
      </c>
      <c r="E2079" s="28" t="s">
        <v>6754</v>
      </c>
      <c r="F2079" s="5" t="s">
        <v>22</v>
      </c>
      <c r="G2079" s="6" t="s">
        <v>38</v>
      </c>
      <c r="H2079" s="6" t="s">
        <v>38</v>
      </c>
      <c r="I2079" s="6" t="s">
        <v>38</v>
      </c>
      <c r="J2079" s="8" t="s">
        <v>2659</v>
      </c>
      <c r="K2079" s="5" t="s">
        <v>2660</v>
      </c>
      <c r="L2079" s="7" t="s">
        <v>508</v>
      </c>
      <c r="M2079" s="9">
        <v>67610</v>
      </c>
      <c r="N2079" s="5" t="s">
        <v>890</v>
      </c>
      <c r="O2079" s="32">
        <v>43587.9962292477</v>
      </c>
      <c r="P2079" s="33">
        <v>43588.0897750347</v>
      </c>
      <c r="Q2079" s="28" t="s">
        <v>38</v>
      </c>
      <c r="R2079" s="29" t="s">
        <v>38</v>
      </c>
      <c r="S2079" s="28" t="s">
        <v>63</v>
      </c>
      <c r="T2079" s="28" t="s">
        <v>522</v>
      </c>
      <c r="U2079" s="5" t="s">
        <v>523</v>
      </c>
      <c r="V2079" s="28" t="s">
        <v>347</v>
      </c>
      <c r="W2079" s="7" t="s">
        <v>6833</v>
      </c>
      <c r="X2079" s="7" t="s">
        <v>38</v>
      </c>
      <c r="Y2079" s="5" t="s">
        <v>452</v>
      </c>
      <c r="Z2079" s="5" t="s">
        <v>2662</v>
      </c>
      <c r="AA2079" s="6" t="s">
        <v>38</v>
      </c>
      <c r="AB2079" s="6" t="s">
        <v>38</v>
      </c>
      <c r="AC2079" s="6" t="s">
        <v>38</v>
      </c>
      <c r="AD2079" s="6" t="s">
        <v>38</v>
      </c>
      <c r="AE2079" s="6" t="s">
        <v>38</v>
      </c>
    </row>
    <row r="2080">
      <c r="A2080" s="28" t="s">
        <v>6834</v>
      </c>
      <c r="B2080" s="6" t="s">
        <v>6835</v>
      </c>
      <c r="C2080" s="6" t="s">
        <v>372</v>
      </c>
      <c r="D2080" s="7" t="s">
        <v>1362</v>
      </c>
      <c r="E2080" s="28" t="s">
        <v>1363</v>
      </c>
      <c r="F2080" s="5" t="s">
        <v>362</v>
      </c>
      <c r="G2080" s="6" t="s">
        <v>38</v>
      </c>
      <c r="H2080" s="6" t="s">
        <v>38</v>
      </c>
      <c r="I2080" s="6" t="s">
        <v>38</v>
      </c>
      <c r="J2080" s="8" t="s">
        <v>483</v>
      </c>
      <c r="K2080" s="5" t="s">
        <v>484</v>
      </c>
      <c r="L2080" s="7" t="s">
        <v>485</v>
      </c>
      <c r="M2080" s="9">
        <v>75780</v>
      </c>
      <c r="N2080" s="5" t="s">
        <v>376</v>
      </c>
      <c r="O2080" s="32">
        <v>43588.0039427431</v>
      </c>
      <c r="P2080" s="33">
        <v>43588.2206820255</v>
      </c>
      <c r="Q2080" s="28" t="s">
        <v>6836</v>
      </c>
      <c r="R2080" s="29" t="s">
        <v>38</v>
      </c>
      <c r="S2080" s="28" t="s">
        <v>38</v>
      </c>
      <c r="T2080" s="28" t="s">
        <v>38</v>
      </c>
      <c r="U2080" s="5" t="s">
        <v>38</v>
      </c>
      <c r="V2080" s="28" t="s">
        <v>146</v>
      </c>
      <c r="W2080" s="7" t="s">
        <v>38</v>
      </c>
      <c r="X2080" s="7" t="s">
        <v>38</v>
      </c>
      <c r="Y2080" s="5" t="s">
        <v>38</v>
      </c>
      <c r="Z2080" s="5" t="s">
        <v>38</v>
      </c>
      <c r="AA2080" s="6" t="s">
        <v>38</v>
      </c>
      <c r="AB2080" s="6" t="s">
        <v>38</v>
      </c>
      <c r="AC2080" s="6" t="s">
        <v>38</v>
      </c>
      <c r="AD2080" s="6" t="s">
        <v>38</v>
      </c>
      <c r="AE2080" s="6" t="s">
        <v>38</v>
      </c>
    </row>
    <row r="2081">
      <c r="A2081" s="28" t="s">
        <v>6837</v>
      </c>
      <c r="B2081" s="6" t="s">
        <v>6838</v>
      </c>
      <c r="C2081" s="6" t="s">
        <v>372</v>
      </c>
      <c r="D2081" s="7" t="s">
        <v>1362</v>
      </c>
      <c r="E2081" s="28" t="s">
        <v>1363</v>
      </c>
      <c r="F2081" s="5" t="s">
        <v>362</v>
      </c>
      <c r="G2081" s="6" t="s">
        <v>38</v>
      </c>
      <c r="H2081" s="6" t="s">
        <v>38</v>
      </c>
      <c r="I2081" s="6" t="s">
        <v>38</v>
      </c>
      <c r="J2081" s="8" t="s">
        <v>473</v>
      </c>
      <c r="K2081" s="5" t="s">
        <v>474</v>
      </c>
      <c r="L2081" s="7" t="s">
        <v>475</v>
      </c>
      <c r="M2081" s="9">
        <v>75790</v>
      </c>
      <c r="N2081" s="5" t="s">
        <v>376</v>
      </c>
      <c r="O2081" s="32">
        <v>43588.0080235764</v>
      </c>
      <c r="P2081" s="33">
        <v>43588.2206818287</v>
      </c>
      <c r="Q2081" s="28" t="s">
        <v>6839</v>
      </c>
      <c r="R2081" s="29" t="s">
        <v>38</v>
      </c>
      <c r="S2081" s="28" t="s">
        <v>112</v>
      </c>
      <c r="T2081" s="28" t="s">
        <v>38</v>
      </c>
      <c r="U2081" s="5" t="s">
        <v>38</v>
      </c>
      <c r="V2081" s="28" t="s">
        <v>146</v>
      </c>
      <c r="W2081" s="7" t="s">
        <v>38</v>
      </c>
      <c r="X2081" s="7" t="s">
        <v>38</v>
      </c>
      <c r="Y2081" s="5" t="s">
        <v>38</v>
      </c>
      <c r="Z2081" s="5" t="s">
        <v>38</v>
      </c>
      <c r="AA2081" s="6" t="s">
        <v>38</v>
      </c>
      <c r="AB2081" s="6" t="s">
        <v>38</v>
      </c>
      <c r="AC2081" s="6" t="s">
        <v>38</v>
      </c>
      <c r="AD2081" s="6" t="s">
        <v>38</v>
      </c>
      <c r="AE2081" s="6" t="s">
        <v>38</v>
      </c>
    </row>
    <row r="2082">
      <c r="A2082" s="28" t="s">
        <v>6840</v>
      </c>
      <c r="B2082" s="6" t="s">
        <v>6841</v>
      </c>
      <c r="C2082" s="6" t="s">
        <v>829</v>
      </c>
      <c r="D2082" s="7" t="s">
        <v>6842</v>
      </c>
      <c r="E2082" s="28" t="s">
        <v>6843</v>
      </c>
      <c r="F2082" s="5" t="s">
        <v>362</v>
      </c>
      <c r="G2082" s="6" t="s">
        <v>433</v>
      </c>
      <c r="H2082" s="6" t="s">
        <v>38</v>
      </c>
      <c r="I2082" s="6" t="s">
        <v>38</v>
      </c>
      <c r="J2082" s="8" t="s">
        <v>658</v>
      </c>
      <c r="K2082" s="5" t="s">
        <v>659</v>
      </c>
      <c r="L2082" s="7" t="s">
        <v>660</v>
      </c>
      <c r="M2082" s="9">
        <v>75800</v>
      </c>
      <c r="N2082" s="5" t="s">
        <v>376</v>
      </c>
      <c r="O2082" s="32">
        <v>43588.0100328356</v>
      </c>
      <c r="P2082" s="33">
        <v>43588.0667540162</v>
      </c>
      <c r="Q2082" s="28" t="s">
        <v>38</v>
      </c>
      <c r="R2082" s="29" t="s">
        <v>38</v>
      </c>
      <c r="S2082" s="28" t="s">
        <v>112</v>
      </c>
      <c r="T2082" s="28" t="s">
        <v>38</v>
      </c>
      <c r="U2082" s="5" t="s">
        <v>38</v>
      </c>
      <c r="V2082" s="28" t="s">
        <v>1035</v>
      </c>
      <c r="W2082" s="7" t="s">
        <v>38</v>
      </c>
      <c r="X2082" s="7" t="s">
        <v>38</v>
      </c>
      <c r="Y2082" s="5" t="s">
        <v>38</v>
      </c>
      <c r="Z2082" s="5" t="s">
        <v>38</v>
      </c>
      <c r="AA2082" s="6" t="s">
        <v>38</v>
      </c>
      <c r="AB2082" s="6" t="s">
        <v>38</v>
      </c>
      <c r="AC2082" s="6" t="s">
        <v>38</v>
      </c>
      <c r="AD2082" s="6" t="s">
        <v>38</v>
      </c>
      <c r="AE2082" s="6" t="s">
        <v>38</v>
      </c>
    </row>
    <row r="2083">
      <c r="A2083" s="28" t="s">
        <v>6844</v>
      </c>
      <c r="B2083" s="6" t="s">
        <v>6845</v>
      </c>
      <c r="C2083" s="6" t="s">
        <v>829</v>
      </c>
      <c r="D2083" s="7" t="s">
        <v>6842</v>
      </c>
      <c r="E2083" s="28" t="s">
        <v>6843</v>
      </c>
      <c r="F2083" s="5" t="s">
        <v>362</v>
      </c>
      <c r="G2083" s="6" t="s">
        <v>433</v>
      </c>
      <c r="H2083" s="6" t="s">
        <v>38</v>
      </c>
      <c r="I2083" s="6" t="s">
        <v>38</v>
      </c>
      <c r="J2083" s="8" t="s">
        <v>658</v>
      </c>
      <c r="K2083" s="5" t="s">
        <v>659</v>
      </c>
      <c r="L2083" s="7" t="s">
        <v>660</v>
      </c>
      <c r="M2083" s="9">
        <v>75810</v>
      </c>
      <c r="N2083" s="5" t="s">
        <v>376</v>
      </c>
      <c r="O2083" s="32">
        <v>43588.0100331829</v>
      </c>
      <c r="P2083" s="33">
        <v>43588.0667540162</v>
      </c>
      <c r="Q2083" s="28" t="s">
        <v>38</v>
      </c>
      <c r="R2083" s="29" t="s">
        <v>38</v>
      </c>
      <c r="S2083" s="28" t="s">
        <v>112</v>
      </c>
      <c r="T2083" s="28" t="s">
        <v>38</v>
      </c>
      <c r="U2083" s="5" t="s">
        <v>38</v>
      </c>
      <c r="V2083" s="28" t="s">
        <v>1035</v>
      </c>
      <c r="W2083" s="7" t="s">
        <v>38</v>
      </c>
      <c r="X2083" s="7" t="s">
        <v>38</v>
      </c>
      <c r="Y2083" s="5" t="s">
        <v>38</v>
      </c>
      <c r="Z2083" s="5" t="s">
        <v>38</v>
      </c>
      <c r="AA2083" s="6" t="s">
        <v>38</v>
      </c>
      <c r="AB2083" s="6" t="s">
        <v>38</v>
      </c>
      <c r="AC2083" s="6" t="s">
        <v>38</v>
      </c>
      <c r="AD2083" s="6" t="s">
        <v>38</v>
      </c>
      <c r="AE2083" s="6" t="s">
        <v>38</v>
      </c>
    </row>
    <row r="2084">
      <c r="A2084" s="28" t="s">
        <v>6846</v>
      </c>
      <c r="B2084" s="6" t="s">
        <v>6847</v>
      </c>
      <c r="C2084" s="6" t="s">
        <v>829</v>
      </c>
      <c r="D2084" s="7" t="s">
        <v>6842</v>
      </c>
      <c r="E2084" s="28" t="s">
        <v>6843</v>
      </c>
      <c r="F2084" s="5" t="s">
        <v>362</v>
      </c>
      <c r="G2084" s="6" t="s">
        <v>433</v>
      </c>
      <c r="H2084" s="6" t="s">
        <v>38</v>
      </c>
      <c r="I2084" s="6" t="s">
        <v>38</v>
      </c>
      <c r="J2084" s="8" t="s">
        <v>658</v>
      </c>
      <c r="K2084" s="5" t="s">
        <v>659</v>
      </c>
      <c r="L2084" s="7" t="s">
        <v>660</v>
      </c>
      <c r="M2084" s="9">
        <v>75820</v>
      </c>
      <c r="N2084" s="5" t="s">
        <v>376</v>
      </c>
      <c r="O2084" s="32">
        <v>43588.0100333681</v>
      </c>
      <c r="P2084" s="33">
        <v>43588.0667540162</v>
      </c>
      <c r="Q2084" s="28" t="s">
        <v>38</v>
      </c>
      <c r="R2084" s="29" t="s">
        <v>38</v>
      </c>
      <c r="S2084" s="28" t="s">
        <v>112</v>
      </c>
      <c r="T2084" s="28" t="s">
        <v>38</v>
      </c>
      <c r="U2084" s="5" t="s">
        <v>38</v>
      </c>
      <c r="V2084" s="28" t="s">
        <v>1035</v>
      </c>
      <c r="W2084" s="7" t="s">
        <v>38</v>
      </c>
      <c r="X2084" s="7" t="s">
        <v>38</v>
      </c>
      <c r="Y2084" s="5" t="s">
        <v>38</v>
      </c>
      <c r="Z2084" s="5" t="s">
        <v>38</v>
      </c>
      <c r="AA2084" s="6" t="s">
        <v>38</v>
      </c>
      <c r="AB2084" s="6" t="s">
        <v>38</v>
      </c>
      <c r="AC2084" s="6" t="s">
        <v>38</v>
      </c>
      <c r="AD2084" s="6" t="s">
        <v>38</v>
      </c>
      <c r="AE2084" s="6" t="s">
        <v>38</v>
      </c>
    </row>
    <row r="2085">
      <c r="A2085" s="28" t="s">
        <v>6848</v>
      </c>
      <c r="B2085" s="6" t="s">
        <v>1089</v>
      </c>
      <c r="C2085" s="6" t="s">
        <v>829</v>
      </c>
      <c r="D2085" s="7" t="s">
        <v>6842</v>
      </c>
      <c r="E2085" s="28" t="s">
        <v>6843</v>
      </c>
      <c r="F2085" s="5" t="s">
        <v>362</v>
      </c>
      <c r="G2085" s="6" t="s">
        <v>433</v>
      </c>
      <c r="H2085" s="6" t="s">
        <v>38</v>
      </c>
      <c r="I2085" s="6" t="s">
        <v>38</v>
      </c>
      <c r="J2085" s="8" t="s">
        <v>658</v>
      </c>
      <c r="K2085" s="5" t="s">
        <v>659</v>
      </c>
      <c r="L2085" s="7" t="s">
        <v>660</v>
      </c>
      <c r="M2085" s="9">
        <v>75830</v>
      </c>
      <c r="N2085" s="5" t="s">
        <v>376</v>
      </c>
      <c r="O2085" s="32">
        <v>43588.0100333681</v>
      </c>
      <c r="P2085" s="33">
        <v>43588.0667541667</v>
      </c>
      <c r="Q2085" s="28" t="s">
        <v>38</v>
      </c>
      <c r="R2085" s="29" t="s">
        <v>38</v>
      </c>
      <c r="S2085" s="28" t="s">
        <v>112</v>
      </c>
      <c r="T2085" s="28" t="s">
        <v>38</v>
      </c>
      <c r="U2085" s="5" t="s">
        <v>38</v>
      </c>
      <c r="V2085" s="28" t="s">
        <v>1035</v>
      </c>
      <c r="W2085" s="7" t="s">
        <v>38</v>
      </c>
      <c r="X2085" s="7" t="s">
        <v>38</v>
      </c>
      <c r="Y2085" s="5" t="s">
        <v>38</v>
      </c>
      <c r="Z2085" s="5" t="s">
        <v>38</v>
      </c>
      <c r="AA2085" s="6" t="s">
        <v>38</v>
      </c>
      <c r="AB2085" s="6" t="s">
        <v>38</v>
      </c>
      <c r="AC2085" s="6" t="s">
        <v>38</v>
      </c>
      <c r="AD2085" s="6" t="s">
        <v>38</v>
      </c>
      <c r="AE2085" s="6" t="s">
        <v>38</v>
      </c>
    </row>
    <row r="2086">
      <c r="A2086" s="28" t="s">
        <v>6849</v>
      </c>
      <c r="B2086" s="6" t="s">
        <v>6850</v>
      </c>
      <c r="C2086" s="6" t="s">
        <v>829</v>
      </c>
      <c r="D2086" s="7" t="s">
        <v>6842</v>
      </c>
      <c r="E2086" s="28" t="s">
        <v>6843</v>
      </c>
      <c r="F2086" s="5" t="s">
        <v>362</v>
      </c>
      <c r="G2086" s="6" t="s">
        <v>433</v>
      </c>
      <c r="H2086" s="6" t="s">
        <v>38</v>
      </c>
      <c r="I2086" s="6" t="s">
        <v>38</v>
      </c>
      <c r="J2086" s="8" t="s">
        <v>658</v>
      </c>
      <c r="K2086" s="5" t="s">
        <v>659</v>
      </c>
      <c r="L2086" s="7" t="s">
        <v>660</v>
      </c>
      <c r="M2086" s="9">
        <v>75840</v>
      </c>
      <c r="N2086" s="5" t="s">
        <v>62</v>
      </c>
      <c r="O2086" s="32">
        <v>43588.0100335301</v>
      </c>
      <c r="P2086" s="33">
        <v>43588.0667543634</v>
      </c>
      <c r="Q2086" s="28" t="s">
        <v>38</v>
      </c>
      <c r="R2086" s="29" t="s">
        <v>38</v>
      </c>
      <c r="S2086" s="28" t="s">
        <v>112</v>
      </c>
      <c r="T2086" s="28" t="s">
        <v>38</v>
      </c>
      <c r="U2086" s="5" t="s">
        <v>38</v>
      </c>
      <c r="V2086" s="28" t="s">
        <v>1035</v>
      </c>
      <c r="W2086" s="7" t="s">
        <v>38</v>
      </c>
      <c r="X2086" s="7" t="s">
        <v>38</v>
      </c>
      <c r="Y2086" s="5" t="s">
        <v>38</v>
      </c>
      <c r="Z2086" s="5" t="s">
        <v>38</v>
      </c>
      <c r="AA2086" s="6" t="s">
        <v>38</v>
      </c>
      <c r="AB2086" s="6" t="s">
        <v>38</v>
      </c>
      <c r="AC2086" s="6" t="s">
        <v>38</v>
      </c>
      <c r="AD2086" s="6" t="s">
        <v>38</v>
      </c>
      <c r="AE2086" s="6" t="s">
        <v>38</v>
      </c>
    </row>
    <row r="2087">
      <c r="A2087" s="28" t="s">
        <v>6851</v>
      </c>
      <c r="B2087" s="6" t="s">
        <v>6852</v>
      </c>
      <c r="C2087" s="6" t="s">
        <v>829</v>
      </c>
      <c r="D2087" s="7" t="s">
        <v>6842</v>
      </c>
      <c r="E2087" s="28" t="s">
        <v>6843</v>
      </c>
      <c r="F2087" s="5" t="s">
        <v>362</v>
      </c>
      <c r="G2087" s="6" t="s">
        <v>433</v>
      </c>
      <c r="H2087" s="6" t="s">
        <v>38</v>
      </c>
      <c r="I2087" s="6" t="s">
        <v>38</v>
      </c>
      <c r="J2087" s="8" t="s">
        <v>658</v>
      </c>
      <c r="K2087" s="5" t="s">
        <v>659</v>
      </c>
      <c r="L2087" s="7" t="s">
        <v>660</v>
      </c>
      <c r="M2087" s="9">
        <v>75850</v>
      </c>
      <c r="N2087" s="5" t="s">
        <v>376</v>
      </c>
      <c r="O2087" s="32">
        <v>43588.0100335301</v>
      </c>
      <c r="P2087" s="33">
        <v>43588.0667520023</v>
      </c>
      <c r="Q2087" s="28" t="s">
        <v>38</v>
      </c>
      <c r="R2087" s="29" t="s">
        <v>38</v>
      </c>
      <c r="S2087" s="28" t="s">
        <v>112</v>
      </c>
      <c r="T2087" s="28" t="s">
        <v>38</v>
      </c>
      <c r="U2087" s="5" t="s">
        <v>38</v>
      </c>
      <c r="V2087" s="28" t="s">
        <v>1035</v>
      </c>
      <c r="W2087" s="7" t="s">
        <v>38</v>
      </c>
      <c r="X2087" s="7" t="s">
        <v>38</v>
      </c>
      <c r="Y2087" s="5" t="s">
        <v>38</v>
      </c>
      <c r="Z2087" s="5" t="s">
        <v>38</v>
      </c>
      <c r="AA2087" s="6" t="s">
        <v>38</v>
      </c>
      <c r="AB2087" s="6" t="s">
        <v>38</v>
      </c>
      <c r="AC2087" s="6" t="s">
        <v>38</v>
      </c>
      <c r="AD2087" s="6" t="s">
        <v>38</v>
      </c>
      <c r="AE2087" s="6" t="s">
        <v>38</v>
      </c>
    </row>
    <row r="2088">
      <c r="A2088" s="28" t="s">
        <v>6853</v>
      </c>
      <c r="B2088" s="6" t="s">
        <v>6854</v>
      </c>
      <c r="C2088" s="6" t="s">
        <v>829</v>
      </c>
      <c r="D2088" s="7" t="s">
        <v>6842</v>
      </c>
      <c r="E2088" s="28" t="s">
        <v>6843</v>
      </c>
      <c r="F2088" s="5" t="s">
        <v>362</v>
      </c>
      <c r="G2088" s="6" t="s">
        <v>433</v>
      </c>
      <c r="H2088" s="6" t="s">
        <v>38</v>
      </c>
      <c r="I2088" s="6" t="s">
        <v>38</v>
      </c>
      <c r="J2088" s="8" t="s">
        <v>658</v>
      </c>
      <c r="K2088" s="5" t="s">
        <v>659</v>
      </c>
      <c r="L2088" s="7" t="s">
        <v>660</v>
      </c>
      <c r="M2088" s="9">
        <v>75860</v>
      </c>
      <c r="N2088" s="5" t="s">
        <v>376</v>
      </c>
      <c r="O2088" s="32">
        <v>43588.0100337153</v>
      </c>
      <c r="P2088" s="33">
        <v>43588.0667521991</v>
      </c>
      <c r="Q2088" s="28" t="s">
        <v>38</v>
      </c>
      <c r="R2088" s="29" t="s">
        <v>38</v>
      </c>
      <c r="S2088" s="28" t="s">
        <v>112</v>
      </c>
      <c r="T2088" s="28" t="s">
        <v>38</v>
      </c>
      <c r="U2088" s="5" t="s">
        <v>38</v>
      </c>
      <c r="V2088" s="28" t="s">
        <v>1035</v>
      </c>
      <c r="W2088" s="7" t="s">
        <v>38</v>
      </c>
      <c r="X2088" s="7" t="s">
        <v>38</v>
      </c>
      <c r="Y2088" s="5" t="s">
        <v>38</v>
      </c>
      <c r="Z2088" s="5" t="s">
        <v>38</v>
      </c>
      <c r="AA2088" s="6" t="s">
        <v>38</v>
      </c>
      <c r="AB2088" s="6" t="s">
        <v>38</v>
      </c>
      <c r="AC2088" s="6" t="s">
        <v>38</v>
      </c>
      <c r="AD2088" s="6" t="s">
        <v>38</v>
      </c>
      <c r="AE2088" s="6" t="s">
        <v>38</v>
      </c>
    </row>
    <row r="2089">
      <c r="A2089" s="28" t="s">
        <v>6855</v>
      </c>
      <c r="B2089" s="6" t="s">
        <v>6856</v>
      </c>
      <c r="C2089" s="6" t="s">
        <v>829</v>
      </c>
      <c r="D2089" s="7" t="s">
        <v>6842</v>
      </c>
      <c r="E2089" s="28" t="s">
        <v>6843</v>
      </c>
      <c r="F2089" s="5" t="s">
        <v>362</v>
      </c>
      <c r="G2089" s="6" t="s">
        <v>433</v>
      </c>
      <c r="H2089" s="6" t="s">
        <v>38</v>
      </c>
      <c r="I2089" s="6" t="s">
        <v>38</v>
      </c>
      <c r="J2089" s="8" t="s">
        <v>3097</v>
      </c>
      <c r="K2089" s="5" t="s">
        <v>3098</v>
      </c>
      <c r="L2089" s="7" t="s">
        <v>383</v>
      </c>
      <c r="M2089" s="9">
        <v>75870</v>
      </c>
      <c r="N2089" s="5" t="s">
        <v>376</v>
      </c>
      <c r="O2089" s="32">
        <v>43588.0100337153</v>
      </c>
      <c r="P2089" s="33">
        <v>43588.0667521991</v>
      </c>
      <c r="Q2089" s="28" t="s">
        <v>38</v>
      </c>
      <c r="R2089" s="29" t="s">
        <v>38</v>
      </c>
      <c r="S2089" s="28" t="s">
        <v>112</v>
      </c>
      <c r="T2089" s="28" t="s">
        <v>38</v>
      </c>
      <c r="U2089" s="5" t="s">
        <v>38</v>
      </c>
      <c r="V2089" s="28" t="s">
        <v>1035</v>
      </c>
      <c r="W2089" s="7" t="s">
        <v>38</v>
      </c>
      <c r="X2089" s="7" t="s">
        <v>38</v>
      </c>
      <c r="Y2089" s="5" t="s">
        <v>38</v>
      </c>
      <c r="Z2089" s="5" t="s">
        <v>38</v>
      </c>
      <c r="AA2089" s="6" t="s">
        <v>38</v>
      </c>
      <c r="AB2089" s="6" t="s">
        <v>38</v>
      </c>
      <c r="AC2089" s="6" t="s">
        <v>38</v>
      </c>
      <c r="AD2089" s="6" t="s">
        <v>38</v>
      </c>
      <c r="AE2089" s="6" t="s">
        <v>38</v>
      </c>
    </row>
    <row r="2090">
      <c r="A2090" s="28" t="s">
        <v>6857</v>
      </c>
      <c r="B2090" s="6" t="s">
        <v>6858</v>
      </c>
      <c r="C2090" s="6" t="s">
        <v>829</v>
      </c>
      <c r="D2090" s="7" t="s">
        <v>6842</v>
      </c>
      <c r="E2090" s="28" t="s">
        <v>6843</v>
      </c>
      <c r="F2090" s="5" t="s">
        <v>362</v>
      </c>
      <c r="G2090" s="6" t="s">
        <v>433</v>
      </c>
      <c r="H2090" s="6" t="s">
        <v>38</v>
      </c>
      <c r="I2090" s="6" t="s">
        <v>38</v>
      </c>
      <c r="J2090" s="8" t="s">
        <v>669</v>
      </c>
      <c r="K2090" s="5" t="s">
        <v>670</v>
      </c>
      <c r="L2090" s="7" t="s">
        <v>671</v>
      </c>
      <c r="M2090" s="9">
        <v>75950</v>
      </c>
      <c r="N2090" s="5" t="s">
        <v>376</v>
      </c>
      <c r="O2090" s="32">
        <v>43588.010033912</v>
      </c>
      <c r="P2090" s="33">
        <v>43588.0667523495</v>
      </c>
      <c r="Q2090" s="28" t="s">
        <v>38</v>
      </c>
      <c r="R2090" s="29" t="s">
        <v>38</v>
      </c>
      <c r="S2090" s="28" t="s">
        <v>112</v>
      </c>
      <c r="T2090" s="28" t="s">
        <v>38</v>
      </c>
      <c r="U2090" s="5" t="s">
        <v>38</v>
      </c>
      <c r="V2090" s="28" t="s">
        <v>1035</v>
      </c>
      <c r="W2090" s="7" t="s">
        <v>38</v>
      </c>
      <c r="X2090" s="7" t="s">
        <v>38</v>
      </c>
      <c r="Y2090" s="5" t="s">
        <v>38</v>
      </c>
      <c r="Z2090" s="5" t="s">
        <v>38</v>
      </c>
      <c r="AA2090" s="6" t="s">
        <v>38</v>
      </c>
      <c r="AB2090" s="6" t="s">
        <v>38</v>
      </c>
      <c r="AC2090" s="6" t="s">
        <v>38</v>
      </c>
      <c r="AD2090" s="6" t="s">
        <v>38</v>
      </c>
      <c r="AE2090" s="6" t="s">
        <v>38</v>
      </c>
    </row>
    <row r="2091">
      <c r="A2091" s="28" t="s">
        <v>6859</v>
      </c>
      <c r="B2091" s="6" t="s">
        <v>6860</v>
      </c>
      <c r="C2091" s="6" t="s">
        <v>829</v>
      </c>
      <c r="D2091" s="7" t="s">
        <v>6842</v>
      </c>
      <c r="E2091" s="28" t="s">
        <v>6843</v>
      </c>
      <c r="F2091" s="5" t="s">
        <v>362</v>
      </c>
      <c r="G2091" s="6" t="s">
        <v>433</v>
      </c>
      <c r="H2091" s="6" t="s">
        <v>38</v>
      </c>
      <c r="I2091" s="6" t="s">
        <v>38</v>
      </c>
      <c r="J2091" s="8" t="s">
        <v>647</v>
      </c>
      <c r="K2091" s="5" t="s">
        <v>648</v>
      </c>
      <c r="L2091" s="7" t="s">
        <v>649</v>
      </c>
      <c r="M2091" s="9">
        <v>75890</v>
      </c>
      <c r="N2091" s="5" t="s">
        <v>376</v>
      </c>
      <c r="O2091" s="32">
        <v>43588.010033912</v>
      </c>
      <c r="P2091" s="33">
        <v>43588.0667525463</v>
      </c>
      <c r="Q2091" s="28" t="s">
        <v>38</v>
      </c>
      <c r="R2091" s="29" t="s">
        <v>38</v>
      </c>
      <c r="S2091" s="28" t="s">
        <v>112</v>
      </c>
      <c r="T2091" s="28" t="s">
        <v>38</v>
      </c>
      <c r="U2091" s="5" t="s">
        <v>38</v>
      </c>
      <c r="V2091" s="28" t="s">
        <v>1035</v>
      </c>
      <c r="W2091" s="7" t="s">
        <v>38</v>
      </c>
      <c r="X2091" s="7" t="s">
        <v>38</v>
      </c>
      <c r="Y2091" s="5" t="s">
        <v>38</v>
      </c>
      <c r="Z2091" s="5" t="s">
        <v>38</v>
      </c>
      <c r="AA2091" s="6" t="s">
        <v>38</v>
      </c>
      <c r="AB2091" s="6" t="s">
        <v>38</v>
      </c>
      <c r="AC2091" s="6" t="s">
        <v>38</v>
      </c>
      <c r="AD2091" s="6" t="s">
        <v>38</v>
      </c>
      <c r="AE2091" s="6" t="s">
        <v>38</v>
      </c>
    </row>
    <row r="2092">
      <c r="A2092" s="28" t="s">
        <v>6861</v>
      </c>
      <c r="B2092" s="6" t="s">
        <v>6862</v>
      </c>
      <c r="C2092" s="6" t="s">
        <v>829</v>
      </c>
      <c r="D2092" s="7" t="s">
        <v>6842</v>
      </c>
      <c r="E2092" s="28" t="s">
        <v>6843</v>
      </c>
      <c r="F2092" s="5" t="s">
        <v>362</v>
      </c>
      <c r="G2092" s="6" t="s">
        <v>433</v>
      </c>
      <c r="H2092" s="6" t="s">
        <v>38</v>
      </c>
      <c r="I2092" s="6" t="s">
        <v>38</v>
      </c>
      <c r="J2092" s="8" t="s">
        <v>674</v>
      </c>
      <c r="K2092" s="5" t="s">
        <v>675</v>
      </c>
      <c r="L2092" s="7" t="s">
        <v>676</v>
      </c>
      <c r="M2092" s="9">
        <v>75900</v>
      </c>
      <c r="N2092" s="5" t="s">
        <v>376</v>
      </c>
      <c r="O2092" s="32">
        <v>43588.0100341088</v>
      </c>
      <c r="P2092" s="33">
        <v>43588.0667525463</v>
      </c>
      <c r="Q2092" s="28" t="s">
        <v>38</v>
      </c>
      <c r="R2092" s="29" t="s">
        <v>38</v>
      </c>
      <c r="S2092" s="28" t="s">
        <v>112</v>
      </c>
      <c r="T2092" s="28" t="s">
        <v>38</v>
      </c>
      <c r="U2092" s="5" t="s">
        <v>38</v>
      </c>
      <c r="V2092" s="28" t="s">
        <v>1035</v>
      </c>
      <c r="W2092" s="7" t="s">
        <v>38</v>
      </c>
      <c r="X2092" s="7" t="s">
        <v>38</v>
      </c>
      <c r="Y2092" s="5" t="s">
        <v>38</v>
      </c>
      <c r="Z2092" s="5" t="s">
        <v>38</v>
      </c>
      <c r="AA2092" s="6" t="s">
        <v>38</v>
      </c>
      <c r="AB2092" s="6" t="s">
        <v>38</v>
      </c>
      <c r="AC2092" s="6" t="s">
        <v>38</v>
      </c>
      <c r="AD2092" s="6" t="s">
        <v>38</v>
      </c>
      <c r="AE2092" s="6" t="s">
        <v>38</v>
      </c>
    </row>
    <row r="2093">
      <c r="A2093" s="28" t="s">
        <v>6863</v>
      </c>
      <c r="B2093" s="6" t="s">
        <v>6864</v>
      </c>
      <c r="C2093" s="6" t="s">
        <v>829</v>
      </c>
      <c r="D2093" s="7" t="s">
        <v>6842</v>
      </c>
      <c r="E2093" s="28" t="s">
        <v>6843</v>
      </c>
      <c r="F2093" s="5" t="s">
        <v>362</v>
      </c>
      <c r="G2093" s="6" t="s">
        <v>433</v>
      </c>
      <c r="H2093" s="6" t="s">
        <v>38</v>
      </c>
      <c r="I2093" s="6" t="s">
        <v>38</v>
      </c>
      <c r="J2093" s="8" t="s">
        <v>647</v>
      </c>
      <c r="K2093" s="5" t="s">
        <v>648</v>
      </c>
      <c r="L2093" s="7" t="s">
        <v>649</v>
      </c>
      <c r="M2093" s="9">
        <v>75910</v>
      </c>
      <c r="N2093" s="5" t="s">
        <v>376</v>
      </c>
      <c r="O2093" s="32">
        <v>43588.0100342593</v>
      </c>
      <c r="P2093" s="33">
        <v>43588.0667527431</v>
      </c>
      <c r="Q2093" s="28" t="s">
        <v>38</v>
      </c>
      <c r="R2093" s="29" t="s">
        <v>38</v>
      </c>
      <c r="S2093" s="28" t="s">
        <v>112</v>
      </c>
      <c r="T2093" s="28" t="s">
        <v>38</v>
      </c>
      <c r="U2093" s="5" t="s">
        <v>38</v>
      </c>
      <c r="V2093" s="28" t="s">
        <v>1035</v>
      </c>
      <c r="W2093" s="7" t="s">
        <v>38</v>
      </c>
      <c r="X2093" s="7" t="s">
        <v>38</v>
      </c>
      <c r="Y2093" s="5" t="s">
        <v>38</v>
      </c>
      <c r="Z2093" s="5" t="s">
        <v>38</v>
      </c>
      <c r="AA2093" s="6" t="s">
        <v>38</v>
      </c>
      <c r="AB2093" s="6" t="s">
        <v>38</v>
      </c>
      <c r="AC2093" s="6" t="s">
        <v>38</v>
      </c>
      <c r="AD2093" s="6" t="s">
        <v>38</v>
      </c>
      <c r="AE2093" s="6" t="s">
        <v>38</v>
      </c>
    </row>
    <row r="2094">
      <c r="A2094" s="28" t="s">
        <v>6865</v>
      </c>
      <c r="B2094" s="6" t="s">
        <v>6866</v>
      </c>
      <c r="C2094" s="6" t="s">
        <v>829</v>
      </c>
      <c r="D2094" s="7" t="s">
        <v>6842</v>
      </c>
      <c r="E2094" s="28" t="s">
        <v>6843</v>
      </c>
      <c r="F2094" s="5" t="s">
        <v>362</v>
      </c>
      <c r="G2094" s="6" t="s">
        <v>433</v>
      </c>
      <c r="H2094" s="6" t="s">
        <v>38</v>
      </c>
      <c r="I2094" s="6" t="s">
        <v>38</v>
      </c>
      <c r="J2094" s="8" t="s">
        <v>658</v>
      </c>
      <c r="K2094" s="5" t="s">
        <v>659</v>
      </c>
      <c r="L2094" s="7" t="s">
        <v>660</v>
      </c>
      <c r="M2094" s="9">
        <v>75920</v>
      </c>
      <c r="N2094" s="5" t="s">
        <v>376</v>
      </c>
      <c r="O2094" s="32">
        <v>43588.0100342593</v>
      </c>
      <c r="P2094" s="33">
        <v>43588.0667527431</v>
      </c>
      <c r="Q2094" s="28" t="s">
        <v>38</v>
      </c>
      <c r="R2094" s="29" t="s">
        <v>38</v>
      </c>
      <c r="S2094" s="28" t="s">
        <v>112</v>
      </c>
      <c r="T2094" s="28" t="s">
        <v>38</v>
      </c>
      <c r="U2094" s="5" t="s">
        <v>38</v>
      </c>
      <c r="V2094" s="28" t="s">
        <v>1035</v>
      </c>
      <c r="W2094" s="7" t="s">
        <v>38</v>
      </c>
      <c r="X2094" s="7" t="s">
        <v>38</v>
      </c>
      <c r="Y2094" s="5" t="s">
        <v>38</v>
      </c>
      <c r="Z2094" s="5" t="s">
        <v>38</v>
      </c>
      <c r="AA2094" s="6" t="s">
        <v>38</v>
      </c>
      <c r="AB2094" s="6" t="s">
        <v>38</v>
      </c>
      <c r="AC2094" s="6" t="s">
        <v>38</v>
      </c>
      <c r="AD2094" s="6" t="s">
        <v>38</v>
      </c>
      <c r="AE2094" s="6" t="s">
        <v>38</v>
      </c>
    </row>
    <row r="2095">
      <c r="A2095" s="28" t="s">
        <v>6867</v>
      </c>
      <c r="B2095" s="6" t="s">
        <v>6868</v>
      </c>
      <c r="C2095" s="6" t="s">
        <v>829</v>
      </c>
      <c r="D2095" s="7" t="s">
        <v>6842</v>
      </c>
      <c r="E2095" s="28" t="s">
        <v>6843</v>
      </c>
      <c r="F2095" s="5" t="s">
        <v>362</v>
      </c>
      <c r="G2095" s="6" t="s">
        <v>433</v>
      </c>
      <c r="H2095" s="6" t="s">
        <v>38</v>
      </c>
      <c r="I2095" s="6" t="s">
        <v>38</v>
      </c>
      <c r="J2095" s="8" t="s">
        <v>647</v>
      </c>
      <c r="K2095" s="5" t="s">
        <v>648</v>
      </c>
      <c r="L2095" s="7" t="s">
        <v>649</v>
      </c>
      <c r="M2095" s="9">
        <v>75930</v>
      </c>
      <c r="N2095" s="5" t="s">
        <v>425</v>
      </c>
      <c r="O2095" s="32">
        <v>43588.010034456</v>
      </c>
      <c r="P2095" s="33">
        <v>43588.0667528935</v>
      </c>
      <c r="Q2095" s="28" t="s">
        <v>38</v>
      </c>
      <c r="R2095" s="31" t="s">
        <v>6869</v>
      </c>
      <c r="S2095" s="28" t="s">
        <v>112</v>
      </c>
      <c r="T2095" s="28" t="s">
        <v>38</v>
      </c>
      <c r="U2095" s="5" t="s">
        <v>38</v>
      </c>
      <c r="V2095" s="28" t="s">
        <v>1035</v>
      </c>
      <c r="W2095" s="7" t="s">
        <v>38</v>
      </c>
      <c r="X2095" s="7" t="s">
        <v>38</v>
      </c>
      <c r="Y2095" s="5" t="s">
        <v>38</v>
      </c>
      <c r="Z2095" s="5" t="s">
        <v>38</v>
      </c>
      <c r="AA2095" s="6" t="s">
        <v>38</v>
      </c>
      <c r="AB2095" s="6" t="s">
        <v>38</v>
      </c>
      <c r="AC2095" s="6" t="s">
        <v>38</v>
      </c>
      <c r="AD2095" s="6" t="s">
        <v>38</v>
      </c>
      <c r="AE2095" s="6" t="s">
        <v>38</v>
      </c>
    </row>
    <row r="2096">
      <c r="A2096" s="28" t="s">
        <v>6870</v>
      </c>
      <c r="B2096" s="6" t="s">
        <v>6871</v>
      </c>
      <c r="C2096" s="6" t="s">
        <v>829</v>
      </c>
      <c r="D2096" s="7" t="s">
        <v>6842</v>
      </c>
      <c r="E2096" s="28" t="s">
        <v>6843</v>
      </c>
      <c r="F2096" s="5" t="s">
        <v>362</v>
      </c>
      <c r="G2096" s="6" t="s">
        <v>433</v>
      </c>
      <c r="H2096" s="6" t="s">
        <v>38</v>
      </c>
      <c r="I2096" s="6" t="s">
        <v>38</v>
      </c>
      <c r="J2096" s="8" t="s">
        <v>647</v>
      </c>
      <c r="K2096" s="5" t="s">
        <v>648</v>
      </c>
      <c r="L2096" s="7" t="s">
        <v>649</v>
      </c>
      <c r="M2096" s="9">
        <v>75940</v>
      </c>
      <c r="N2096" s="5" t="s">
        <v>376</v>
      </c>
      <c r="O2096" s="32">
        <v>43588.010034456</v>
      </c>
      <c r="P2096" s="33">
        <v>43588.0667528935</v>
      </c>
      <c r="Q2096" s="28" t="s">
        <v>38</v>
      </c>
      <c r="R2096" s="29" t="s">
        <v>38</v>
      </c>
      <c r="S2096" s="28" t="s">
        <v>112</v>
      </c>
      <c r="T2096" s="28" t="s">
        <v>38</v>
      </c>
      <c r="U2096" s="5" t="s">
        <v>38</v>
      </c>
      <c r="V2096" s="28" t="s">
        <v>1035</v>
      </c>
      <c r="W2096" s="7" t="s">
        <v>38</v>
      </c>
      <c r="X2096" s="7" t="s">
        <v>38</v>
      </c>
      <c r="Y2096" s="5" t="s">
        <v>38</v>
      </c>
      <c r="Z2096" s="5" t="s">
        <v>38</v>
      </c>
      <c r="AA2096" s="6" t="s">
        <v>38</v>
      </c>
      <c r="AB2096" s="6" t="s">
        <v>38</v>
      </c>
      <c r="AC2096" s="6" t="s">
        <v>38</v>
      </c>
      <c r="AD2096" s="6" t="s">
        <v>38</v>
      </c>
      <c r="AE2096" s="6" t="s">
        <v>38</v>
      </c>
    </row>
    <row r="2097">
      <c r="A2097" s="28" t="s">
        <v>6872</v>
      </c>
      <c r="B2097" s="6" t="s">
        <v>6873</v>
      </c>
      <c r="C2097" s="6" t="s">
        <v>829</v>
      </c>
      <c r="D2097" s="7" t="s">
        <v>6842</v>
      </c>
      <c r="E2097" s="28" t="s">
        <v>6843</v>
      </c>
      <c r="F2097" s="5" t="s">
        <v>362</v>
      </c>
      <c r="G2097" s="6" t="s">
        <v>433</v>
      </c>
      <c r="H2097" s="6" t="s">
        <v>38</v>
      </c>
      <c r="I2097" s="6" t="s">
        <v>38</v>
      </c>
      <c r="J2097" s="8" t="s">
        <v>669</v>
      </c>
      <c r="K2097" s="5" t="s">
        <v>670</v>
      </c>
      <c r="L2097" s="7" t="s">
        <v>671</v>
      </c>
      <c r="M2097" s="9">
        <v>75970</v>
      </c>
      <c r="N2097" s="5" t="s">
        <v>376</v>
      </c>
      <c r="O2097" s="32">
        <v>43588.0100346065</v>
      </c>
      <c r="P2097" s="33">
        <v>43588.0667528935</v>
      </c>
      <c r="Q2097" s="28" t="s">
        <v>38</v>
      </c>
      <c r="R2097" s="29" t="s">
        <v>38</v>
      </c>
      <c r="S2097" s="28" t="s">
        <v>112</v>
      </c>
      <c r="T2097" s="28" t="s">
        <v>38</v>
      </c>
      <c r="U2097" s="5" t="s">
        <v>38</v>
      </c>
      <c r="V2097" s="28" t="s">
        <v>1035</v>
      </c>
      <c r="W2097" s="7" t="s">
        <v>38</v>
      </c>
      <c r="X2097" s="7" t="s">
        <v>38</v>
      </c>
      <c r="Y2097" s="5" t="s">
        <v>38</v>
      </c>
      <c r="Z2097" s="5" t="s">
        <v>38</v>
      </c>
      <c r="AA2097" s="6" t="s">
        <v>38</v>
      </c>
      <c r="AB2097" s="6" t="s">
        <v>38</v>
      </c>
      <c r="AC2097" s="6" t="s">
        <v>38</v>
      </c>
      <c r="AD2097" s="6" t="s">
        <v>38</v>
      </c>
      <c r="AE2097" s="6" t="s">
        <v>38</v>
      </c>
    </row>
    <row r="2098">
      <c r="A2098" s="28" t="s">
        <v>6874</v>
      </c>
      <c r="B2098" s="6" t="s">
        <v>6875</v>
      </c>
      <c r="C2098" s="6" t="s">
        <v>829</v>
      </c>
      <c r="D2098" s="7" t="s">
        <v>6842</v>
      </c>
      <c r="E2098" s="28" t="s">
        <v>6843</v>
      </c>
      <c r="F2098" s="5" t="s">
        <v>362</v>
      </c>
      <c r="G2098" s="6" t="s">
        <v>433</v>
      </c>
      <c r="H2098" s="6" t="s">
        <v>38</v>
      </c>
      <c r="I2098" s="6" t="s">
        <v>38</v>
      </c>
      <c r="J2098" s="8" t="s">
        <v>647</v>
      </c>
      <c r="K2098" s="5" t="s">
        <v>648</v>
      </c>
      <c r="L2098" s="7" t="s">
        <v>649</v>
      </c>
      <c r="M2098" s="9">
        <v>75960</v>
      </c>
      <c r="N2098" s="5" t="s">
        <v>376</v>
      </c>
      <c r="O2098" s="32">
        <v>43588.0100346065</v>
      </c>
      <c r="P2098" s="33">
        <v>43588.0667528935</v>
      </c>
      <c r="Q2098" s="28" t="s">
        <v>38</v>
      </c>
      <c r="R2098" s="29" t="s">
        <v>38</v>
      </c>
      <c r="S2098" s="28" t="s">
        <v>112</v>
      </c>
      <c r="T2098" s="28" t="s">
        <v>38</v>
      </c>
      <c r="U2098" s="5" t="s">
        <v>38</v>
      </c>
      <c r="V2098" s="28" t="s">
        <v>1035</v>
      </c>
      <c r="W2098" s="7" t="s">
        <v>38</v>
      </c>
      <c r="X2098" s="7" t="s">
        <v>38</v>
      </c>
      <c r="Y2098" s="5" t="s">
        <v>38</v>
      </c>
      <c r="Z2098" s="5" t="s">
        <v>38</v>
      </c>
      <c r="AA2098" s="6" t="s">
        <v>38</v>
      </c>
      <c r="AB2098" s="6" t="s">
        <v>38</v>
      </c>
      <c r="AC2098" s="6" t="s">
        <v>38</v>
      </c>
      <c r="AD2098" s="6" t="s">
        <v>38</v>
      </c>
      <c r="AE2098" s="6" t="s">
        <v>38</v>
      </c>
    </row>
    <row r="2099">
      <c r="A2099" s="28" t="s">
        <v>6876</v>
      </c>
      <c r="B2099" s="6" t="s">
        <v>6877</v>
      </c>
      <c r="C2099" s="6" t="s">
        <v>829</v>
      </c>
      <c r="D2099" s="7" t="s">
        <v>6842</v>
      </c>
      <c r="E2099" s="28" t="s">
        <v>6843</v>
      </c>
      <c r="F2099" s="5" t="s">
        <v>362</v>
      </c>
      <c r="G2099" s="6" t="s">
        <v>433</v>
      </c>
      <c r="H2099" s="6" t="s">
        <v>38</v>
      </c>
      <c r="I2099" s="6" t="s">
        <v>38</v>
      </c>
      <c r="J2099" s="8" t="s">
        <v>669</v>
      </c>
      <c r="K2099" s="5" t="s">
        <v>670</v>
      </c>
      <c r="L2099" s="7" t="s">
        <v>671</v>
      </c>
      <c r="M2099" s="9">
        <v>76000</v>
      </c>
      <c r="N2099" s="5" t="s">
        <v>376</v>
      </c>
      <c r="O2099" s="32">
        <v>43588.0100348032</v>
      </c>
      <c r="P2099" s="33">
        <v>43588.0667530903</v>
      </c>
      <c r="Q2099" s="28" t="s">
        <v>38</v>
      </c>
      <c r="R2099" s="29" t="s">
        <v>38</v>
      </c>
      <c r="S2099" s="28" t="s">
        <v>112</v>
      </c>
      <c r="T2099" s="28" t="s">
        <v>38</v>
      </c>
      <c r="U2099" s="5" t="s">
        <v>38</v>
      </c>
      <c r="V2099" s="28" t="s">
        <v>1035</v>
      </c>
      <c r="W2099" s="7" t="s">
        <v>38</v>
      </c>
      <c r="X2099" s="7" t="s">
        <v>38</v>
      </c>
      <c r="Y2099" s="5" t="s">
        <v>38</v>
      </c>
      <c r="Z2099" s="5" t="s">
        <v>38</v>
      </c>
      <c r="AA2099" s="6" t="s">
        <v>38</v>
      </c>
      <c r="AB2099" s="6" t="s">
        <v>38</v>
      </c>
      <c r="AC2099" s="6" t="s">
        <v>38</v>
      </c>
      <c r="AD2099" s="6" t="s">
        <v>38</v>
      </c>
      <c r="AE2099" s="6" t="s">
        <v>38</v>
      </c>
    </row>
    <row r="2100">
      <c r="A2100" s="28" t="s">
        <v>6878</v>
      </c>
      <c r="B2100" s="6" t="s">
        <v>6879</v>
      </c>
      <c r="C2100" s="6" t="s">
        <v>829</v>
      </c>
      <c r="D2100" s="7" t="s">
        <v>6842</v>
      </c>
      <c r="E2100" s="28" t="s">
        <v>6843</v>
      </c>
      <c r="F2100" s="5" t="s">
        <v>421</v>
      </c>
      <c r="G2100" s="6" t="s">
        <v>38</v>
      </c>
      <c r="H2100" s="6" t="s">
        <v>38</v>
      </c>
      <c r="I2100" s="6" t="s">
        <v>38</v>
      </c>
      <c r="J2100" s="8" t="s">
        <v>658</v>
      </c>
      <c r="K2100" s="5" t="s">
        <v>659</v>
      </c>
      <c r="L2100" s="7" t="s">
        <v>660</v>
      </c>
      <c r="M2100" s="9">
        <v>75980</v>
      </c>
      <c r="N2100" s="5" t="s">
        <v>376</v>
      </c>
      <c r="O2100" s="32">
        <v>43588.0100349884</v>
      </c>
      <c r="P2100" s="33">
        <v>43588.0667530903</v>
      </c>
      <c r="Q2100" s="28" t="s">
        <v>38</v>
      </c>
      <c r="R2100" s="29" t="s">
        <v>38</v>
      </c>
      <c r="S2100" s="28" t="s">
        <v>112</v>
      </c>
      <c r="T2100" s="28" t="s">
        <v>38</v>
      </c>
      <c r="U2100" s="5" t="s">
        <v>38</v>
      </c>
      <c r="V2100" s="28" t="s">
        <v>1035</v>
      </c>
      <c r="W2100" s="7" t="s">
        <v>38</v>
      </c>
      <c r="X2100" s="7" t="s">
        <v>38</v>
      </c>
      <c r="Y2100" s="5" t="s">
        <v>38</v>
      </c>
      <c r="Z2100" s="5" t="s">
        <v>38</v>
      </c>
      <c r="AA2100" s="6" t="s">
        <v>6880</v>
      </c>
      <c r="AB2100" s="6" t="s">
        <v>79</v>
      </c>
      <c r="AC2100" s="6" t="s">
        <v>38</v>
      </c>
      <c r="AD2100" s="6" t="s">
        <v>38</v>
      </c>
      <c r="AE2100" s="6" t="s">
        <v>38</v>
      </c>
    </row>
    <row r="2101">
      <c r="A2101" s="28" t="s">
        <v>6881</v>
      </c>
      <c r="B2101" s="6" t="s">
        <v>6882</v>
      </c>
      <c r="C2101" s="6" t="s">
        <v>829</v>
      </c>
      <c r="D2101" s="7" t="s">
        <v>6842</v>
      </c>
      <c r="E2101" s="28" t="s">
        <v>6843</v>
      </c>
      <c r="F2101" s="5" t="s">
        <v>421</v>
      </c>
      <c r="G2101" s="6" t="s">
        <v>38</v>
      </c>
      <c r="H2101" s="6" t="s">
        <v>38</v>
      </c>
      <c r="I2101" s="6" t="s">
        <v>38</v>
      </c>
      <c r="J2101" s="8" t="s">
        <v>647</v>
      </c>
      <c r="K2101" s="5" t="s">
        <v>648</v>
      </c>
      <c r="L2101" s="7" t="s">
        <v>649</v>
      </c>
      <c r="M2101" s="9">
        <v>75990</v>
      </c>
      <c r="N2101" s="5" t="s">
        <v>376</v>
      </c>
      <c r="O2101" s="32">
        <v>43588.0100351505</v>
      </c>
      <c r="P2101" s="33">
        <v>43588.0667532755</v>
      </c>
      <c r="Q2101" s="28" t="s">
        <v>38</v>
      </c>
      <c r="R2101" s="29" t="s">
        <v>38</v>
      </c>
      <c r="S2101" s="28" t="s">
        <v>112</v>
      </c>
      <c r="T2101" s="28" t="s">
        <v>38</v>
      </c>
      <c r="U2101" s="5" t="s">
        <v>38</v>
      </c>
      <c r="V2101" s="28" t="s">
        <v>1035</v>
      </c>
      <c r="W2101" s="7" t="s">
        <v>38</v>
      </c>
      <c r="X2101" s="7" t="s">
        <v>38</v>
      </c>
      <c r="Y2101" s="5" t="s">
        <v>38</v>
      </c>
      <c r="Z2101" s="5" t="s">
        <v>38</v>
      </c>
      <c r="AA2101" s="6" t="s">
        <v>38</v>
      </c>
      <c r="AB2101" s="6" t="s">
        <v>79</v>
      </c>
      <c r="AC2101" s="6" t="s">
        <v>38</v>
      </c>
      <c r="AD2101" s="6" t="s">
        <v>38</v>
      </c>
      <c r="AE2101" s="6" t="s">
        <v>38</v>
      </c>
    </row>
    <row r="2102">
      <c r="A2102" s="28" t="s">
        <v>6883</v>
      </c>
      <c r="B2102" s="6" t="s">
        <v>6884</v>
      </c>
      <c r="C2102" s="6" t="s">
        <v>829</v>
      </c>
      <c r="D2102" s="7" t="s">
        <v>6842</v>
      </c>
      <c r="E2102" s="28" t="s">
        <v>6843</v>
      </c>
      <c r="F2102" s="5" t="s">
        <v>22</v>
      </c>
      <c r="G2102" s="6" t="s">
        <v>38</v>
      </c>
      <c r="H2102" s="6" t="s">
        <v>38</v>
      </c>
      <c r="I2102" s="6" t="s">
        <v>38</v>
      </c>
      <c r="J2102" s="8" t="s">
        <v>669</v>
      </c>
      <c r="K2102" s="5" t="s">
        <v>670</v>
      </c>
      <c r="L2102" s="7" t="s">
        <v>671</v>
      </c>
      <c r="M2102" s="9">
        <v>76010</v>
      </c>
      <c r="N2102" s="5" t="s">
        <v>376</v>
      </c>
      <c r="O2102" s="32">
        <v>43588.0100353356</v>
      </c>
      <c r="P2102" s="33">
        <v>43588.0667532755</v>
      </c>
      <c r="Q2102" s="28" t="s">
        <v>38</v>
      </c>
      <c r="R2102" s="29" t="s">
        <v>38</v>
      </c>
      <c r="S2102" s="28" t="s">
        <v>112</v>
      </c>
      <c r="T2102" s="28" t="s">
        <v>880</v>
      </c>
      <c r="U2102" s="5" t="s">
        <v>523</v>
      </c>
      <c r="V2102" s="28" t="s">
        <v>1035</v>
      </c>
      <c r="W2102" s="7" t="s">
        <v>6643</v>
      </c>
      <c r="X2102" s="7" t="s">
        <v>38</v>
      </c>
      <c r="Y2102" s="5" t="s">
        <v>1681</v>
      </c>
      <c r="Z2102" s="5" t="s">
        <v>38</v>
      </c>
      <c r="AA2102" s="6" t="s">
        <v>38</v>
      </c>
      <c r="AB2102" s="6" t="s">
        <v>38</v>
      </c>
      <c r="AC2102" s="6" t="s">
        <v>38</v>
      </c>
      <c r="AD2102" s="6" t="s">
        <v>38</v>
      </c>
      <c r="AE2102" s="6" t="s">
        <v>38</v>
      </c>
    </row>
    <row r="2103">
      <c r="A2103" s="28" t="s">
        <v>6885</v>
      </c>
      <c r="B2103" s="6" t="s">
        <v>6877</v>
      </c>
      <c r="C2103" s="6" t="s">
        <v>829</v>
      </c>
      <c r="D2103" s="7" t="s">
        <v>6842</v>
      </c>
      <c r="E2103" s="28" t="s">
        <v>6843</v>
      </c>
      <c r="F2103" s="5" t="s">
        <v>22</v>
      </c>
      <c r="G2103" s="6" t="s">
        <v>38</v>
      </c>
      <c r="H2103" s="6" t="s">
        <v>38</v>
      </c>
      <c r="I2103" s="6" t="s">
        <v>38</v>
      </c>
      <c r="J2103" s="8" t="s">
        <v>669</v>
      </c>
      <c r="K2103" s="5" t="s">
        <v>670</v>
      </c>
      <c r="L2103" s="7" t="s">
        <v>671</v>
      </c>
      <c r="M2103" s="9">
        <v>76200</v>
      </c>
      <c r="N2103" s="5" t="s">
        <v>376</v>
      </c>
      <c r="O2103" s="32">
        <v>43588.0100620718</v>
      </c>
      <c r="P2103" s="33">
        <v>43588.0667534375</v>
      </c>
      <c r="Q2103" s="28" t="s">
        <v>38</v>
      </c>
      <c r="R2103" s="29" t="s">
        <v>38</v>
      </c>
      <c r="S2103" s="28" t="s">
        <v>112</v>
      </c>
      <c r="T2103" s="28" t="s">
        <v>880</v>
      </c>
      <c r="U2103" s="5" t="s">
        <v>523</v>
      </c>
      <c r="V2103" s="28" t="s">
        <v>1035</v>
      </c>
      <c r="W2103" s="7" t="s">
        <v>6659</v>
      </c>
      <c r="X2103" s="7" t="s">
        <v>38</v>
      </c>
      <c r="Y2103" s="5" t="s">
        <v>1681</v>
      </c>
      <c r="Z2103" s="5" t="s">
        <v>38</v>
      </c>
      <c r="AA2103" s="6" t="s">
        <v>38</v>
      </c>
      <c r="AB2103" s="6" t="s">
        <v>38</v>
      </c>
      <c r="AC2103" s="6" t="s">
        <v>38</v>
      </c>
      <c r="AD2103" s="6" t="s">
        <v>38</v>
      </c>
      <c r="AE2103" s="6" t="s">
        <v>38</v>
      </c>
    </row>
    <row r="2104">
      <c r="A2104" s="28" t="s">
        <v>6886</v>
      </c>
      <c r="B2104" s="6" t="s">
        <v>6887</v>
      </c>
      <c r="C2104" s="6" t="s">
        <v>829</v>
      </c>
      <c r="D2104" s="7" t="s">
        <v>6842</v>
      </c>
      <c r="E2104" s="28" t="s">
        <v>6843</v>
      </c>
      <c r="F2104" s="5" t="s">
        <v>22</v>
      </c>
      <c r="G2104" s="6" t="s">
        <v>38</v>
      </c>
      <c r="H2104" s="6" t="s">
        <v>38</v>
      </c>
      <c r="I2104" s="6" t="s">
        <v>38</v>
      </c>
      <c r="J2104" s="8" t="s">
        <v>658</v>
      </c>
      <c r="K2104" s="5" t="s">
        <v>659</v>
      </c>
      <c r="L2104" s="7" t="s">
        <v>660</v>
      </c>
      <c r="M2104" s="9">
        <v>76020</v>
      </c>
      <c r="N2104" s="5" t="s">
        <v>376</v>
      </c>
      <c r="O2104" s="32">
        <v>43588.0100719907</v>
      </c>
      <c r="P2104" s="33">
        <v>43588.0667534375</v>
      </c>
      <c r="Q2104" s="28" t="s">
        <v>38</v>
      </c>
      <c r="R2104" s="29" t="s">
        <v>38</v>
      </c>
      <c r="S2104" s="28" t="s">
        <v>112</v>
      </c>
      <c r="T2104" s="28" t="s">
        <v>1045</v>
      </c>
      <c r="U2104" s="5" t="s">
        <v>892</v>
      </c>
      <c r="V2104" s="28" t="s">
        <v>1035</v>
      </c>
      <c r="W2104" s="7" t="s">
        <v>6888</v>
      </c>
      <c r="X2104" s="7" t="s">
        <v>38</v>
      </c>
      <c r="Y2104" s="5" t="s">
        <v>1681</v>
      </c>
      <c r="Z2104" s="5" t="s">
        <v>38</v>
      </c>
      <c r="AA2104" s="6" t="s">
        <v>38</v>
      </c>
      <c r="AB2104" s="6" t="s">
        <v>38</v>
      </c>
      <c r="AC2104" s="6" t="s">
        <v>38</v>
      </c>
      <c r="AD2104" s="6" t="s">
        <v>38</v>
      </c>
      <c r="AE2104" s="6" t="s">
        <v>38</v>
      </c>
    </row>
    <row r="2105">
      <c r="A2105" s="28" t="s">
        <v>6889</v>
      </c>
      <c r="B2105" s="6" t="s">
        <v>6890</v>
      </c>
      <c r="C2105" s="6" t="s">
        <v>829</v>
      </c>
      <c r="D2105" s="7" t="s">
        <v>6842</v>
      </c>
      <c r="E2105" s="28" t="s">
        <v>6843</v>
      </c>
      <c r="F2105" s="5" t="s">
        <v>22</v>
      </c>
      <c r="G2105" s="6" t="s">
        <v>38</v>
      </c>
      <c r="H2105" s="6" t="s">
        <v>38</v>
      </c>
      <c r="I2105" s="6" t="s">
        <v>38</v>
      </c>
      <c r="J2105" s="8" t="s">
        <v>658</v>
      </c>
      <c r="K2105" s="5" t="s">
        <v>659</v>
      </c>
      <c r="L2105" s="7" t="s">
        <v>660</v>
      </c>
      <c r="M2105" s="9">
        <v>76030</v>
      </c>
      <c r="N2105" s="5" t="s">
        <v>376</v>
      </c>
      <c r="O2105" s="32">
        <v>43588.0100820949</v>
      </c>
      <c r="P2105" s="33">
        <v>43588.0667536227</v>
      </c>
      <c r="Q2105" s="28" t="s">
        <v>38</v>
      </c>
      <c r="R2105" s="29" t="s">
        <v>38</v>
      </c>
      <c r="S2105" s="28" t="s">
        <v>112</v>
      </c>
      <c r="T2105" s="28" t="s">
        <v>1045</v>
      </c>
      <c r="U2105" s="5" t="s">
        <v>892</v>
      </c>
      <c r="V2105" s="28" t="s">
        <v>1035</v>
      </c>
      <c r="W2105" s="7" t="s">
        <v>6891</v>
      </c>
      <c r="X2105" s="7" t="s">
        <v>38</v>
      </c>
      <c r="Y2105" s="5" t="s">
        <v>1681</v>
      </c>
      <c r="Z2105" s="5" t="s">
        <v>38</v>
      </c>
      <c r="AA2105" s="6" t="s">
        <v>38</v>
      </c>
      <c r="AB2105" s="6" t="s">
        <v>38</v>
      </c>
      <c r="AC2105" s="6" t="s">
        <v>38</v>
      </c>
      <c r="AD2105" s="6" t="s">
        <v>38</v>
      </c>
      <c r="AE2105" s="6" t="s">
        <v>38</v>
      </c>
    </row>
    <row r="2106">
      <c r="A2106" s="28" t="s">
        <v>6892</v>
      </c>
      <c r="B2106" s="6" t="s">
        <v>6893</v>
      </c>
      <c r="C2106" s="6" t="s">
        <v>829</v>
      </c>
      <c r="D2106" s="7" t="s">
        <v>6842</v>
      </c>
      <c r="E2106" s="28" t="s">
        <v>6843</v>
      </c>
      <c r="F2106" s="5" t="s">
        <v>362</v>
      </c>
      <c r="G2106" s="6" t="s">
        <v>433</v>
      </c>
      <c r="H2106" s="6" t="s">
        <v>38</v>
      </c>
      <c r="I2106" s="6" t="s">
        <v>38</v>
      </c>
      <c r="J2106" s="8" t="s">
        <v>658</v>
      </c>
      <c r="K2106" s="5" t="s">
        <v>659</v>
      </c>
      <c r="L2106" s="7" t="s">
        <v>660</v>
      </c>
      <c r="M2106" s="9">
        <v>76040</v>
      </c>
      <c r="N2106" s="5" t="s">
        <v>376</v>
      </c>
      <c r="O2106" s="32">
        <v>43588.0100918634</v>
      </c>
      <c r="P2106" s="33">
        <v>43588.0667538194</v>
      </c>
      <c r="Q2106" s="28" t="s">
        <v>38</v>
      </c>
      <c r="R2106" s="29" t="s">
        <v>38</v>
      </c>
      <c r="S2106" s="28" t="s">
        <v>112</v>
      </c>
      <c r="T2106" s="28" t="s">
        <v>38</v>
      </c>
      <c r="U2106" s="5" t="s">
        <v>38</v>
      </c>
      <c r="V2106" s="28" t="s">
        <v>1035</v>
      </c>
      <c r="W2106" s="7" t="s">
        <v>38</v>
      </c>
      <c r="X2106" s="7" t="s">
        <v>38</v>
      </c>
      <c r="Y2106" s="5" t="s">
        <v>38</v>
      </c>
      <c r="Z2106" s="5" t="s">
        <v>38</v>
      </c>
      <c r="AA2106" s="6" t="s">
        <v>38</v>
      </c>
      <c r="AB2106" s="6" t="s">
        <v>38</v>
      </c>
      <c r="AC2106" s="6" t="s">
        <v>38</v>
      </c>
      <c r="AD2106" s="6" t="s">
        <v>38</v>
      </c>
      <c r="AE2106" s="6" t="s">
        <v>38</v>
      </c>
    </row>
    <row r="2107">
      <c r="A2107" s="28" t="s">
        <v>6894</v>
      </c>
      <c r="B2107" s="6" t="s">
        <v>6895</v>
      </c>
      <c r="C2107" s="6" t="s">
        <v>829</v>
      </c>
      <c r="D2107" s="7" t="s">
        <v>6842</v>
      </c>
      <c r="E2107" s="28" t="s">
        <v>6843</v>
      </c>
      <c r="F2107" s="5" t="s">
        <v>22</v>
      </c>
      <c r="G2107" s="6" t="s">
        <v>38</v>
      </c>
      <c r="H2107" s="6" t="s">
        <v>38</v>
      </c>
      <c r="I2107" s="6" t="s">
        <v>38</v>
      </c>
      <c r="J2107" s="8" t="s">
        <v>647</v>
      </c>
      <c r="K2107" s="5" t="s">
        <v>648</v>
      </c>
      <c r="L2107" s="7" t="s">
        <v>649</v>
      </c>
      <c r="M2107" s="9">
        <v>76050</v>
      </c>
      <c r="N2107" s="5" t="s">
        <v>376</v>
      </c>
      <c r="O2107" s="32">
        <v>43588.0100920486</v>
      </c>
      <c r="P2107" s="33">
        <v>43588.0667538194</v>
      </c>
      <c r="Q2107" s="28" t="s">
        <v>38</v>
      </c>
      <c r="R2107" s="29" t="s">
        <v>38</v>
      </c>
      <c r="S2107" s="28" t="s">
        <v>112</v>
      </c>
      <c r="T2107" s="28" t="s">
        <v>1045</v>
      </c>
      <c r="U2107" s="5" t="s">
        <v>892</v>
      </c>
      <c r="V2107" s="28" t="s">
        <v>1035</v>
      </c>
      <c r="W2107" s="7" t="s">
        <v>6896</v>
      </c>
      <c r="X2107" s="7" t="s">
        <v>38</v>
      </c>
      <c r="Y2107" s="5" t="s">
        <v>1681</v>
      </c>
      <c r="Z2107" s="5" t="s">
        <v>38</v>
      </c>
      <c r="AA2107" s="6" t="s">
        <v>38</v>
      </c>
      <c r="AB2107" s="6" t="s">
        <v>38</v>
      </c>
      <c r="AC2107" s="6" t="s">
        <v>38</v>
      </c>
      <c r="AD2107" s="6" t="s">
        <v>38</v>
      </c>
      <c r="AE2107" s="6" t="s">
        <v>38</v>
      </c>
    </row>
    <row r="2108">
      <c r="A2108" s="30" t="s">
        <v>6897</v>
      </c>
      <c r="B2108" s="6" t="s">
        <v>6898</v>
      </c>
      <c r="C2108" s="6" t="s">
        <v>372</v>
      </c>
      <c r="D2108" s="7" t="s">
        <v>1362</v>
      </c>
      <c r="E2108" s="28" t="s">
        <v>1363</v>
      </c>
      <c r="F2108" s="5" t="s">
        <v>362</v>
      </c>
      <c r="G2108" s="6" t="s">
        <v>433</v>
      </c>
      <c r="H2108" s="6" t="s">
        <v>38</v>
      </c>
      <c r="I2108" s="6" t="s">
        <v>38</v>
      </c>
      <c r="J2108" s="8" t="s">
        <v>463</v>
      </c>
      <c r="K2108" s="5" t="s">
        <v>464</v>
      </c>
      <c r="L2108" s="7" t="s">
        <v>465</v>
      </c>
      <c r="M2108" s="9">
        <v>76060</v>
      </c>
      <c r="N2108" s="5" t="s">
        <v>402</v>
      </c>
      <c r="O2108" s="32">
        <v>43588.0117245023</v>
      </c>
      <c r="Q2108" s="28" t="s">
        <v>6899</v>
      </c>
      <c r="R2108" s="29" t="s">
        <v>38</v>
      </c>
      <c r="S2108" s="28" t="s">
        <v>112</v>
      </c>
      <c r="T2108" s="28" t="s">
        <v>38</v>
      </c>
      <c r="U2108" s="5" t="s">
        <v>38</v>
      </c>
      <c r="V2108" s="28" t="s">
        <v>146</v>
      </c>
      <c r="W2108" s="7" t="s">
        <v>38</v>
      </c>
      <c r="X2108" s="7" t="s">
        <v>38</v>
      </c>
      <c r="Y2108" s="5" t="s">
        <v>38</v>
      </c>
      <c r="Z2108" s="5" t="s">
        <v>38</v>
      </c>
      <c r="AA2108" s="6" t="s">
        <v>38</v>
      </c>
      <c r="AB2108" s="6" t="s">
        <v>38</v>
      </c>
      <c r="AC2108" s="6" t="s">
        <v>38</v>
      </c>
      <c r="AD2108" s="6" t="s">
        <v>38</v>
      </c>
      <c r="AE2108" s="6" t="s">
        <v>38</v>
      </c>
    </row>
    <row r="2109">
      <c r="A2109" s="28" t="s">
        <v>6900</v>
      </c>
      <c r="B2109" s="6" t="s">
        <v>6901</v>
      </c>
      <c r="C2109" s="6" t="s">
        <v>3001</v>
      </c>
      <c r="D2109" s="7" t="s">
        <v>3185</v>
      </c>
      <c r="E2109" s="28" t="s">
        <v>3186</v>
      </c>
      <c r="F2109" s="5" t="s">
        <v>362</v>
      </c>
      <c r="G2109" s="6" t="s">
        <v>38</v>
      </c>
      <c r="H2109" s="6" t="s">
        <v>38</v>
      </c>
      <c r="I2109" s="6" t="s">
        <v>38</v>
      </c>
      <c r="J2109" s="8" t="s">
        <v>974</v>
      </c>
      <c r="K2109" s="5" t="s">
        <v>975</v>
      </c>
      <c r="L2109" s="7" t="s">
        <v>976</v>
      </c>
      <c r="M2109" s="9">
        <v>64090</v>
      </c>
      <c r="N2109" s="5" t="s">
        <v>376</v>
      </c>
      <c r="O2109" s="32">
        <v>43588.0152524306</v>
      </c>
      <c r="P2109" s="33">
        <v>43588.2468043982</v>
      </c>
      <c r="Q2109" s="28" t="s">
        <v>38</v>
      </c>
      <c r="R2109" s="29" t="s">
        <v>38</v>
      </c>
      <c r="S2109" s="28" t="s">
        <v>112</v>
      </c>
      <c r="T2109" s="28" t="s">
        <v>38</v>
      </c>
      <c r="U2109" s="5" t="s">
        <v>38</v>
      </c>
      <c r="V2109" s="28" t="s">
        <v>797</v>
      </c>
      <c r="W2109" s="7" t="s">
        <v>38</v>
      </c>
      <c r="X2109" s="7" t="s">
        <v>38</v>
      </c>
      <c r="Y2109" s="5" t="s">
        <v>38</v>
      </c>
      <c r="Z2109" s="5" t="s">
        <v>38</v>
      </c>
      <c r="AA2109" s="6" t="s">
        <v>38</v>
      </c>
      <c r="AB2109" s="6" t="s">
        <v>38</v>
      </c>
      <c r="AC2109" s="6" t="s">
        <v>38</v>
      </c>
      <c r="AD2109" s="6" t="s">
        <v>38</v>
      </c>
      <c r="AE2109" s="6" t="s">
        <v>38</v>
      </c>
    </row>
    <row r="2110">
      <c r="A2110" s="28" t="s">
        <v>6902</v>
      </c>
      <c r="B2110" s="6" t="s">
        <v>6903</v>
      </c>
      <c r="C2110" s="6" t="s">
        <v>3001</v>
      </c>
      <c r="D2110" s="7" t="s">
        <v>3185</v>
      </c>
      <c r="E2110" s="28" t="s">
        <v>3186</v>
      </c>
      <c r="F2110" s="5" t="s">
        <v>362</v>
      </c>
      <c r="G2110" s="6" t="s">
        <v>38</v>
      </c>
      <c r="H2110" s="6" t="s">
        <v>38</v>
      </c>
      <c r="I2110" s="6" t="s">
        <v>38</v>
      </c>
      <c r="J2110" s="8" t="s">
        <v>969</v>
      </c>
      <c r="K2110" s="5" t="s">
        <v>970</v>
      </c>
      <c r="L2110" s="7" t="s">
        <v>971</v>
      </c>
      <c r="M2110" s="9">
        <v>59130</v>
      </c>
      <c r="N2110" s="5" t="s">
        <v>376</v>
      </c>
      <c r="O2110" s="32">
        <v>43588.015252581</v>
      </c>
      <c r="P2110" s="33">
        <v>43588.2468043982</v>
      </c>
      <c r="Q2110" s="28" t="s">
        <v>38</v>
      </c>
      <c r="R2110" s="29" t="s">
        <v>38</v>
      </c>
      <c r="S2110" s="28" t="s">
        <v>112</v>
      </c>
      <c r="T2110" s="28" t="s">
        <v>38</v>
      </c>
      <c r="U2110" s="5" t="s">
        <v>38</v>
      </c>
      <c r="V2110" s="28" t="s">
        <v>797</v>
      </c>
      <c r="W2110" s="7" t="s">
        <v>38</v>
      </c>
      <c r="X2110" s="7" t="s">
        <v>38</v>
      </c>
      <c r="Y2110" s="5" t="s">
        <v>38</v>
      </c>
      <c r="Z2110" s="5" t="s">
        <v>38</v>
      </c>
      <c r="AA2110" s="6" t="s">
        <v>38</v>
      </c>
      <c r="AB2110" s="6" t="s">
        <v>38</v>
      </c>
      <c r="AC2110" s="6" t="s">
        <v>38</v>
      </c>
      <c r="AD2110" s="6" t="s">
        <v>38</v>
      </c>
      <c r="AE2110" s="6" t="s">
        <v>38</v>
      </c>
    </row>
    <row r="2111">
      <c r="A2111" s="28" t="s">
        <v>6904</v>
      </c>
      <c r="B2111" s="6" t="s">
        <v>6905</v>
      </c>
      <c r="C2111" s="6" t="s">
        <v>4418</v>
      </c>
      <c r="D2111" s="7" t="s">
        <v>4419</v>
      </c>
      <c r="E2111" s="28" t="s">
        <v>4420</v>
      </c>
      <c r="F2111" s="5" t="s">
        <v>362</v>
      </c>
      <c r="G2111" s="6" t="s">
        <v>38</v>
      </c>
      <c r="H2111" s="6" t="s">
        <v>38</v>
      </c>
      <c r="I2111" s="6" t="s">
        <v>38</v>
      </c>
      <c r="J2111" s="8" t="s">
        <v>511</v>
      </c>
      <c r="K2111" s="5" t="s">
        <v>512</v>
      </c>
      <c r="L2111" s="7" t="s">
        <v>513</v>
      </c>
      <c r="M2111" s="9">
        <v>76090</v>
      </c>
      <c r="N2111" s="5" t="s">
        <v>376</v>
      </c>
      <c r="O2111" s="32">
        <v>43588.0158697569</v>
      </c>
      <c r="P2111" s="33">
        <v>43588.0528121181</v>
      </c>
      <c r="Q2111" s="28" t="s">
        <v>6906</v>
      </c>
      <c r="R2111" s="29" t="s">
        <v>38</v>
      </c>
      <c r="S2111" s="28" t="s">
        <v>38</v>
      </c>
      <c r="T2111" s="28" t="s">
        <v>38</v>
      </c>
      <c r="U2111" s="5" t="s">
        <v>38</v>
      </c>
      <c r="V2111" s="28" t="s">
        <v>514</v>
      </c>
      <c r="W2111" s="7" t="s">
        <v>38</v>
      </c>
      <c r="X2111" s="7" t="s">
        <v>38</v>
      </c>
      <c r="Y2111" s="5" t="s">
        <v>38</v>
      </c>
      <c r="Z2111" s="5" t="s">
        <v>38</v>
      </c>
      <c r="AA2111" s="6" t="s">
        <v>38</v>
      </c>
      <c r="AB2111" s="6" t="s">
        <v>38</v>
      </c>
      <c r="AC2111" s="6" t="s">
        <v>38</v>
      </c>
      <c r="AD2111" s="6" t="s">
        <v>38</v>
      </c>
      <c r="AE2111" s="6" t="s">
        <v>38</v>
      </c>
    </row>
    <row r="2112">
      <c r="A2112" s="28" t="s">
        <v>6907</v>
      </c>
      <c r="B2112" s="6" t="s">
        <v>6908</v>
      </c>
      <c r="C2112" s="6" t="s">
        <v>4418</v>
      </c>
      <c r="D2112" s="7" t="s">
        <v>4419</v>
      </c>
      <c r="E2112" s="28" t="s">
        <v>4420</v>
      </c>
      <c r="F2112" s="5" t="s">
        <v>362</v>
      </c>
      <c r="G2112" s="6" t="s">
        <v>38</v>
      </c>
      <c r="H2112" s="6" t="s">
        <v>38</v>
      </c>
      <c r="I2112" s="6" t="s">
        <v>38</v>
      </c>
      <c r="J2112" s="8" t="s">
        <v>962</v>
      </c>
      <c r="K2112" s="5" t="s">
        <v>963</v>
      </c>
      <c r="L2112" s="7" t="s">
        <v>964</v>
      </c>
      <c r="M2112" s="9">
        <v>76190</v>
      </c>
      <c r="N2112" s="5" t="s">
        <v>376</v>
      </c>
      <c r="O2112" s="32">
        <v>43588.0180626505</v>
      </c>
      <c r="P2112" s="33">
        <v>43588.0528121181</v>
      </c>
      <c r="Q2112" s="28" t="s">
        <v>6909</v>
      </c>
      <c r="R2112" s="29" t="s">
        <v>38</v>
      </c>
      <c r="S2112" s="28" t="s">
        <v>38</v>
      </c>
      <c r="T2112" s="28" t="s">
        <v>38</v>
      </c>
      <c r="U2112" s="5" t="s">
        <v>38</v>
      </c>
      <c r="V2112" s="28" t="s">
        <v>514</v>
      </c>
      <c r="W2112" s="7" t="s">
        <v>38</v>
      </c>
      <c r="X2112" s="7" t="s">
        <v>38</v>
      </c>
      <c r="Y2112" s="5" t="s">
        <v>38</v>
      </c>
      <c r="Z2112" s="5" t="s">
        <v>38</v>
      </c>
      <c r="AA2112" s="6" t="s">
        <v>38</v>
      </c>
      <c r="AB2112" s="6" t="s">
        <v>38</v>
      </c>
      <c r="AC2112" s="6" t="s">
        <v>38</v>
      </c>
      <c r="AD2112" s="6" t="s">
        <v>38</v>
      </c>
      <c r="AE2112" s="6" t="s">
        <v>38</v>
      </c>
    </row>
    <row r="2113">
      <c r="A2113" s="28" t="s">
        <v>6910</v>
      </c>
      <c r="B2113" s="6" t="s">
        <v>6911</v>
      </c>
      <c r="C2113" s="6" t="s">
        <v>4646</v>
      </c>
      <c r="D2113" s="7" t="s">
        <v>5562</v>
      </c>
      <c r="E2113" s="28" t="s">
        <v>5563</v>
      </c>
      <c r="F2113" s="5" t="s">
        <v>362</v>
      </c>
      <c r="G2113" s="6" t="s">
        <v>38</v>
      </c>
      <c r="H2113" s="6" t="s">
        <v>38</v>
      </c>
      <c r="I2113" s="6" t="s">
        <v>38</v>
      </c>
      <c r="J2113" s="8" t="s">
        <v>1492</v>
      </c>
      <c r="K2113" s="5" t="s">
        <v>1493</v>
      </c>
      <c r="L2113" s="7" t="s">
        <v>1494</v>
      </c>
      <c r="M2113" s="9">
        <v>79490</v>
      </c>
      <c r="N2113" s="5" t="s">
        <v>376</v>
      </c>
      <c r="O2113" s="32">
        <v>43588.0209470718</v>
      </c>
      <c r="P2113" s="33">
        <v>43588.3291057523</v>
      </c>
      <c r="Q2113" s="28" t="s">
        <v>38</v>
      </c>
      <c r="R2113" s="29" t="s">
        <v>38</v>
      </c>
      <c r="S2113" s="28" t="s">
        <v>38</v>
      </c>
      <c r="T2113" s="28" t="s">
        <v>38</v>
      </c>
      <c r="U2113" s="5" t="s">
        <v>38</v>
      </c>
      <c r="V2113" s="28" t="s">
        <v>1830</v>
      </c>
      <c r="W2113" s="7" t="s">
        <v>38</v>
      </c>
      <c r="X2113" s="7" t="s">
        <v>38</v>
      </c>
      <c r="Y2113" s="5" t="s">
        <v>38</v>
      </c>
      <c r="Z2113" s="5" t="s">
        <v>38</v>
      </c>
      <c r="AA2113" s="6" t="s">
        <v>38</v>
      </c>
      <c r="AB2113" s="6" t="s">
        <v>38</v>
      </c>
      <c r="AC2113" s="6" t="s">
        <v>38</v>
      </c>
      <c r="AD2113" s="6" t="s">
        <v>38</v>
      </c>
      <c r="AE2113" s="6" t="s">
        <v>38</v>
      </c>
    </row>
    <row r="2114">
      <c r="A2114" s="28" t="s">
        <v>6912</v>
      </c>
      <c r="B2114" s="6" t="s">
        <v>6913</v>
      </c>
      <c r="C2114" s="6" t="s">
        <v>4590</v>
      </c>
      <c r="D2114" s="7" t="s">
        <v>6914</v>
      </c>
      <c r="E2114" s="28" t="s">
        <v>6915</v>
      </c>
      <c r="F2114" s="5" t="s">
        <v>362</v>
      </c>
      <c r="G2114" s="6" t="s">
        <v>38</v>
      </c>
      <c r="H2114" s="6" t="s">
        <v>38</v>
      </c>
      <c r="I2114" s="6" t="s">
        <v>38</v>
      </c>
      <c r="J2114" s="8" t="s">
        <v>1505</v>
      </c>
      <c r="K2114" s="5" t="s">
        <v>1506</v>
      </c>
      <c r="L2114" s="7" t="s">
        <v>1507</v>
      </c>
      <c r="M2114" s="9">
        <v>76120</v>
      </c>
      <c r="N2114" s="5" t="s">
        <v>376</v>
      </c>
      <c r="O2114" s="32">
        <v>43588.0226510069</v>
      </c>
      <c r="P2114" s="33">
        <v>43588.2408414352</v>
      </c>
      <c r="Q2114" s="28" t="s">
        <v>38</v>
      </c>
      <c r="R2114" s="29" t="s">
        <v>38</v>
      </c>
      <c r="S2114" s="28" t="s">
        <v>38</v>
      </c>
      <c r="T2114" s="28" t="s">
        <v>38</v>
      </c>
      <c r="U2114" s="5" t="s">
        <v>38</v>
      </c>
      <c r="V2114" s="28" t="s">
        <v>1830</v>
      </c>
      <c r="W2114" s="7" t="s">
        <v>38</v>
      </c>
      <c r="X2114" s="7" t="s">
        <v>38</v>
      </c>
      <c r="Y2114" s="5" t="s">
        <v>38</v>
      </c>
      <c r="Z2114" s="5" t="s">
        <v>38</v>
      </c>
      <c r="AA2114" s="6" t="s">
        <v>38</v>
      </c>
      <c r="AB2114" s="6" t="s">
        <v>38</v>
      </c>
      <c r="AC2114" s="6" t="s">
        <v>38</v>
      </c>
      <c r="AD2114" s="6" t="s">
        <v>38</v>
      </c>
      <c r="AE2114" s="6" t="s">
        <v>38</v>
      </c>
    </row>
    <row r="2115">
      <c r="A2115" s="28" t="s">
        <v>6916</v>
      </c>
      <c r="B2115" s="6" t="s">
        <v>6917</v>
      </c>
      <c r="C2115" s="6" t="s">
        <v>4418</v>
      </c>
      <c r="D2115" s="7" t="s">
        <v>4419</v>
      </c>
      <c r="E2115" s="28" t="s">
        <v>4420</v>
      </c>
      <c r="F2115" s="5" t="s">
        <v>362</v>
      </c>
      <c r="G2115" s="6" t="s">
        <v>38</v>
      </c>
      <c r="H2115" s="6" t="s">
        <v>38</v>
      </c>
      <c r="I2115" s="6" t="s">
        <v>38</v>
      </c>
      <c r="J2115" s="8" t="s">
        <v>394</v>
      </c>
      <c r="K2115" s="5" t="s">
        <v>395</v>
      </c>
      <c r="L2115" s="7" t="s">
        <v>396</v>
      </c>
      <c r="M2115" s="9">
        <v>76130</v>
      </c>
      <c r="N2115" s="5" t="s">
        <v>376</v>
      </c>
      <c r="O2115" s="32">
        <v>43588.0242392014</v>
      </c>
      <c r="P2115" s="33">
        <v>43588.0528123032</v>
      </c>
      <c r="Q2115" s="28" t="s">
        <v>6918</v>
      </c>
      <c r="R2115" s="29" t="s">
        <v>6919</v>
      </c>
      <c r="S2115" s="28" t="s">
        <v>38</v>
      </c>
      <c r="T2115" s="28" t="s">
        <v>38</v>
      </c>
      <c r="U2115" s="5" t="s">
        <v>38</v>
      </c>
      <c r="V2115" s="28" t="s">
        <v>369</v>
      </c>
      <c r="W2115" s="7" t="s">
        <v>38</v>
      </c>
      <c r="X2115" s="7" t="s">
        <v>38</v>
      </c>
      <c r="Y2115" s="5" t="s">
        <v>38</v>
      </c>
      <c r="Z2115" s="5" t="s">
        <v>38</v>
      </c>
      <c r="AA2115" s="6" t="s">
        <v>38</v>
      </c>
      <c r="AB2115" s="6" t="s">
        <v>38</v>
      </c>
      <c r="AC2115" s="6" t="s">
        <v>38</v>
      </c>
      <c r="AD2115" s="6" t="s">
        <v>38</v>
      </c>
      <c r="AE2115" s="6" t="s">
        <v>38</v>
      </c>
    </row>
    <row r="2116">
      <c r="A2116" s="28" t="s">
        <v>6920</v>
      </c>
      <c r="B2116" s="6" t="s">
        <v>6921</v>
      </c>
      <c r="C2116" s="6" t="s">
        <v>6922</v>
      </c>
      <c r="D2116" s="7" t="s">
        <v>6923</v>
      </c>
      <c r="E2116" s="28" t="s">
        <v>6924</v>
      </c>
      <c r="F2116" s="5" t="s">
        <v>22</v>
      </c>
      <c r="G2116" s="6" t="s">
        <v>37</v>
      </c>
      <c r="H2116" s="6" t="s">
        <v>38</v>
      </c>
      <c r="I2116" s="6" t="s">
        <v>38</v>
      </c>
      <c r="J2116" s="8" t="s">
        <v>5421</v>
      </c>
      <c r="K2116" s="5" t="s">
        <v>5422</v>
      </c>
      <c r="L2116" s="7" t="s">
        <v>889</v>
      </c>
      <c r="M2116" s="9">
        <v>80870</v>
      </c>
      <c r="N2116" s="5" t="s">
        <v>425</v>
      </c>
      <c r="O2116" s="32">
        <v>43588.0243751505</v>
      </c>
      <c r="P2116" s="33">
        <v>43588.0430126505</v>
      </c>
      <c r="Q2116" s="28" t="s">
        <v>38</v>
      </c>
      <c r="R2116" s="29" t="s">
        <v>6925</v>
      </c>
      <c r="S2116" s="28" t="s">
        <v>63</v>
      </c>
      <c r="T2116" s="28" t="s">
        <v>6926</v>
      </c>
      <c r="U2116" s="5" t="s">
        <v>892</v>
      </c>
      <c r="V2116" s="28" t="s">
        <v>120</v>
      </c>
      <c r="W2116" s="7" t="s">
        <v>6927</v>
      </c>
      <c r="X2116" s="7" t="s">
        <v>38</v>
      </c>
      <c r="Y2116" s="5" t="s">
        <v>452</v>
      </c>
      <c r="Z2116" s="5" t="s">
        <v>38</v>
      </c>
      <c r="AA2116" s="6" t="s">
        <v>38</v>
      </c>
      <c r="AB2116" s="6" t="s">
        <v>38</v>
      </c>
      <c r="AC2116" s="6" t="s">
        <v>38</v>
      </c>
      <c r="AD2116" s="6" t="s">
        <v>38</v>
      </c>
      <c r="AE2116" s="6" t="s">
        <v>38</v>
      </c>
    </row>
    <row r="2117">
      <c r="A2117" s="28" t="s">
        <v>6928</v>
      </c>
      <c r="B2117" s="6" t="s">
        <v>6929</v>
      </c>
      <c r="C2117" s="6" t="s">
        <v>1369</v>
      </c>
      <c r="D2117" s="7" t="s">
        <v>6923</v>
      </c>
      <c r="E2117" s="28" t="s">
        <v>6924</v>
      </c>
      <c r="F2117" s="5" t="s">
        <v>362</v>
      </c>
      <c r="G2117" s="6" t="s">
        <v>433</v>
      </c>
      <c r="H2117" s="6" t="s">
        <v>38</v>
      </c>
      <c r="I2117" s="6" t="s">
        <v>38</v>
      </c>
      <c r="J2117" s="8" t="s">
        <v>962</v>
      </c>
      <c r="K2117" s="5" t="s">
        <v>963</v>
      </c>
      <c r="L2117" s="7" t="s">
        <v>964</v>
      </c>
      <c r="M2117" s="9">
        <v>76220</v>
      </c>
      <c r="N2117" s="5" t="s">
        <v>376</v>
      </c>
      <c r="O2117" s="32">
        <v>43588.0243845718</v>
      </c>
      <c r="P2117" s="33">
        <v>43588.0430128125</v>
      </c>
      <c r="Q2117" s="28" t="s">
        <v>6930</v>
      </c>
      <c r="R2117" s="29" t="s">
        <v>6931</v>
      </c>
      <c r="S2117" s="28" t="s">
        <v>112</v>
      </c>
      <c r="T2117" s="28" t="s">
        <v>38</v>
      </c>
      <c r="U2117" s="5" t="s">
        <v>38</v>
      </c>
      <c r="V2117" s="28" t="s">
        <v>514</v>
      </c>
      <c r="W2117" s="7" t="s">
        <v>38</v>
      </c>
      <c r="X2117" s="7" t="s">
        <v>38</v>
      </c>
      <c r="Y2117" s="5" t="s">
        <v>38</v>
      </c>
      <c r="Z2117" s="5" t="s">
        <v>38</v>
      </c>
      <c r="AA2117" s="6" t="s">
        <v>38</v>
      </c>
      <c r="AB2117" s="6" t="s">
        <v>38</v>
      </c>
      <c r="AC2117" s="6" t="s">
        <v>38</v>
      </c>
      <c r="AD2117" s="6" t="s">
        <v>38</v>
      </c>
      <c r="AE2117" s="6" t="s">
        <v>38</v>
      </c>
    </row>
    <row r="2118">
      <c r="A2118" s="28" t="s">
        <v>6932</v>
      </c>
      <c r="B2118" s="6" t="s">
        <v>4796</v>
      </c>
      <c r="C2118" s="6" t="s">
        <v>1369</v>
      </c>
      <c r="D2118" s="7" t="s">
        <v>6923</v>
      </c>
      <c r="E2118" s="28" t="s">
        <v>6924</v>
      </c>
      <c r="F2118" s="5" t="s">
        <v>362</v>
      </c>
      <c r="G2118" s="6" t="s">
        <v>433</v>
      </c>
      <c r="H2118" s="6" t="s">
        <v>38</v>
      </c>
      <c r="I2118" s="6" t="s">
        <v>38</v>
      </c>
      <c r="J2118" s="8" t="s">
        <v>962</v>
      </c>
      <c r="K2118" s="5" t="s">
        <v>963</v>
      </c>
      <c r="L2118" s="7" t="s">
        <v>964</v>
      </c>
      <c r="M2118" s="9">
        <v>67310</v>
      </c>
      <c r="N2118" s="5" t="s">
        <v>62</v>
      </c>
      <c r="O2118" s="32">
        <v>43588.0243847222</v>
      </c>
      <c r="P2118" s="33">
        <v>43588.0430128125</v>
      </c>
      <c r="Q2118" s="28" t="s">
        <v>6933</v>
      </c>
      <c r="R2118" s="29" t="s">
        <v>6934</v>
      </c>
      <c r="S2118" s="28" t="s">
        <v>112</v>
      </c>
      <c r="T2118" s="28" t="s">
        <v>38</v>
      </c>
      <c r="U2118" s="5" t="s">
        <v>38</v>
      </c>
      <c r="V2118" s="28" t="s">
        <v>514</v>
      </c>
      <c r="W2118" s="7" t="s">
        <v>38</v>
      </c>
      <c r="X2118" s="7" t="s">
        <v>38</v>
      </c>
      <c r="Y2118" s="5" t="s">
        <v>38</v>
      </c>
      <c r="Z2118" s="5" t="s">
        <v>38</v>
      </c>
      <c r="AA2118" s="6" t="s">
        <v>38</v>
      </c>
      <c r="AB2118" s="6" t="s">
        <v>38</v>
      </c>
      <c r="AC2118" s="6" t="s">
        <v>38</v>
      </c>
      <c r="AD2118" s="6" t="s">
        <v>38</v>
      </c>
      <c r="AE2118" s="6" t="s">
        <v>38</v>
      </c>
    </row>
    <row r="2119">
      <c r="A2119" s="28" t="s">
        <v>6935</v>
      </c>
      <c r="B2119" s="6" t="s">
        <v>6936</v>
      </c>
      <c r="C2119" s="6" t="s">
        <v>1369</v>
      </c>
      <c r="D2119" s="7" t="s">
        <v>6923</v>
      </c>
      <c r="E2119" s="28" t="s">
        <v>6924</v>
      </c>
      <c r="F2119" s="5" t="s">
        <v>362</v>
      </c>
      <c r="G2119" s="6" t="s">
        <v>433</v>
      </c>
      <c r="H2119" s="6" t="s">
        <v>38</v>
      </c>
      <c r="I2119" s="6" t="s">
        <v>38</v>
      </c>
      <c r="J2119" s="8" t="s">
        <v>962</v>
      </c>
      <c r="K2119" s="5" t="s">
        <v>963</v>
      </c>
      <c r="L2119" s="7" t="s">
        <v>964</v>
      </c>
      <c r="M2119" s="9">
        <v>76270</v>
      </c>
      <c r="N2119" s="5" t="s">
        <v>376</v>
      </c>
      <c r="O2119" s="32">
        <v>43588.024384919</v>
      </c>
      <c r="P2119" s="33">
        <v>43588.0430128125</v>
      </c>
      <c r="Q2119" s="28" t="s">
        <v>6937</v>
      </c>
      <c r="R2119" s="29" t="s">
        <v>38</v>
      </c>
      <c r="S2119" s="28" t="s">
        <v>112</v>
      </c>
      <c r="T2119" s="28" t="s">
        <v>38</v>
      </c>
      <c r="U2119" s="5" t="s">
        <v>38</v>
      </c>
      <c r="V2119" s="28" t="s">
        <v>514</v>
      </c>
      <c r="W2119" s="7" t="s">
        <v>38</v>
      </c>
      <c r="X2119" s="7" t="s">
        <v>38</v>
      </c>
      <c r="Y2119" s="5" t="s">
        <v>38</v>
      </c>
      <c r="Z2119" s="5" t="s">
        <v>38</v>
      </c>
      <c r="AA2119" s="6" t="s">
        <v>38</v>
      </c>
      <c r="AB2119" s="6" t="s">
        <v>38</v>
      </c>
      <c r="AC2119" s="6" t="s">
        <v>38</v>
      </c>
      <c r="AD2119" s="6" t="s">
        <v>38</v>
      </c>
      <c r="AE2119" s="6" t="s">
        <v>38</v>
      </c>
    </row>
    <row r="2120">
      <c r="A2120" s="28" t="s">
        <v>6938</v>
      </c>
      <c r="B2120" s="6" t="s">
        <v>6939</v>
      </c>
      <c r="C2120" s="6" t="s">
        <v>1369</v>
      </c>
      <c r="D2120" s="7" t="s">
        <v>6923</v>
      </c>
      <c r="E2120" s="28" t="s">
        <v>6924</v>
      </c>
      <c r="F2120" s="5" t="s">
        <v>362</v>
      </c>
      <c r="G2120" s="6" t="s">
        <v>433</v>
      </c>
      <c r="H2120" s="6" t="s">
        <v>38</v>
      </c>
      <c r="I2120" s="6" t="s">
        <v>38</v>
      </c>
      <c r="J2120" s="8" t="s">
        <v>962</v>
      </c>
      <c r="K2120" s="5" t="s">
        <v>963</v>
      </c>
      <c r="L2120" s="7" t="s">
        <v>964</v>
      </c>
      <c r="M2120" s="9">
        <v>65100</v>
      </c>
      <c r="N2120" s="5" t="s">
        <v>376</v>
      </c>
      <c r="O2120" s="32">
        <v>43588.024384919</v>
      </c>
      <c r="P2120" s="33">
        <v>43588.0430129977</v>
      </c>
      <c r="Q2120" s="28" t="s">
        <v>6940</v>
      </c>
      <c r="R2120" s="29" t="s">
        <v>6941</v>
      </c>
      <c r="S2120" s="28" t="s">
        <v>112</v>
      </c>
      <c r="T2120" s="28" t="s">
        <v>38</v>
      </c>
      <c r="U2120" s="5" t="s">
        <v>38</v>
      </c>
      <c r="V2120" s="28" t="s">
        <v>514</v>
      </c>
      <c r="W2120" s="7" t="s">
        <v>38</v>
      </c>
      <c r="X2120" s="7" t="s">
        <v>38</v>
      </c>
      <c r="Y2120" s="5" t="s">
        <v>38</v>
      </c>
      <c r="Z2120" s="5" t="s">
        <v>38</v>
      </c>
      <c r="AA2120" s="6" t="s">
        <v>38</v>
      </c>
      <c r="AB2120" s="6" t="s">
        <v>38</v>
      </c>
      <c r="AC2120" s="6" t="s">
        <v>38</v>
      </c>
      <c r="AD2120" s="6" t="s">
        <v>38</v>
      </c>
      <c r="AE2120" s="6" t="s">
        <v>38</v>
      </c>
    </row>
    <row r="2121">
      <c r="A2121" s="28" t="s">
        <v>6942</v>
      </c>
      <c r="B2121" s="6" t="s">
        <v>6943</v>
      </c>
      <c r="C2121" s="6" t="s">
        <v>1369</v>
      </c>
      <c r="D2121" s="7" t="s">
        <v>6923</v>
      </c>
      <c r="E2121" s="28" t="s">
        <v>6924</v>
      </c>
      <c r="F2121" s="5" t="s">
        <v>362</v>
      </c>
      <c r="G2121" s="6" t="s">
        <v>433</v>
      </c>
      <c r="H2121" s="6" t="s">
        <v>38</v>
      </c>
      <c r="I2121" s="6" t="s">
        <v>38</v>
      </c>
      <c r="J2121" s="8" t="s">
        <v>962</v>
      </c>
      <c r="K2121" s="5" t="s">
        <v>963</v>
      </c>
      <c r="L2121" s="7" t="s">
        <v>964</v>
      </c>
      <c r="M2121" s="9">
        <v>76310</v>
      </c>
      <c r="N2121" s="5" t="s">
        <v>376</v>
      </c>
      <c r="O2121" s="32">
        <v>43588.0243851042</v>
      </c>
      <c r="P2121" s="33">
        <v>43588.0430129977</v>
      </c>
      <c r="Q2121" s="28" t="s">
        <v>6944</v>
      </c>
      <c r="R2121" s="29" t="s">
        <v>38</v>
      </c>
      <c r="S2121" s="28" t="s">
        <v>112</v>
      </c>
      <c r="T2121" s="28" t="s">
        <v>38</v>
      </c>
      <c r="U2121" s="5" t="s">
        <v>38</v>
      </c>
      <c r="V2121" s="28" t="s">
        <v>514</v>
      </c>
      <c r="W2121" s="7" t="s">
        <v>38</v>
      </c>
      <c r="X2121" s="7" t="s">
        <v>38</v>
      </c>
      <c r="Y2121" s="5" t="s">
        <v>38</v>
      </c>
      <c r="Z2121" s="5" t="s">
        <v>38</v>
      </c>
      <c r="AA2121" s="6" t="s">
        <v>38</v>
      </c>
      <c r="AB2121" s="6" t="s">
        <v>38</v>
      </c>
      <c r="AC2121" s="6" t="s">
        <v>38</v>
      </c>
      <c r="AD2121" s="6" t="s">
        <v>38</v>
      </c>
      <c r="AE2121" s="6" t="s">
        <v>38</v>
      </c>
    </row>
    <row r="2122">
      <c r="A2122" s="28" t="s">
        <v>6945</v>
      </c>
      <c r="B2122" s="6" t="s">
        <v>6946</v>
      </c>
      <c r="C2122" s="6" t="s">
        <v>4590</v>
      </c>
      <c r="D2122" s="7" t="s">
        <v>6914</v>
      </c>
      <c r="E2122" s="28" t="s">
        <v>6915</v>
      </c>
      <c r="F2122" s="5" t="s">
        <v>362</v>
      </c>
      <c r="G2122" s="6" t="s">
        <v>38</v>
      </c>
      <c r="H2122" s="6" t="s">
        <v>38</v>
      </c>
      <c r="I2122" s="6" t="s">
        <v>38</v>
      </c>
      <c r="J2122" s="8" t="s">
        <v>669</v>
      </c>
      <c r="K2122" s="5" t="s">
        <v>670</v>
      </c>
      <c r="L2122" s="7" t="s">
        <v>671</v>
      </c>
      <c r="M2122" s="9">
        <v>76260</v>
      </c>
      <c r="N2122" s="5" t="s">
        <v>376</v>
      </c>
      <c r="O2122" s="32">
        <v>43588.0250730324</v>
      </c>
      <c r="P2122" s="33">
        <v>43588.2408414352</v>
      </c>
      <c r="Q2122" s="28" t="s">
        <v>38</v>
      </c>
      <c r="R2122" s="29" t="s">
        <v>38</v>
      </c>
      <c r="S2122" s="28" t="s">
        <v>38</v>
      </c>
      <c r="T2122" s="28" t="s">
        <v>38</v>
      </c>
      <c r="U2122" s="5" t="s">
        <v>38</v>
      </c>
      <c r="V2122" s="28" t="s">
        <v>1035</v>
      </c>
      <c r="W2122" s="7" t="s">
        <v>38</v>
      </c>
      <c r="X2122" s="7" t="s">
        <v>38</v>
      </c>
      <c r="Y2122" s="5" t="s">
        <v>38</v>
      </c>
      <c r="Z2122" s="5" t="s">
        <v>38</v>
      </c>
      <c r="AA2122" s="6" t="s">
        <v>38</v>
      </c>
      <c r="AB2122" s="6" t="s">
        <v>38</v>
      </c>
      <c r="AC2122" s="6" t="s">
        <v>38</v>
      </c>
      <c r="AD2122" s="6" t="s">
        <v>38</v>
      </c>
      <c r="AE2122" s="6" t="s">
        <v>38</v>
      </c>
    </row>
    <row r="2123">
      <c r="A2123" s="28" t="s">
        <v>6947</v>
      </c>
      <c r="B2123" s="6" t="s">
        <v>6948</v>
      </c>
      <c r="C2123" s="6" t="s">
        <v>4590</v>
      </c>
      <c r="D2123" s="7" t="s">
        <v>6914</v>
      </c>
      <c r="E2123" s="28" t="s">
        <v>6915</v>
      </c>
      <c r="F2123" s="5" t="s">
        <v>362</v>
      </c>
      <c r="G2123" s="6" t="s">
        <v>38</v>
      </c>
      <c r="H2123" s="6" t="s">
        <v>38</v>
      </c>
      <c r="I2123" s="6" t="s">
        <v>38</v>
      </c>
      <c r="J2123" s="8" t="s">
        <v>674</v>
      </c>
      <c r="K2123" s="5" t="s">
        <v>675</v>
      </c>
      <c r="L2123" s="7" t="s">
        <v>676</v>
      </c>
      <c r="M2123" s="9">
        <v>76210</v>
      </c>
      <c r="N2123" s="5" t="s">
        <v>376</v>
      </c>
      <c r="O2123" s="32">
        <v>43588.0273935532</v>
      </c>
      <c r="P2123" s="33">
        <v>43588.2408414352</v>
      </c>
      <c r="Q2123" s="28" t="s">
        <v>38</v>
      </c>
      <c r="R2123" s="29" t="s">
        <v>38</v>
      </c>
      <c r="S2123" s="28" t="s">
        <v>38</v>
      </c>
      <c r="T2123" s="28" t="s">
        <v>38</v>
      </c>
      <c r="U2123" s="5" t="s">
        <v>38</v>
      </c>
      <c r="V2123" s="28" t="s">
        <v>1035</v>
      </c>
      <c r="W2123" s="7" t="s">
        <v>38</v>
      </c>
      <c r="X2123" s="7" t="s">
        <v>38</v>
      </c>
      <c r="Y2123" s="5" t="s">
        <v>38</v>
      </c>
      <c r="Z2123" s="5" t="s">
        <v>38</v>
      </c>
      <c r="AA2123" s="6" t="s">
        <v>38</v>
      </c>
      <c r="AB2123" s="6" t="s">
        <v>38</v>
      </c>
      <c r="AC2123" s="6" t="s">
        <v>38</v>
      </c>
      <c r="AD2123" s="6" t="s">
        <v>38</v>
      </c>
      <c r="AE2123" s="6" t="s">
        <v>38</v>
      </c>
    </row>
    <row r="2124">
      <c r="A2124" s="28" t="s">
        <v>6949</v>
      </c>
      <c r="B2124" s="6" t="s">
        <v>6950</v>
      </c>
      <c r="C2124" s="6" t="s">
        <v>4418</v>
      </c>
      <c r="D2124" s="7" t="s">
        <v>4419</v>
      </c>
      <c r="E2124" s="28" t="s">
        <v>4420</v>
      </c>
      <c r="F2124" s="5" t="s">
        <v>362</v>
      </c>
      <c r="G2124" s="6" t="s">
        <v>38</v>
      </c>
      <c r="H2124" s="6" t="s">
        <v>38</v>
      </c>
      <c r="I2124" s="6" t="s">
        <v>38</v>
      </c>
      <c r="J2124" s="8" t="s">
        <v>962</v>
      </c>
      <c r="K2124" s="5" t="s">
        <v>963</v>
      </c>
      <c r="L2124" s="7" t="s">
        <v>964</v>
      </c>
      <c r="M2124" s="9">
        <v>78840</v>
      </c>
      <c r="N2124" s="5" t="s">
        <v>376</v>
      </c>
      <c r="O2124" s="32">
        <v>43588.0284212963</v>
      </c>
      <c r="P2124" s="33">
        <v>43588.0528123032</v>
      </c>
      <c r="Q2124" s="28" t="s">
        <v>6951</v>
      </c>
      <c r="R2124" s="29" t="s">
        <v>38</v>
      </c>
      <c r="S2124" s="28" t="s">
        <v>38</v>
      </c>
      <c r="T2124" s="28" t="s">
        <v>38</v>
      </c>
      <c r="U2124" s="5" t="s">
        <v>38</v>
      </c>
      <c r="V2124" s="28" t="s">
        <v>514</v>
      </c>
      <c r="W2124" s="7" t="s">
        <v>38</v>
      </c>
      <c r="X2124" s="7" t="s">
        <v>38</v>
      </c>
      <c r="Y2124" s="5" t="s">
        <v>38</v>
      </c>
      <c r="Z2124" s="5" t="s">
        <v>38</v>
      </c>
      <c r="AA2124" s="6" t="s">
        <v>38</v>
      </c>
      <c r="AB2124" s="6" t="s">
        <v>38</v>
      </c>
      <c r="AC2124" s="6" t="s">
        <v>38</v>
      </c>
      <c r="AD2124" s="6" t="s">
        <v>38</v>
      </c>
      <c r="AE2124" s="6" t="s">
        <v>38</v>
      </c>
    </row>
    <row r="2125">
      <c r="A2125" s="28" t="s">
        <v>6952</v>
      </c>
      <c r="B2125" s="6" t="s">
        <v>6953</v>
      </c>
      <c r="C2125" s="6" t="s">
        <v>4590</v>
      </c>
      <c r="D2125" s="7" t="s">
        <v>6914</v>
      </c>
      <c r="E2125" s="28" t="s">
        <v>6915</v>
      </c>
      <c r="F2125" s="5" t="s">
        <v>362</v>
      </c>
      <c r="G2125" s="6" t="s">
        <v>38</v>
      </c>
      <c r="H2125" s="6" t="s">
        <v>38</v>
      </c>
      <c r="I2125" s="6" t="s">
        <v>38</v>
      </c>
      <c r="J2125" s="8" t="s">
        <v>674</v>
      </c>
      <c r="K2125" s="5" t="s">
        <v>675</v>
      </c>
      <c r="L2125" s="7" t="s">
        <v>676</v>
      </c>
      <c r="M2125" s="9">
        <v>76230</v>
      </c>
      <c r="N2125" s="5" t="s">
        <v>376</v>
      </c>
      <c r="O2125" s="32">
        <v>43588.0287167014</v>
      </c>
      <c r="P2125" s="33">
        <v>43588.2408416319</v>
      </c>
      <c r="Q2125" s="28" t="s">
        <v>38</v>
      </c>
      <c r="R2125" s="29" t="s">
        <v>38</v>
      </c>
      <c r="S2125" s="28" t="s">
        <v>38</v>
      </c>
      <c r="T2125" s="28" t="s">
        <v>38</v>
      </c>
      <c r="U2125" s="5" t="s">
        <v>38</v>
      </c>
      <c r="V2125" s="28" t="s">
        <v>1035</v>
      </c>
      <c r="W2125" s="7" t="s">
        <v>38</v>
      </c>
      <c r="X2125" s="7" t="s">
        <v>38</v>
      </c>
      <c r="Y2125" s="5" t="s">
        <v>38</v>
      </c>
      <c r="Z2125" s="5" t="s">
        <v>38</v>
      </c>
      <c r="AA2125" s="6" t="s">
        <v>38</v>
      </c>
      <c r="AB2125" s="6" t="s">
        <v>38</v>
      </c>
      <c r="AC2125" s="6" t="s">
        <v>38</v>
      </c>
      <c r="AD2125" s="6" t="s">
        <v>38</v>
      </c>
      <c r="AE2125" s="6" t="s">
        <v>38</v>
      </c>
    </row>
    <row r="2126">
      <c r="A2126" s="28" t="s">
        <v>6954</v>
      </c>
      <c r="B2126" s="6" t="s">
        <v>6955</v>
      </c>
      <c r="C2126" s="6" t="s">
        <v>4418</v>
      </c>
      <c r="D2126" s="7" t="s">
        <v>4419</v>
      </c>
      <c r="E2126" s="28" t="s">
        <v>4420</v>
      </c>
      <c r="F2126" s="5" t="s">
        <v>362</v>
      </c>
      <c r="G2126" s="6" t="s">
        <v>38</v>
      </c>
      <c r="H2126" s="6" t="s">
        <v>38</v>
      </c>
      <c r="I2126" s="6" t="s">
        <v>38</v>
      </c>
      <c r="J2126" s="8" t="s">
        <v>373</v>
      </c>
      <c r="K2126" s="5" t="s">
        <v>374</v>
      </c>
      <c r="L2126" s="7" t="s">
        <v>375</v>
      </c>
      <c r="M2126" s="9">
        <v>76240</v>
      </c>
      <c r="N2126" s="5" t="s">
        <v>376</v>
      </c>
      <c r="O2126" s="32">
        <v>43588.0316307523</v>
      </c>
      <c r="P2126" s="33">
        <v>43588.0528123032</v>
      </c>
      <c r="Q2126" s="28" t="s">
        <v>6956</v>
      </c>
      <c r="R2126" s="29" t="s">
        <v>38</v>
      </c>
      <c r="S2126" s="28" t="s">
        <v>38</v>
      </c>
      <c r="T2126" s="28" t="s">
        <v>38</v>
      </c>
      <c r="U2126" s="5" t="s">
        <v>38</v>
      </c>
      <c r="V2126" s="28" t="s">
        <v>369</v>
      </c>
      <c r="W2126" s="7" t="s">
        <v>38</v>
      </c>
      <c r="X2126" s="7" t="s">
        <v>38</v>
      </c>
      <c r="Y2126" s="5" t="s">
        <v>38</v>
      </c>
      <c r="Z2126" s="5" t="s">
        <v>38</v>
      </c>
      <c r="AA2126" s="6" t="s">
        <v>38</v>
      </c>
      <c r="AB2126" s="6" t="s">
        <v>38</v>
      </c>
      <c r="AC2126" s="6" t="s">
        <v>38</v>
      </c>
      <c r="AD2126" s="6" t="s">
        <v>38</v>
      </c>
      <c r="AE2126" s="6" t="s">
        <v>38</v>
      </c>
    </row>
    <row r="2127">
      <c r="A2127" s="28" t="s">
        <v>6957</v>
      </c>
      <c r="B2127" s="6" t="s">
        <v>6958</v>
      </c>
      <c r="C2127" s="6" t="s">
        <v>4590</v>
      </c>
      <c r="D2127" s="7" t="s">
        <v>6914</v>
      </c>
      <c r="E2127" s="28" t="s">
        <v>6915</v>
      </c>
      <c r="F2127" s="5" t="s">
        <v>362</v>
      </c>
      <c r="G2127" s="6" t="s">
        <v>38</v>
      </c>
      <c r="H2127" s="6" t="s">
        <v>38</v>
      </c>
      <c r="I2127" s="6" t="s">
        <v>38</v>
      </c>
      <c r="J2127" s="8" t="s">
        <v>1804</v>
      </c>
      <c r="K2127" s="5" t="s">
        <v>1805</v>
      </c>
      <c r="L2127" s="7" t="s">
        <v>383</v>
      </c>
      <c r="M2127" s="9">
        <v>76250</v>
      </c>
      <c r="N2127" s="5" t="s">
        <v>376</v>
      </c>
      <c r="O2127" s="32">
        <v>43588.0318986921</v>
      </c>
      <c r="P2127" s="33">
        <v>43588.2408416319</v>
      </c>
      <c r="Q2127" s="28" t="s">
        <v>38</v>
      </c>
      <c r="R2127" s="29" t="s">
        <v>38</v>
      </c>
      <c r="S2127" s="28" t="s">
        <v>38</v>
      </c>
      <c r="T2127" s="28" t="s">
        <v>38</v>
      </c>
      <c r="U2127" s="5" t="s">
        <v>38</v>
      </c>
      <c r="V2127" s="28" t="s">
        <v>136</v>
      </c>
      <c r="W2127" s="7" t="s">
        <v>38</v>
      </c>
      <c r="X2127" s="7" t="s">
        <v>38</v>
      </c>
      <c r="Y2127" s="5" t="s">
        <v>38</v>
      </c>
      <c r="Z2127" s="5" t="s">
        <v>38</v>
      </c>
      <c r="AA2127" s="6" t="s">
        <v>38</v>
      </c>
      <c r="AB2127" s="6" t="s">
        <v>38</v>
      </c>
      <c r="AC2127" s="6" t="s">
        <v>38</v>
      </c>
      <c r="AD2127" s="6" t="s">
        <v>38</v>
      </c>
      <c r="AE2127" s="6" t="s">
        <v>38</v>
      </c>
    </row>
    <row r="2128">
      <c r="A2128" s="28" t="s">
        <v>6959</v>
      </c>
      <c r="B2128" s="6" t="s">
        <v>6960</v>
      </c>
      <c r="C2128" s="6" t="s">
        <v>3331</v>
      </c>
      <c r="D2128" s="7" t="s">
        <v>6016</v>
      </c>
      <c r="E2128" s="28" t="s">
        <v>6017</v>
      </c>
      <c r="F2128" s="5" t="s">
        <v>362</v>
      </c>
      <c r="G2128" s="6" t="s">
        <v>433</v>
      </c>
      <c r="H2128" s="6" t="s">
        <v>38</v>
      </c>
      <c r="I2128" s="6" t="s">
        <v>38</v>
      </c>
      <c r="J2128" s="8" t="s">
        <v>669</v>
      </c>
      <c r="K2128" s="5" t="s">
        <v>670</v>
      </c>
      <c r="L2128" s="7" t="s">
        <v>671</v>
      </c>
      <c r="M2128" s="9">
        <v>56270</v>
      </c>
      <c r="N2128" s="5" t="s">
        <v>62</v>
      </c>
      <c r="O2128" s="32">
        <v>43588.0325618866</v>
      </c>
      <c r="P2128" s="33">
        <v>43588.2494837153</v>
      </c>
      <c r="Q2128" s="28" t="s">
        <v>38</v>
      </c>
      <c r="R2128" s="29" t="s">
        <v>38</v>
      </c>
      <c r="S2128" s="28" t="s">
        <v>112</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28" t="s">
        <v>6961</v>
      </c>
      <c r="B2129" s="6" t="s">
        <v>6962</v>
      </c>
      <c r="C2129" s="6" t="s">
        <v>4418</v>
      </c>
      <c r="D2129" s="7" t="s">
        <v>4419</v>
      </c>
      <c r="E2129" s="28" t="s">
        <v>4420</v>
      </c>
      <c r="F2129" s="5" t="s">
        <v>362</v>
      </c>
      <c r="G2129" s="6" t="s">
        <v>38</v>
      </c>
      <c r="H2129" s="6" t="s">
        <v>38</v>
      </c>
      <c r="I2129" s="6" t="s">
        <v>38</v>
      </c>
      <c r="J2129" s="8" t="s">
        <v>962</v>
      </c>
      <c r="K2129" s="5" t="s">
        <v>963</v>
      </c>
      <c r="L2129" s="7" t="s">
        <v>964</v>
      </c>
      <c r="M2129" s="9">
        <v>79260</v>
      </c>
      <c r="N2129" s="5" t="s">
        <v>376</v>
      </c>
      <c r="O2129" s="32">
        <v>43588.0336912847</v>
      </c>
      <c r="P2129" s="33">
        <v>43588.0528125</v>
      </c>
      <c r="Q2129" s="28" t="s">
        <v>38</v>
      </c>
      <c r="R2129" s="29" t="s">
        <v>38</v>
      </c>
      <c r="S2129" s="28" t="s">
        <v>38</v>
      </c>
      <c r="T2129" s="28" t="s">
        <v>38</v>
      </c>
      <c r="U2129" s="5" t="s">
        <v>38</v>
      </c>
      <c r="V2129" s="28" t="s">
        <v>514</v>
      </c>
      <c r="W2129" s="7" t="s">
        <v>38</v>
      </c>
      <c r="X2129" s="7" t="s">
        <v>38</v>
      </c>
      <c r="Y2129" s="5" t="s">
        <v>38</v>
      </c>
      <c r="Z2129" s="5" t="s">
        <v>38</v>
      </c>
      <c r="AA2129" s="6" t="s">
        <v>38</v>
      </c>
      <c r="AB2129" s="6" t="s">
        <v>38</v>
      </c>
      <c r="AC2129" s="6" t="s">
        <v>38</v>
      </c>
      <c r="AD2129" s="6" t="s">
        <v>38</v>
      </c>
      <c r="AE2129" s="6" t="s">
        <v>38</v>
      </c>
    </row>
    <row r="2130">
      <c r="A2130" s="28" t="s">
        <v>6963</v>
      </c>
      <c r="B2130" s="6" t="s">
        <v>6964</v>
      </c>
      <c r="C2130" s="6" t="s">
        <v>4418</v>
      </c>
      <c r="D2130" s="7" t="s">
        <v>4419</v>
      </c>
      <c r="E2130" s="28" t="s">
        <v>4420</v>
      </c>
      <c r="F2130" s="5" t="s">
        <v>362</v>
      </c>
      <c r="G2130" s="6" t="s">
        <v>38</v>
      </c>
      <c r="H2130" s="6" t="s">
        <v>38</v>
      </c>
      <c r="I2130" s="6" t="s">
        <v>38</v>
      </c>
      <c r="J2130" s="8" t="s">
        <v>373</v>
      </c>
      <c r="K2130" s="5" t="s">
        <v>374</v>
      </c>
      <c r="L2130" s="7" t="s">
        <v>375</v>
      </c>
      <c r="M2130" s="9">
        <v>76280</v>
      </c>
      <c r="N2130" s="5" t="s">
        <v>376</v>
      </c>
      <c r="O2130" s="32">
        <v>43588.0361793982</v>
      </c>
      <c r="P2130" s="33">
        <v>43588.0528125</v>
      </c>
      <c r="Q2130" s="28" t="s">
        <v>38</v>
      </c>
      <c r="R2130" s="29" t="s">
        <v>6965</v>
      </c>
      <c r="S2130" s="28" t="s">
        <v>38</v>
      </c>
      <c r="T2130" s="28" t="s">
        <v>38</v>
      </c>
      <c r="U2130" s="5" t="s">
        <v>38</v>
      </c>
      <c r="V2130" s="28" t="s">
        <v>6966</v>
      </c>
      <c r="W2130" s="7" t="s">
        <v>38</v>
      </c>
      <c r="X2130" s="7" t="s">
        <v>38</v>
      </c>
      <c r="Y2130" s="5" t="s">
        <v>38</v>
      </c>
      <c r="Z2130" s="5" t="s">
        <v>38</v>
      </c>
      <c r="AA2130" s="6" t="s">
        <v>38</v>
      </c>
      <c r="AB2130" s="6" t="s">
        <v>38</v>
      </c>
      <c r="AC2130" s="6" t="s">
        <v>38</v>
      </c>
      <c r="AD2130" s="6" t="s">
        <v>38</v>
      </c>
      <c r="AE2130" s="6" t="s">
        <v>38</v>
      </c>
    </row>
    <row r="2131">
      <c r="A2131" s="28" t="s">
        <v>6967</v>
      </c>
      <c r="B2131" s="6" t="s">
        <v>6968</v>
      </c>
      <c r="C2131" s="6" t="s">
        <v>6969</v>
      </c>
      <c r="D2131" s="7" t="s">
        <v>6970</v>
      </c>
      <c r="E2131" s="28" t="s">
        <v>6971</v>
      </c>
      <c r="F2131" s="5" t="s">
        <v>362</v>
      </c>
      <c r="G2131" s="6" t="s">
        <v>433</v>
      </c>
      <c r="H2131" s="6" t="s">
        <v>38</v>
      </c>
      <c r="I2131" s="6" t="s">
        <v>38</v>
      </c>
      <c r="J2131" s="8" t="s">
        <v>463</v>
      </c>
      <c r="K2131" s="5" t="s">
        <v>464</v>
      </c>
      <c r="L2131" s="7" t="s">
        <v>465</v>
      </c>
      <c r="M2131" s="9">
        <v>76290</v>
      </c>
      <c r="N2131" s="5" t="s">
        <v>376</v>
      </c>
      <c r="O2131" s="32">
        <v>43588.0372044329</v>
      </c>
      <c r="P2131" s="33">
        <v>43588.2464116898</v>
      </c>
      <c r="Q2131" s="28" t="s">
        <v>6972</v>
      </c>
      <c r="R2131" s="29" t="s">
        <v>38</v>
      </c>
      <c r="S2131" s="28" t="s">
        <v>112</v>
      </c>
      <c r="T2131" s="28" t="s">
        <v>38</v>
      </c>
      <c r="U2131" s="5" t="s">
        <v>38</v>
      </c>
      <c r="V2131" s="28" t="s">
        <v>1556</v>
      </c>
      <c r="W2131" s="7" t="s">
        <v>38</v>
      </c>
      <c r="X2131" s="7" t="s">
        <v>38</v>
      </c>
      <c r="Y2131" s="5" t="s">
        <v>38</v>
      </c>
      <c r="Z2131" s="5" t="s">
        <v>38</v>
      </c>
      <c r="AA2131" s="6" t="s">
        <v>38</v>
      </c>
      <c r="AB2131" s="6" t="s">
        <v>38</v>
      </c>
      <c r="AC2131" s="6" t="s">
        <v>38</v>
      </c>
      <c r="AD2131" s="6" t="s">
        <v>38</v>
      </c>
      <c r="AE2131" s="6" t="s">
        <v>38</v>
      </c>
    </row>
    <row r="2132">
      <c r="A2132" s="28" t="s">
        <v>6973</v>
      </c>
      <c r="B2132" s="6" t="s">
        <v>6974</v>
      </c>
      <c r="C2132" s="6" t="s">
        <v>4590</v>
      </c>
      <c r="D2132" s="7" t="s">
        <v>6914</v>
      </c>
      <c r="E2132" s="28" t="s">
        <v>6915</v>
      </c>
      <c r="F2132" s="5" t="s">
        <v>1044</v>
      </c>
      <c r="G2132" s="6" t="s">
        <v>38</v>
      </c>
      <c r="H2132" s="6" t="s">
        <v>38</v>
      </c>
      <c r="I2132" s="6" t="s">
        <v>38</v>
      </c>
      <c r="J2132" s="8" t="s">
        <v>1804</v>
      </c>
      <c r="K2132" s="5" t="s">
        <v>1805</v>
      </c>
      <c r="L2132" s="7" t="s">
        <v>383</v>
      </c>
      <c r="M2132" s="9">
        <v>76300</v>
      </c>
      <c r="N2132" s="5" t="s">
        <v>376</v>
      </c>
      <c r="O2132" s="32">
        <v>43588.03818125</v>
      </c>
      <c r="P2132" s="33">
        <v>43588.2408417824</v>
      </c>
      <c r="Q2132" s="28" t="s">
        <v>38</v>
      </c>
      <c r="R2132" s="29" t="s">
        <v>38</v>
      </c>
      <c r="S2132" s="28" t="s">
        <v>63</v>
      </c>
      <c r="T2132" s="28" t="s">
        <v>835</v>
      </c>
      <c r="U2132" s="5" t="s">
        <v>450</v>
      </c>
      <c r="V2132" s="28" t="s">
        <v>136</v>
      </c>
      <c r="W2132" s="7" t="s">
        <v>38</v>
      </c>
      <c r="X2132" s="7" t="s">
        <v>38</v>
      </c>
      <c r="Y2132" s="5" t="s">
        <v>38</v>
      </c>
      <c r="Z2132" s="5" t="s">
        <v>38</v>
      </c>
      <c r="AA2132" s="6" t="s">
        <v>38</v>
      </c>
      <c r="AB2132" s="6" t="s">
        <v>38</v>
      </c>
      <c r="AC2132" s="6" t="s">
        <v>38</v>
      </c>
      <c r="AD2132" s="6" t="s">
        <v>38</v>
      </c>
      <c r="AE2132" s="6" t="s">
        <v>38</v>
      </c>
    </row>
    <row r="2133">
      <c r="A2133" s="28" t="s">
        <v>6975</v>
      </c>
      <c r="B2133" s="6" t="s">
        <v>6976</v>
      </c>
      <c r="C2133" s="6" t="s">
        <v>4418</v>
      </c>
      <c r="D2133" s="7" t="s">
        <v>4419</v>
      </c>
      <c r="E2133" s="28" t="s">
        <v>4420</v>
      </c>
      <c r="F2133" s="5" t="s">
        <v>362</v>
      </c>
      <c r="G2133" s="6" t="s">
        <v>38</v>
      </c>
      <c r="H2133" s="6" t="s">
        <v>38</v>
      </c>
      <c r="I2133" s="6" t="s">
        <v>38</v>
      </c>
      <c r="J2133" s="8" t="s">
        <v>962</v>
      </c>
      <c r="K2133" s="5" t="s">
        <v>963</v>
      </c>
      <c r="L2133" s="7" t="s">
        <v>964</v>
      </c>
      <c r="M2133" s="9">
        <v>79270</v>
      </c>
      <c r="N2133" s="5" t="s">
        <v>376</v>
      </c>
      <c r="O2133" s="32">
        <v>43588.0387976852</v>
      </c>
      <c r="P2133" s="33">
        <v>43588.0528125</v>
      </c>
      <c r="Q2133" s="28" t="s">
        <v>38</v>
      </c>
      <c r="R2133" s="29" t="s">
        <v>38</v>
      </c>
      <c r="S2133" s="28" t="s">
        <v>38</v>
      </c>
      <c r="T2133" s="28" t="s">
        <v>38</v>
      </c>
      <c r="U2133" s="5" t="s">
        <v>38</v>
      </c>
      <c r="V2133" s="28" t="s">
        <v>514</v>
      </c>
      <c r="W2133" s="7" t="s">
        <v>38</v>
      </c>
      <c r="X2133" s="7" t="s">
        <v>38</v>
      </c>
      <c r="Y2133" s="5" t="s">
        <v>38</v>
      </c>
      <c r="Z2133" s="5" t="s">
        <v>38</v>
      </c>
      <c r="AA2133" s="6" t="s">
        <v>38</v>
      </c>
      <c r="AB2133" s="6" t="s">
        <v>38</v>
      </c>
      <c r="AC2133" s="6" t="s">
        <v>38</v>
      </c>
      <c r="AD2133" s="6" t="s">
        <v>38</v>
      </c>
      <c r="AE2133" s="6" t="s">
        <v>38</v>
      </c>
    </row>
    <row r="2134">
      <c r="A2134" s="28" t="s">
        <v>6977</v>
      </c>
      <c r="B2134" s="6" t="s">
        <v>6978</v>
      </c>
      <c r="C2134" s="6" t="s">
        <v>4590</v>
      </c>
      <c r="D2134" s="7" t="s">
        <v>6979</v>
      </c>
      <c r="E2134" s="28" t="s">
        <v>6980</v>
      </c>
      <c r="F2134" s="5" t="s">
        <v>22</v>
      </c>
      <c r="G2134" s="6" t="s">
        <v>363</v>
      </c>
      <c r="H2134" s="6" t="s">
        <v>38</v>
      </c>
      <c r="I2134" s="6" t="s">
        <v>38</v>
      </c>
      <c r="J2134" s="8" t="s">
        <v>5421</v>
      </c>
      <c r="K2134" s="5" t="s">
        <v>5422</v>
      </c>
      <c r="L2134" s="7" t="s">
        <v>889</v>
      </c>
      <c r="M2134" s="9">
        <v>80860</v>
      </c>
      <c r="N2134" s="5" t="s">
        <v>425</v>
      </c>
      <c r="O2134" s="32">
        <v>43588.0398974537</v>
      </c>
      <c r="P2134" s="33">
        <v>43588.0725452546</v>
      </c>
      <c r="Q2134" s="28" t="s">
        <v>38</v>
      </c>
      <c r="R2134" s="29" t="s">
        <v>6981</v>
      </c>
      <c r="S2134" s="28" t="s">
        <v>63</v>
      </c>
      <c r="T2134" s="28" t="s">
        <v>1045</v>
      </c>
      <c r="U2134" s="5" t="s">
        <v>892</v>
      </c>
      <c r="V2134" s="28" t="s">
        <v>120</v>
      </c>
      <c r="W2134" s="7" t="s">
        <v>6982</v>
      </c>
      <c r="X2134" s="7" t="s">
        <v>38</v>
      </c>
      <c r="Y2134" s="5" t="s">
        <v>6983</v>
      </c>
      <c r="Z2134" s="5" t="s">
        <v>38</v>
      </c>
      <c r="AA2134" s="6" t="s">
        <v>38</v>
      </c>
      <c r="AB2134" s="6" t="s">
        <v>38</v>
      </c>
      <c r="AC2134" s="6" t="s">
        <v>38</v>
      </c>
      <c r="AD2134" s="6" t="s">
        <v>38</v>
      </c>
      <c r="AE2134" s="6" t="s">
        <v>38</v>
      </c>
    </row>
    <row r="2135">
      <c r="A2135" s="28" t="s">
        <v>6984</v>
      </c>
      <c r="B2135" s="6" t="s">
        <v>6985</v>
      </c>
      <c r="C2135" s="6" t="s">
        <v>4590</v>
      </c>
      <c r="D2135" s="7" t="s">
        <v>6979</v>
      </c>
      <c r="E2135" s="28" t="s">
        <v>6980</v>
      </c>
      <c r="F2135" s="5" t="s">
        <v>362</v>
      </c>
      <c r="G2135" s="6" t="s">
        <v>363</v>
      </c>
      <c r="H2135" s="6" t="s">
        <v>6986</v>
      </c>
      <c r="I2135" s="6" t="s">
        <v>38</v>
      </c>
      <c r="J2135" s="8" t="s">
        <v>1694</v>
      </c>
      <c r="K2135" s="5" t="s">
        <v>1695</v>
      </c>
      <c r="L2135" s="7" t="s">
        <v>660</v>
      </c>
      <c r="M2135" s="9">
        <v>80140</v>
      </c>
      <c r="N2135" s="5" t="s">
        <v>62</v>
      </c>
      <c r="O2135" s="32">
        <v>43588.0399074074</v>
      </c>
      <c r="P2135" s="33">
        <v>43588.0725454051</v>
      </c>
      <c r="Q2135" s="28" t="s">
        <v>38</v>
      </c>
      <c r="R2135" s="29" t="s">
        <v>38</v>
      </c>
      <c r="S2135" s="28" t="s">
        <v>63</v>
      </c>
      <c r="T2135" s="28" t="s">
        <v>38</v>
      </c>
      <c r="U2135" s="5" t="s">
        <v>38</v>
      </c>
      <c r="V2135" s="28" t="s">
        <v>120</v>
      </c>
      <c r="W2135" s="7" t="s">
        <v>38</v>
      </c>
      <c r="X2135" s="7" t="s">
        <v>38</v>
      </c>
      <c r="Y2135" s="5" t="s">
        <v>38</v>
      </c>
      <c r="Z2135" s="5" t="s">
        <v>38</v>
      </c>
      <c r="AA2135" s="6" t="s">
        <v>38</v>
      </c>
      <c r="AB2135" s="6" t="s">
        <v>38</v>
      </c>
      <c r="AC2135" s="6" t="s">
        <v>38</v>
      </c>
      <c r="AD2135" s="6" t="s">
        <v>38</v>
      </c>
      <c r="AE2135" s="6" t="s">
        <v>38</v>
      </c>
    </row>
    <row r="2136">
      <c r="A2136" s="28" t="s">
        <v>6987</v>
      </c>
      <c r="B2136" s="6" t="s">
        <v>6988</v>
      </c>
      <c r="C2136" s="6" t="s">
        <v>4590</v>
      </c>
      <c r="D2136" s="7" t="s">
        <v>6979</v>
      </c>
      <c r="E2136" s="28" t="s">
        <v>6980</v>
      </c>
      <c r="F2136" s="5" t="s">
        <v>362</v>
      </c>
      <c r="G2136" s="6" t="s">
        <v>363</v>
      </c>
      <c r="H2136" s="6" t="s">
        <v>38</v>
      </c>
      <c r="I2136" s="6" t="s">
        <v>38</v>
      </c>
      <c r="J2136" s="8" t="s">
        <v>364</v>
      </c>
      <c r="K2136" s="5" t="s">
        <v>365</v>
      </c>
      <c r="L2136" s="7" t="s">
        <v>366</v>
      </c>
      <c r="M2136" s="9">
        <v>76650</v>
      </c>
      <c r="N2136" s="5" t="s">
        <v>376</v>
      </c>
      <c r="O2136" s="32">
        <v>43588.0399075579</v>
      </c>
      <c r="P2136" s="33">
        <v>43588.0725454051</v>
      </c>
      <c r="Q2136" s="28" t="s">
        <v>38</v>
      </c>
      <c r="R2136" s="29" t="s">
        <v>6989</v>
      </c>
      <c r="S2136" s="28" t="s">
        <v>112</v>
      </c>
      <c r="T2136" s="28" t="s">
        <v>38</v>
      </c>
      <c r="U2136" s="5" t="s">
        <v>38</v>
      </c>
      <c r="V2136" s="28" t="s">
        <v>369</v>
      </c>
      <c r="W2136" s="7" t="s">
        <v>38</v>
      </c>
      <c r="X2136" s="7" t="s">
        <v>38</v>
      </c>
      <c r="Y2136" s="5" t="s">
        <v>38</v>
      </c>
      <c r="Z2136" s="5" t="s">
        <v>38</v>
      </c>
      <c r="AA2136" s="6" t="s">
        <v>38</v>
      </c>
      <c r="AB2136" s="6" t="s">
        <v>38</v>
      </c>
      <c r="AC2136" s="6" t="s">
        <v>38</v>
      </c>
      <c r="AD2136" s="6" t="s">
        <v>38</v>
      </c>
      <c r="AE2136" s="6" t="s">
        <v>38</v>
      </c>
    </row>
    <row r="2137">
      <c r="A2137" s="28" t="s">
        <v>6990</v>
      </c>
      <c r="B2137" s="6" t="s">
        <v>6991</v>
      </c>
      <c r="C2137" s="6" t="s">
        <v>4590</v>
      </c>
      <c r="D2137" s="7" t="s">
        <v>6979</v>
      </c>
      <c r="E2137" s="28" t="s">
        <v>6980</v>
      </c>
      <c r="F2137" s="5" t="s">
        <v>362</v>
      </c>
      <c r="G2137" s="6" t="s">
        <v>363</v>
      </c>
      <c r="H2137" s="6" t="s">
        <v>38</v>
      </c>
      <c r="I2137" s="6" t="s">
        <v>38</v>
      </c>
      <c r="J2137" s="8" t="s">
        <v>658</v>
      </c>
      <c r="K2137" s="5" t="s">
        <v>659</v>
      </c>
      <c r="L2137" s="7" t="s">
        <v>660</v>
      </c>
      <c r="M2137" s="9">
        <v>76350</v>
      </c>
      <c r="N2137" s="5" t="s">
        <v>376</v>
      </c>
      <c r="O2137" s="32">
        <v>43588.0399075579</v>
      </c>
      <c r="P2137" s="33">
        <v>43588.0725454051</v>
      </c>
      <c r="Q2137" s="28" t="s">
        <v>38</v>
      </c>
      <c r="R2137" s="29" t="s">
        <v>38</v>
      </c>
      <c r="S2137" s="28" t="s">
        <v>112</v>
      </c>
      <c r="T2137" s="28" t="s">
        <v>38</v>
      </c>
      <c r="U2137" s="5" t="s">
        <v>38</v>
      </c>
      <c r="V2137" s="28" t="s">
        <v>1035</v>
      </c>
      <c r="W2137" s="7" t="s">
        <v>38</v>
      </c>
      <c r="X2137" s="7" t="s">
        <v>38</v>
      </c>
      <c r="Y2137" s="5" t="s">
        <v>38</v>
      </c>
      <c r="Z2137" s="5" t="s">
        <v>38</v>
      </c>
      <c r="AA2137" s="6" t="s">
        <v>38</v>
      </c>
      <c r="AB2137" s="6" t="s">
        <v>38</v>
      </c>
      <c r="AC2137" s="6" t="s">
        <v>38</v>
      </c>
      <c r="AD2137" s="6" t="s">
        <v>38</v>
      </c>
      <c r="AE2137" s="6" t="s">
        <v>38</v>
      </c>
    </row>
    <row r="2138">
      <c r="A2138" s="28" t="s">
        <v>6992</v>
      </c>
      <c r="B2138" s="6" t="s">
        <v>6993</v>
      </c>
      <c r="C2138" s="6" t="s">
        <v>4590</v>
      </c>
      <c r="D2138" s="7" t="s">
        <v>6979</v>
      </c>
      <c r="E2138" s="28" t="s">
        <v>6980</v>
      </c>
      <c r="F2138" s="5" t="s">
        <v>362</v>
      </c>
      <c r="G2138" s="6" t="s">
        <v>363</v>
      </c>
      <c r="H2138" s="6" t="s">
        <v>38</v>
      </c>
      <c r="I2138" s="6" t="s">
        <v>38</v>
      </c>
      <c r="J2138" s="8" t="s">
        <v>658</v>
      </c>
      <c r="K2138" s="5" t="s">
        <v>659</v>
      </c>
      <c r="L2138" s="7" t="s">
        <v>660</v>
      </c>
      <c r="M2138" s="9">
        <v>76360</v>
      </c>
      <c r="N2138" s="5" t="s">
        <v>376</v>
      </c>
      <c r="O2138" s="32">
        <v>43588.0399077546</v>
      </c>
      <c r="P2138" s="33">
        <v>43588.0725456019</v>
      </c>
      <c r="Q2138" s="28" t="s">
        <v>38</v>
      </c>
      <c r="R2138" s="29" t="s">
        <v>38</v>
      </c>
      <c r="S2138" s="28" t="s">
        <v>112</v>
      </c>
      <c r="T2138" s="28" t="s">
        <v>38</v>
      </c>
      <c r="U2138" s="5" t="s">
        <v>38</v>
      </c>
      <c r="V2138" s="28" t="s">
        <v>1035</v>
      </c>
      <c r="W2138" s="7" t="s">
        <v>38</v>
      </c>
      <c r="X2138" s="7" t="s">
        <v>38</v>
      </c>
      <c r="Y2138" s="5" t="s">
        <v>38</v>
      </c>
      <c r="Z2138" s="5" t="s">
        <v>38</v>
      </c>
      <c r="AA2138" s="6" t="s">
        <v>38</v>
      </c>
      <c r="AB2138" s="6" t="s">
        <v>38</v>
      </c>
      <c r="AC2138" s="6" t="s">
        <v>38</v>
      </c>
      <c r="AD2138" s="6" t="s">
        <v>38</v>
      </c>
      <c r="AE2138" s="6" t="s">
        <v>38</v>
      </c>
    </row>
    <row r="2139">
      <c r="A2139" s="28" t="s">
        <v>6994</v>
      </c>
      <c r="B2139" s="6" t="s">
        <v>6995</v>
      </c>
      <c r="C2139" s="6" t="s">
        <v>4590</v>
      </c>
      <c r="D2139" s="7" t="s">
        <v>6979</v>
      </c>
      <c r="E2139" s="28" t="s">
        <v>6980</v>
      </c>
      <c r="F2139" s="5" t="s">
        <v>362</v>
      </c>
      <c r="G2139" s="6" t="s">
        <v>363</v>
      </c>
      <c r="H2139" s="6" t="s">
        <v>38</v>
      </c>
      <c r="I2139" s="6" t="s">
        <v>38</v>
      </c>
      <c r="J2139" s="8" t="s">
        <v>3097</v>
      </c>
      <c r="K2139" s="5" t="s">
        <v>3098</v>
      </c>
      <c r="L2139" s="7" t="s">
        <v>383</v>
      </c>
      <c r="M2139" s="9">
        <v>76370</v>
      </c>
      <c r="N2139" s="5" t="s">
        <v>376</v>
      </c>
      <c r="O2139" s="32">
        <v>43588.0399077546</v>
      </c>
      <c r="P2139" s="33">
        <v>43588.0725456019</v>
      </c>
      <c r="Q2139" s="28" t="s">
        <v>38</v>
      </c>
      <c r="R2139" s="29" t="s">
        <v>38</v>
      </c>
      <c r="S2139" s="28" t="s">
        <v>112</v>
      </c>
      <c r="T2139" s="28" t="s">
        <v>38</v>
      </c>
      <c r="U2139" s="5" t="s">
        <v>38</v>
      </c>
      <c r="V2139" s="28" t="s">
        <v>1035</v>
      </c>
      <c r="W2139" s="7" t="s">
        <v>38</v>
      </c>
      <c r="X2139" s="7" t="s">
        <v>38</v>
      </c>
      <c r="Y2139" s="5" t="s">
        <v>38</v>
      </c>
      <c r="Z2139" s="5" t="s">
        <v>38</v>
      </c>
      <c r="AA2139" s="6" t="s">
        <v>38</v>
      </c>
      <c r="AB2139" s="6" t="s">
        <v>38</v>
      </c>
      <c r="AC2139" s="6" t="s">
        <v>38</v>
      </c>
      <c r="AD2139" s="6" t="s">
        <v>38</v>
      </c>
      <c r="AE2139" s="6" t="s">
        <v>38</v>
      </c>
    </row>
    <row r="2140">
      <c r="A2140" s="28" t="s">
        <v>6996</v>
      </c>
      <c r="B2140" s="6" t="s">
        <v>6997</v>
      </c>
      <c r="C2140" s="6" t="s">
        <v>4590</v>
      </c>
      <c r="D2140" s="7" t="s">
        <v>6979</v>
      </c>
      <c r="E2140" s="28" t="s">
        <v>6980</v>
      </c>
      <c r="F2140" s="5" t="s">
        <v>362</v>
      </c>
      <c r="G2140" s="6" t="s">
        <v>363</v>
      </c>
      <c r="H2140" s="6" t="s">
        <v>38</v>
      </c>
      <c r="I2140" s="6" t="s">
        <v>38</v>
      </c>
      <c r="J2140" s="8" t="s">
        <v>658</v>
      </c>
      <c r="K2140" s="5" t="s">
        <v>659</v>
      </c>
      <c r="L2140" s="7" t="s">
        <v>660</v>
      </c>
      <c r="M2140" s="9">
        <v>76380</v>
      </c>
      <c r="N2140" s="5" t="s">
        <v>376</v>
      </c>
      <c r="O2140" s="32">
        <v>43588.0399079514</v>
      </c>
      <c r="P2140" s="33">
        <v>43588.0725457986</v>
      </c>
      <c r="Q2140" s="28" t="s">
        <v>38</v>
      </c>
      <c r="R2140" s="29" t="s">
        <v>38</v>
      </c>
      <c r="S2140" s="28" t="s">
        <v>112</v>
      </c>
      <c r="T2140" s="28" t="s">
        <v>38</v>
      </c>
      <c r="U2140" s="5" t="s">
        <v>38</v>
      </c>
      <c r="V2140" s="28" t="s">
        <v>1035</v>
      </c>
      <c r="W2140" s="7" t="s">
        <v>38</v>
      </c>
      <c r="X2140" s="7" t="s">
        <v>38</v>
      </c>
      <c r="Y2140" s="5" t="s">
        <v>38</v>
      </c>
      <c r="Z2140" s="5" t="s">
        <v>38</v>
      </c>
      <c r="AA2140" s="6" t="s">
        <v>38</v>
      </c>
      <c r="AB2140" s="6" t="s">
        <v>38</v>
      </c>
      <c r="AC2140" s="6" t="s">
        <v>38</v>
      </c>
      <c r="AD2140" s="6" t="s">
        <v>38</v>
      </c>
      <c r="AE2140" s="6" t="s">
        <v>38</v>
      </c>
    </row>
    <row r="2141">
      <c r="A2141" s="28" t="s">
        <v>6998</v>
      </c>
      <c r="B2141" s="6" t="s">
        <v>6999</v>
      </c>
      <c r="C2141" s="6" t="s">
        <v>4590</v>
      </c>
      <c r="D2141" s="7" t="s">
        <v>6979</v>
      </c>
      <c r="E2141" s="28" t="s">
        <v>6980</v>
      </c>
      <c r="F2141" s="5" t="s">
        <v>362</v>
      </c>
      <c r="G2141" s="6" t="s">
        <v>363</v>
      </c>
      <c r="H2141" s="6" t="s">
        <v>38</v>
      </c>
      <c r="I2141" s="6" t="s">
        <v>38</v>
      </c>
      <c r="J2141" s="8" t="s">
        <v>594</v>
      </c>
      <c r="K2141" s="5" t="s">
        <v>595</v>
      </c>
      <c r="L2141" s="7" t="s">
        <v>596</v>
      </c>
      <c r="M2141" s="9">
        <v>76390</v>
      </c>
      <c r="N2141" s="5" t="s">
        <v>376</v>
      </c>
      <c r="O2141" s="32">
        <v>43588.0399079514</v>
      </c>
      <c r="P2141" s="33">
        <v>43588.0725457986</v>
      </c>
      <c r="Q2141" s="28" t="s">
        <v>38</v>
      </c>
      <c r="R2141" s="29" t="s">
        <v>7000</v>
      </c>
      <c r="S2141" s="28" t="s">
        <v>112</v>
      </c>
      <c r="T2141" s="28" t="s">
        <v>38</v>
      </c>
      <c r="U2141" s="5" t="s">
        <v>38</v>
      </c>
      <c r="V2141" s="28" t="s">
        <v>781</v>
      </c>
      <c r="W2141" s="7" t="s">
        <v>38</v>
      </c>
      <c r="X2141" s="7" t="s">
        <v>38</v>
      </c>
      <c r="Y2141" s="5" t="s">
        <v>38</v>
      </c>
      <c r="Z2141" s="5" t="s">
        <v>38</v>
      </c>
      <c r="AA2141" s="6" t="s">
        <v>38</v>
      </c>
      <c r="AB2141" s="6" t="s">
        <v>38</v>
      </c>
      <c r="AC2141" s="6" t="s">
        <v>38</v>
      </c>
      <c r="AD2141" s="6" t="s">
        <v>38</v>
      </c>
      <c r="AE2141" s="6" t="s">
        <v>38</v>
      </c>
    </row>
    <row r="2142">
      <c r="A2142" s="28" t="s">
        <v>7001</v>
      </c>
      <c r="B2142" s="6" t="s">
        <v>7002</v>
      </c>
      <c r="C2142" s="6" t="s">
        <v>4590</v>
      </c>
      <c r="D2142" s="7" t="s">
        <v>6979</v>
      </c>
      <c r="E2142" s="28" t="s">
        <v>6980</v>
      </c>
      <c r="F2142" s="5" t="s">
        <v>362</v>
      </c>
      <c r="G2142" s="6" t="s">
        <v>363</v>
      </c>
      <c r="H2142" s="6" t="s">
        <v>38</v>
      </c>
      <c r="I2142" s="6" t="s">
        <v>38</v>
      </c>
      <c r="J2142" s="8" t="s">
        <v>156</v>
      </c>
      <c r="K2142" s="5" t="s">
        <v>157</v>
      </c>
      <c r="L2142" s="7" t="s">
        <v>158</v>
      </c>
      <c r="M2142" s="9">
        <v>76400</v>
      </c>
      <c r="N2142" s="5" t="s">
        <v>62</v>
      </c>
      <c r="O2142" s="32">
        <v>43588.0399081019</v>
      </c>
      <c r="P2142" s="33">
        <v>43588.0725457986</v>
      </c>
      <c r="Q2142" s="28" t="s">
        <v>38</v>
      </c>
      <c r="R2142" s="29" t="s">
        <v>38</v>
      </c>
      <c r="S2142" s="28" t="s">
        <v>112</v>
      </c>
      <c r="T2142" s="28" t="s">
        <v>38</v>
      </c>
      <c r="U2142" s="5" t="s">
        <v>38</v>
      </c>
      <c r="V2142" s="28" t="s">
        <v>7003</v>
      </c>
      <c r="W2142" s="7" t="s">
        <v>38</v>
      </c>
      <c r="X2142" s="7" t="s">
        <v>38</v>
      </c>
      <c r="Y2142" s="5" t="s">
        <v>38</v>
      </c>
      <c r="Z2142" s="5" t="s">
        <v>38</v>
      </c>
      <c r="AA2142" s="6" t="s">
        <v>38</v>
      </c>
      <c r="AB2142" s="6" t="s">
        <v>38</v>
      </c>
      <c r="AC2142" s="6" t="s">
        <v>38</v>
      </c>
      <c r="AD2142" s="6" t="s">
        <v>38</v>
      </c>
      <c r="AE2142" s="6" t="s">
        <v>38</v>
      </c>
    </row>
    <row r="2143">
      <c r="A2143" s="28" t="s">
        <v>7004</v>
      </c>
      <c r="B2143" s="6" t="s">
        <v>7005</v>
      </c>
      <c r="C2143" s="6" t="s">
        <v>4590</v>
      </c>
      <c r="D2143" s="7" t="s">
        <v>6979</v>
      </c>
      <c r="E2143" s="28" t="s">
        <v>6980</v>
      </c>
      <c r="F2143" s="5" t="s">
        <v>421</v>
      </c>
      <c r="G2143" s="6" t="s">
        <v>37</v>
      </c>
      <c r="H2143" s="6" t="s">
        <v>7006</v>
      </c>
      <c r="I2143" s="6" t="s">
        <v>38</v>
      </c>
      <c r="J2143" s="8" t="s">
        <v>156</v>
      </c>
      <c r="K2143" s="5" t="s">
        <v>157</v>
      </c>
      <c r="L2143" s="7" t="s">
        <v>158</v>
      </c>
      <c r="M2143" s="9">
        <v>76410</v>
      </c>
      <c r="N2143" s="5" t="s">
        <v>425</v>
      </c>
      <c r="O2143" s="32">
        <v>43588.0399081019</v>
      </c>
      <c r="P2143" s="33">
        <v>43588.0725457986</v>
      </c>
      <c r="Q2143" s="28" t="s">
        <v>38</v>
      </c>
      <c r="R2143" s="29" t="s">
        <v>7007</v>
      </c>
      <c r="S2143" s="28" t="s">
        <v>112</v>
      </c>
      <c r="T2143" s="28" t="s">
        <v>38</v>
      </c>
      <c r="U2143" s="5" t="s">
        <v>38</v>
      </c>
      <c r="V2143" s="28" t="s">
        <v>7003</v>
      </c>
      <c r="W2143" s="7" t="s">
        <v>38</v>
      </c>
      <c r="X2143" s="7" t="s">
        <v>38</v>
      </c>
      <c r="Y2143" s="5" t="s">
        <v>38</v>
      </c>
      <c r="Z2143" s="5" t="s">
        <v>38</v>
      </c>
      <c r="AA2143" s="6" t="s">
        <v>333</v>
      </c>
      <c r="AB2143" s="6" t="s">
        <v>321</v>
      </c>
      <c r="AC2143" s="6" t="s">
        <v>332</v>
      </c>
      <c r="AD2143" s="6" t="s">
        <v>38</v>
      </c>
      <c r="AE2143" s="6" t="s">
        <v>38</v>
      </c>
    </row>
    <row r="2144">
      <c r="A2144" s="28" t="s">
        <v>7008</v>
      </c>
      <c r="B2144" s="6" t="s">
        <v>7009</v>
      </c>
      <c r="C2144" s="6" t="s">
        <v>4590</v>
      </c>
      <c r="D2144" s="7" t="s">
        <v>6979</v>
      </c>
      <c r="E2144" s="28" t="s">
        <v>6980</v>
      </c>
      <c r="F2144" s="5" t="s">
        <v>421</v>
      </c>
      <c r="G2144" s="6" t="s">
        <v>37</v>
      </c>
      <c r="H2144" s="6" t="s">
        <v>7010</v>
      </c>
      <c r="I2144" s="6" t="s">
        <v>38</v>
      </c>
      <c r="J2144" s="8" t="s">
        <v>156</v>
      </c>
      <c r="K2144" s="5" t="s">
        <v>157</v>
      </c>
      <c r="L2144" s="7" t="s">
        <v>158</v>
      </c>
      <c r="M2144" s="9">
        <v>76420</v>
      </c>
      <c r="N2144" s="5" t="s">
        <v>425</v>
      </c>
      <c r="O2144" s="32">
        <v>43588.0399086458</v>
      </c>
      <c r="P2144" s="33">
        <v>43588.0725459491</v>
      </c>
      <c r="Q2144" s="28" t="s">
        <v>38</v>
      </c>
      <c r="R2144" s="29" t="s">
        <v>7011</v>
      </c>
      <c r="S2144" s="28" t="s">
        <v>112</v>
      </c>
      <c r="T2144" s="28" t="s">
        <v>38</v>
      </c>
      <c r="U2144" s="5" t="s">
        <v>38</v>
      </c>
      <c r="V2144" s="30" t="s">
        <v>337</v>
      </c>
      <c r="W2144" s="7" t="s">
        <v>38</v>
      </c>
      <c r="X2144" s="7" t="s">
        <v>38</v>
      </c>
      <c r="Y2144" s="5" t="s">
        <v>38</v>
      </c>
      <c r="Z2144" s="5" t="s">
        <v>38</v>
      </c>
      <c r="AA2144" s="6" t="s">
        <v>338</v>
      </c>
      <c r="AB2144" s="6" t="s">
        <v>321</v>
      </c>
      <c r="AC2144" s="6" t="s">
        <v>332</v>
      </c>
      <c r="AD2144" s="6" t="s">
        <v>38</v>
      </c>
      <c r="AE2144" s="6" t="s">
        <v>38</v>
      </c>
    </row>
    <row r="2145">
      <c r="A2145" s="28" t="s">
        <v>7012</v>
      </c>
      <c r="B2145" s="6" t="s">
        <v>7013</v>
      </c>
      <c r="C2145" s="6" t="s">
        <v>6969</v>
      </c>
      <c r="D2145" s="7" t="s">
        <v>6970</v>
      </c>
      <c r="E2145" s="28" t="s">
        <v>6971</v>
      </c>
      <c r="F2145" s="5" t="s">
        <v>362</v>
      </c>
      <c r="G2145" s="6" t="s">
        <v>433</v>
      </c>
      <c r="H2145" s="6" t="s">
        <v>38</v>
      </c>
      <c r="I2145" s="6" t="s">
        <v>38</v>
      </c>
      <c r="J2145" s="8" t="s">
        <v>463</v>
      </c>
      <c r="K2145" s="5" t="s">
        <v>464</v>
      </c>
      <c r="L2145" s="7" t="s">
        <v>465</v>
      </c>
      <c r="M2145" s="9">
        <v>76430</v>
      </c>
      <c r="N2145" s="5" t="s">
        <v>376</v>
      </c>
      <c r="O2145" s="32">
        <v>43588.0399552431</v>
      </c>
      <c r="P2145" s="33">
        <v>43588.2464116898</v>
      </c>
      <c r="Q2145" s="28" t="s">
        <v>7014</v>
      </c>
      <c r="R2145" s="29" t="s">
        <v>38</v>
      </c>
      <c r="S2145" s="28" t="s">
        <v>112</v>
      </c>
      <c r="T2145" s="28" t="s">
        <v>38</v>
      </c>
      <c r="U2145" s="5" t="s">
        <v>38</v>
      </c>
      <c r="V2145" s="28" t="s">
        <v>1556</v>
      </c>
      <c r="W2145" s="7" t="s">
        <v>38</v>
      </c>
      <c r="X2145" s="7" t="s">
        <v>38</v>
      </c>
      <c r="Y2145" s="5" t="s">
        <v>38</v>
      </c>
      <c r="Z2145" s="5" t="s">
        <v>38</v>
      </c>
      <c r="AA2145" s="6" t="s">
        <v>38</v>
      </c>
      <c r="AB2145" s="6" t="s">
        <v>38</v>
      </c>
      <c r="AC2145" s="6" t="s">
        <v>38</v>
      </c>
      <c r="AD2145" s="6" t="s">
        <v>38</v>
      </c>
      <c r="AE2145" s="6" t="s">
        <v>38</v>
      </c>
    </row>
    <row r="2146">
      <c r="A2146" s="28" t="s">
        <v>7015</v>
      </c>
      <c r="B2146" s="6" t="s">
        <v>7016</v>
      </c>
      <c r="C2146" s="6" t="s">
        <v>455</v>
      </c>
      <c r="D2146" s="7" t="s">
        <v>456</v>
      </c>
      <c r="E2146" s="28" t="s">
        <v>457</v>
      </c>
      <c r="F2146" s="5" t="s">
        <v>362</v>
      </c>
      <c r="G2146" s="6" t="s">
        <v>38</v>
      </c>
      <c r="H2146" s="6" t="s">
        <v>38</v>
      </c>
      <c r="I2146" s="6" t="s">
        <v>38</v>
      </c>
      <c r="J2146" s="8" t="s">
        <v>463</v>
      </c>
      <c r="K2146" s="5" t="s">
        <v>464</v>
      </c>
      <c r="L2146" s="7" t="s">
        <v>465</v>
      </c>
      <c r="M2146" s="9">
        <v>76440</v>
      </c>
      <c r="N2146" s="5" t="s">
        <v>376</v>
      </c>
      <c r="O2146" s="32">
        <v>43588.0409613079</v>
      </c>
      <c r="P2146" s="33">
        <v>43588.2377396181</v>
      </c>
      <c r="Q2146" s="28" t="s">
        <v>38</v>
      </c>
      <c r="R2146" s="29" t="s">
        <v>38</v>
      </c>
      <c r="S2146" s="28" t="s">
        <v>38</v>
      </c>
      <c r="T2146" s="28" t="s">
        <v>38</v>
      </c>
      <c r="U2146" s="5" t="s">
        <v>38</v>
      </c>
      <c r="V2146" s="28" t="s">
        <v>146</v>
      </c>
      <c r="W2146" s="7" t="s">
        <v>38</v>
      </c>
      <c r="X2146" s="7" t="s">
        <v>38</v>
      </c>
      <c r="Y2146" s="5" t="s">
        <v>38</v>
      </c>
      <c r="Z2146" s="5" t="s">
        <v>38</v>
      </c>
      <c r="AA2146" s="6" t="s">
        <v>38</v>
      </c>
      <c r="AB2146" s="6" t="s">
        <v>38</v>
      </c>
      <c r="AC2146" s="6" t="s">
        <v>38</v>
      </c>
      <c r="AD2146" s="6" t="s">
        <v>38</v>
      </c>
      <c r="AE2146" s="6" t="s">
        <v>38</v>
      </c>
    </row>
    <row r="2147">
      <c r="A2147" s="28" t="s">
        <v>7017</v>
      </c>
      <c r="B2147" s="6" t="s">
        <v>7018</v>
      </c>
      <c r="C2147" s="6" t="s">
        <v>2238</v>
      </c>
      <c r="D2147" s="7" t="s">
        <v>2363</v>
      </c>
      <c r="E2147" s="28" t="s">
        <v>2364</v>
      </c>
      <c r="F2147" s="5" t="s">
        <v>362</v>
      </c>
      <c r="G2147" s="6" t="s">
        <v>363</v>
      </c>
      <c r="H2147" s="6" t="s">
        <v>38</v>
      </c>
      <c r="I2147" s="6" t="s">
        <v>38</v>
      </c>
      <c r="J2147" s="8" t="s">
        <v>745</v>
      </c>
      <c r="K2147" s="5" t="s">
        <v>746</v>
      </c>
      <c r="L2147" s="7" t="s">
        <v>747</v>
      </c>
      <c r="M2147" s="9">
        <v>73090</v>
      </c>
      <c r="N2147" s="5" t="s">
        <v>376</v>
      </c>
      <c r="O2147" s="32">
        <v>43588.0417830671</v>
      </c>
      <c r="P2147" s="33">
        <v>43588.0570839931</v>
      </c>
      <c r="Q2147" s="28" t="s">
        <v>7019</v>
      </c>
      <c r="R2147" s="29" t="s">
        <v>7020</v>
      </c>
      <c r="S2147" s="28" t="s">
        <v>112</v>
      </c>
      <c r="T2147" s="28" t="s">
        <v>38</v>
      </c>
      <c r="U2147" s="5" t="s">
        <v>38</v>
      </c>
      <c r="V2147" s="28" t="s">
        <v>737</v>
      </c>
      <c r="W2147" s="7" t="s">
        <v>38</v>
      </c>
      <c r="X2147" s="7" t="s">
        <v>38</v>
      </c>
      <c r="Y2147" s="5" t="s">
        <v>38</v>
      </c>
      <c r="Z2147" s="5" t="s">
        <v>38</v>
      </c>
      <c r="AA2147" s="6" t="s">
        <v>38</v>
      </c>
      <c r="AB2147" s="6" t="s">
        <v>38</v>
      </c>
      <c r="AC2147" s="6" t="s">
        <v>38</v>
      </c>
      <c r="AD2147" s="6" t="s">
        <v>38</v>
      </c>
      <c r="AE2147" s="6" t="s">
        <v>38</v>
      </c>
    </row>
    <row r="2148">
      <c r="A2148" s="28" t="s">
        <v>7021</v>
      </c>
      <c r="B2148" s="6" t="s">
        <v>7022</v>
      </c>
      <c r="C2148" s="6" t="s">
        <v>2238</v>
      </c>
      <c r="D2148" s="7" t="s">
        <v>2363</v>
      </c>
      <c r="E2148" s="28" t="s">
        <v>2364</v>
      </c>
      <c r="F2148" s="5" t="s">
        <v>362</v>
      </c>
      <c r="G2148" s="6" t="s">
        <v>363</v>
      </c>
      <c r="H2148" s="6" t="s">
        <v>38</v>
      </c>
      <c r="I2148" s="6" t="s">
        <v>38</v>
      </c>
      <c r="J2148" s="8" t="s">
        <v>745</v>
      </c>
      <c r="K2148" s="5" t="s">
        <v>746</v>
      </c>
      <c r="L2148" s="7" t="s">
        <v>747</v>
      </c>
      <c r="M2148" s="9">
        <v>73080</v>
      </c>
      <c r="N2148" s="5" t="s">
        <v>376</v>
      </c>
      <c r="O2148" s="32">
        <v>43588.0417834144</v>
      </c>
      <c r="P2148" s="33">
        <v>43588.0570839931</v>
      </c>
      <c r="Q2148" s="28" t="s">
        <v>7023</v>
      </c>
      <c r="R2148" s="29" t="s">
        <v>7024</v>
      </c>
      <c r="S2148" s="28" t="s">
        <v>112</v>
      </c>
      <c r="T2148" s="28" t="s">
        <v>38</v>
      </c>
      <c r="U2148" s="5" t="s">
        <v>38</v>
      </c>
      <c r="V2148" s="28" t="s">
        <v>737</v>
      </c>
      <c r="W2148" s="7" t="s">
        <v>38</v>
      </c>
      <c r="X2148" s="7" t="s">
        <v>38</v>
      </c>
      <c r="Y2148" s="5" t="s">
        <v>38</v>
      </c>
      <c r="Z2148" s="5" t="s">
        <v>38</v>
      </c>
      <c r="AA2148" s="6" t="s">
        <v>38</v>
      </c>
      <c r="AB2148" s="6" t="s">
        <v>38</v>
      </c>
      <c r="AC2148" s="6" t="s">
        <v>38</v>
      </c>
      <c r="AD2148" s="6" t="s">
        <v>38</v>
      </c>
      <c r="AE2148" s="6" t="s">
        <v>38</v>
      </c>
    </row>
    <row r="2149">
      <c r="A2149" s="28" t="s">
        <v>7025</v>
      </c>
      <c r="B2149" s="6" t="s">
        <v>7026</v>
      </c>
      <c r="C2149" s="6" t="s">
        <v>2238</v>
      </c>
      <c r="D2149" s="7" t="s">
        <v>2363</v>
      </c>
      <c r="E2149" s="28" t="s">
        <v>2364</v>
      </c>
      <c r="F2149" s="5" t="s">
        <v>362</v>
      </c>
      <c r="G2149" s="6" t="s">
        <v>363</v>
      </c>
      <c r="H2149" s="6" t="s">
        <v>38</v>
      </c>
      <c r="I2149" s="6" t="s">
        <v>38</v>
      </c>
      <c r="J2149" s="8" t="s">
        <v>745</v>
      </c>
      <c r="K2149" s="5" t="s">
        <v>746</v>
      </c>
      <c r="L2149" s="7" t="s">
        <v>747</v>
      </c>
      <c r="M2149" s="9">
        <v>73050</v>
      </c>
      <c r="N2149" s="5" t="s">
        <v>376</v>
      </c>
      <c r="O2149" s="32">
        <v>43588.0417835648</v>
      </c>
      <c r="P2149" s="33">
        <v>43588.0570841435</v>
      </c>
      <c r="Q2149" s="28" t="s">
        <v>7027</v>
      </c>
      <c r="R2149" s="29" t="s">
        <v>38</v>
      </c>
      <c r="S2149" s="28" t="s">
        <v>112</v>
      </c>
      <c r="T2149" s="28" t="s">
        <v>38</v>
      </c>
      <c r="U2149" s="5" t="s">
        <v>38</v>
      </c>
      <c r="V2149" s="28" t="s">
        <v>737</v>
      </c>
      <c r="W2149" s="7" t="s">
        <v>38</v>
      </c>
      <c r="X2149" s="7" t="s">
        <v>38</v>
      </c>
      <c r="Y2149" s="5" t="s">
        <v>38</v>
      </c>
      <c r="Z2149" s="5" t="s">
        <v>38</v>
      </c>
      <c r="AA2149" s="6" t="s">
        <v>38</v>
      </c>
      <c r="AB2149" s="6" t="s">
        <v>38</v>
      </c>
      <c r="AC2149" s="6" t="s">
        <v>38</v>
      </c>
      <c r="AD2149" s="6" t="s">
        <v>38</v>
      </c>
      <c r="AE2149" s="6" t="s">
        <v>38</v>
      </c>
    </row>
    <row r="2150">
      <c r="A2150" s="28" t="s">
        <v>7028</v>
      </c>
      <c r="B2150" s="6" t="s">
        <v>7029</v>
      </c>
      <c r="C2150" s="6" t="s">
        <v>2238</v>
      </c>
      <c r="D2150" s="7" t="s">
        <v>2363</v>
      </c>
      <c r="E2150" s="28" t="s">
        <v>2364</v>
      </c>
      <c r="F2150" s="5" t="s">
        <v>362</v>
      </c>
      <c r="G2150" s="6" t="s">
        <v>363</v>
      </c>
      <c r="H2150" s="6" t="s">
        <v>38</v>
      </c>
      <c r="I2150" s="6" t="s">
        <v>38</v>
      </c>
      <c r="J2150" s="8" t="s">
        <v>745</v>
      </c>
      <c r="K2150" s="5" t="s">
        <v>746</v>
      </c>
      <c r="L2150" s="7" t="s">
        <v>747</v>
      </c>
      <c r="M2150" s="9">
        <v>62890</v>
      </c>
      <c r="N2150" s="5" t="s">
        <v>376</v>
      </c>
      <c r="O2150" s="32">
        <v>43588.0417835648</v>
      </c>
      <c r="P2150" s="33">
        <v>43588.0570841435</v>
      </c>
      <c r="Q2150" s="28" t="s">
        <v>7030</v>
      </c>
      <c r="R2150" s="29" t="s">
        <v>7031</v>
      </c>
      <c r="S2150" s="28" t="s">
        <v>112</v>
      </c>
      <c r="T2150" s="28" t="s">
        <v>38</v>
      </c>
      <c r="U2150" s="5" t="s">
        <v>38</v>
      </c>
      <c r="V2150" s="28" t="s">
        <v>737</v>
      </c>
      <c r="W2150" s="7" t="s">
        <v>38</v>
      </c>
      <c r="X2150" s="7" t="s">
        <v>38</v>
      </c>
      <c r="Y2150" s="5" t="s">
        <v>38</v>
      </c>
      <c r="Z2150" s="5" t="s">
        <v>38</v>
      </c>
      <c r="AA2150" s="6" t="s">
        <v>38</v>
      </c>
      <c r="AB2150" s="6" t="s">
        <v>38</v>
      </c>
      <c r="AC2150" s="6" t="s">
        <v>38</v>
      </c>
      <c r="AD2150" s="6" t="s">
        <v>38</v>
      </c>
      <c r="AE2150" s="6" t="s">
        <v>38</v>
      </c>
    </row>
    <row r="2151">
      <c r="A2151" s="28" t="s">
        <v>7032</v>
      </c>
      <c r="B2151" s="6" t="s">
        <v>7033</v>
      </c>
      <c r="C2151" s="6" t="s">
        <v>2238</v>
      </c>
      <c r="D2151" s="7" t="s">
        <v>2363</v>
      </c>
      <c r="E2151" s="28" t="s">
        <v>2364</v>
      </c>
      <c r="F2151" s="5" t="s">
        <v>362</v>
      </c>
      <c r="G2151" s="6" t="s">
        <v>363</v>
      </c>
      <c r="H2151" s="6" t="s">
        <v>38</v>
      </c>
      <c r="I2151" s="6" t="s">
        <v>38</v>
      </c>
      <c r="J2151" s="8" t="s">
        <v>745</v>
      </c>
      <c r="K2151" s="5" t="s">
        <v>746</v>
      </c>
      <c r="L2151" s="7" t="s">
        <v>747</v>
      </c>
      <c r="M2151" s="9">
        <v>59760</v>
      </c>
      <c r="N2151" s="5" t="s">
        <v>376</v>
      </c>
      <c r="O2151" s="32">
        <v>43588.0417837616</v>
      </c>
      <c r="P2151" s="33">
        <v>43588.0570841435</v>
      </c>
      <c r="Q2151" s="28" t="s">
        <v>7034</v>
      </c>
      <c r="R2151" s="29" t="s">
        <v>7035</v>
      </c>
      <c r="S2151" s="28" t="s">
        <v>112</v>
      </c>
      <c r="T2151" s="28" t="s">
        <v>38</v>
      </c>
      <c r="U2151" s="5" t="s">
        <v>38</v>
      </c>
      <c r="V2151" s="28" t="s">
        <v>737</v>
      </c>
      <c r="W2151" s="7" t="s">
        <v>38</v>
      </c>
      <c r="X2151" s="7" t="s">
        <v>38</v>
      </c>
      <c r="Y2151" s="5" t="s">
        <v>38</v>
      </c>
      <c r="Z2151" s="5" t="s">
        <v>38</v>
      </c>
      <c r="AA2151" s="6" t="s">
        <v>38</v>
      </c>
      <c r="AB2151" s="6" t="s">
        <v>38</v>
      </c>
      <c r="AC2151" s="6" t="s">
        <v>38</v>
      </c>
      <c r="AD2151" s="6" t="s">
        <v>38</v>
      </c>
      <c r="AE2151" s="6" t="s">
        <v>38</v>
      </c>
    </row>
    <row r="2152">
      <c r="A2152" s="28" t="s">
        <v>7036</v>
      </c>
      <c r="B2152" s="6" t="s">
        <v>7037</v>
      </c>
      <c r="C2152" s="6" t="s">
        <v>2238</v>
      </c>
      <c r="D2152" s="7" t="s">
        <v>2363</v>
      </c>
      <c r="E2152" s="28" t="s">
        <v>2364</v>
      </c>
      <c r="F2152" s="5" t="s">
        <v>362</v>
      </c>
      <c r="G2152" s="6" t="s">
        <v>363</v>
      </c>
      <c r="H2152" s="6" t="s">
        <v>38</v>
      </c>
      <c r="I2152" s="6" t="s">
        <v>38</v>
      </c>
      <c r="J2152" s="8" t="s">
        <v>745</v>
      </c>
      <c r="K2152" s="5" t="s">
        <v>746</v>
      </c>
      <c r="L2152" s="7" t="s">
        <v>747</v>
      </c>
      <c r="M2152" s="9">
        <v>59770</v>
      </c>
      <c r="N2152" s="5" t="s">
        <v>376</v>
      </c>
      <c r="O2152" s="32">
        <v>43588.0417839468</v>
      </c>
      <c r="P2152" s="33">
        <v>43588.0570843403</v>
      </c>
      <c r="Q2152" s="28" t="s">
        <v>7038</v>
      </c>
      <c r="R2152" s="29" t="s">
        <v>7039</v>
      </c>
      <c r="S2152" s="28" t="s">
        <v>112</v>
      </c>
      <c r="T2152" s="28" t="s">
        <v>38</v>
      </c>
      <c r="U2152" s="5" t="s">
        <v>38</v>
      </c>
      <c r="V2152" s="28" t="s">
        <v>737</v>
      </c>
      <c r="W2152" s="7" t="s">
        <v>38</v>
      </c>
      <c r="X2152" s="7" t="s">
        <v>38</v>
      </c>
      <c r="Y2152" s="5" t="s">
        <v>38</v>
      </c>
      <c r="Z2152" s="5" t="s">
        <v>38</v>
      </c>
      <c r="AA2152" s="6" t="s">
        <v>38</v>
      </c>
      <c r="AB2152" s="6" t="s">
        <v>38</v>
      </c>
      <c r="AC2152" s="6" t="s">
        <v>38</v>
      </c>
      <c r="AD2152" s="6" t="s">
        <v>38</v>
      </c>
      <c r="AE2152" s="6" t="s">
        <v>38</v>
      </c>
    </row>
    <row r="2153">
      <c r="A2153" s="28" t="s">
        <v>7040</v>
      </c>
      <c r="B2153" s="6" t="s">
        <v>7041</v>
      </c>
      <c r="C2153" s="6" t="s">
        <v>2238</v>
      </c>
      <c r="D2153" s="7" t="s">
        <v>2363</v>
      </c>
      <c r="E2153" s="28" t="s">
        <v>2364</v>
      </c>
      <c r="F2153" s="5" t="s">
        <v>421</v>
      </c>
      <c r="G2153" s="6" t="s">
        <v>37</v>
      </c>
      <c r="H2153" s="6" t="s">
        <v>38</v>
      </c>
      <c r="I2153" s="6" t="s">
        <v>38</v>
      </c>
      <c r="J2153" s="8" t="s">
        <v>745</v>
      </c>
      <c r="K2153" s="5" t="s">
        <v>746</v>
      </c>
      <c r="L2153" s="7" t="s">
        <v>747</v>
      </c>
      <c r="M2153" s="9">
        <v>76470</v>
      </c>
      <c r="N2153" s="5" t="s">
        <v>376</v>
      </c>
      <c r="O2153" s="32">
        <v>43588.0417841088</v>
      </c>
      <c r="P2153" s="33">
        <v>43588.0570843403</v>
      </c>
      <c r="Q2153" s="28" t="s">
        <v>38</v>
      </c>
      <c r="R2153" s="29" t="s">
        <v>38</v>
      </c>
      <c r="S2153" s="28" t="s">
        <v>112</v>
      </c>
      <c r="T2153" s="28" t="s">
        <v>38</v>
      </c>
      <c r="U2153" s="5" t="s">
        <v>38</v>
      </c>
      <c r="V2153" s="28" t="s">
        <v>737</v>
      </c>
      <c r="W2153" s="7" t="s">
        <v>38</v>
      </c>
      <c r="X2153" s="7" t="s">
        <v>38</v>
      </c>
      <c r="Y2153" s="5" t="s">
        <v>38</v>
      </c>
      <c r="Z2153" s="5" t="s">
        <v>38</v>
      </c>
      <c r="AA2153" s="6" t="s">
        <v>38</v>
      </c>
      <c r="AB2153" s="6" t="s">
        <v>127</v>
      </c>
      <c r="AC2153" s="6" t="s">
        <v>38</v>
      </c>
      <c r="AD2153" s="6" t="s">
        <v>38</v>
      </c>
      <c r="AE2153" s="6" t="s">
        <v>38</v>
      </c>
    </row>
    <row r="2154">
      <c r="A2154" s="28" t="s">
        <v>7042</v>
      </c>
      <c r="B2154" s="6" t="s">
        <v>7043</v>
      </c>
      <c r="C2154" s="6" t="s">
        <v>2238</v>
      </c>
      <c r="D2154" s="7" t="s">
        <v>2363</v>
      </c>
      <c r="E2154" s="28" t="s">
        <v>2364</v>
      </c>
      <c r="F2154" s="5" t="s">
        <v>1044</v>
      </c>
      <c r="G2154" s="6" t="s">
        <v>37</v>
      </c>
      <c r="H2154" s="6" t="s">
        <v>38</v>
      </c>
      <c r="I2154" s="6" t="s">
        <v>38</v>
      </c>
      <c r="J2154" s="8" t="s">
        <v>3362</v>
      </c>
      <c r="K2154" s="5" t="s">
        <v>3363</v>
      </c>
      <c r="L2154" s="7" t="s">
        <v>3364</v>
      </c>
      <c r="M2154" s="9">
        <v>79960</v>
      </c>
      <c r="N2154" s="5" t="s">
        <v>376</v>
      </c>
      <c r="O2154" s="32">
        <v>43588.0417841088</v>
      </c>
      <c r="P2154" s="33">
        <v>43588.0570843403</v>
      </c>
      <c r="Q2154" s="28" t="s">
        <v>38</v>
      </c>
      <c r="R2154" s="29" t="s">
        <v>38</v>
      </c>
      <c r="S2154" s="28" t="s">
        <v>112</v>
      </c>
      <c r="T2154" s="28" t="s">
        <v>522</v>
      </c>
      <c r="U2154" s="5" t="s">
        <v>523</v>
      </c>
      <c r="V2154" s="28" t="s">
        <v>737</v>
      </c>
      <c r="W2154" s="7" t="s">
        <v>38</v>
      </c>
      <c r="X2154" s="7" t="s">
        <v>38</v>
      </c>
      <c r="Y2154" s="5" t="s">
        <v>1681</v>
      </c>
      <c r="Z2154" s="5" t="s">
        <v>38</v>
      </c>
      <c r="AA2154" s="6" t="s">
        <v>38</v>
      </c>
      <c r="AB2154" s="6" t="s">
        <v>38</v>
      </c>
      <c r="AC2154" s="6" t="s">
        <v>38</v>
      </c>
      <c r="AD2154" s="6" t="s">
        <v>38</v>
      </c>
      <c r="AE2154" s="6" t="s">
        <v>38</v>
      </c>
    </row>
    <row r="2155">
      <c r="A2155" s="28" t="s">
        <v>7044</v>
      </c>
      <c r="B2155" s="6" t="s">
        <v>7045</v>
      </c>
      <c r="C2155" s="6" t="s">
        <v>2238</v>
      </c>
      <c r="D2155" s="7" t="s">
        <v>2363</v>
      </c>
      <c r="E2155" s="28" t="s">
        <v>2364</v>
      </c>
      <c r="F2155" s="5" t="s">
        <v>362</v>
      </c>
      <c r="G2155" s="6" t="s">
        <v>363</v>
      </c>
      <c r="H2155" s="6" t="s">
        <v>38</v>
      </c>
      <c r="I2155" s="6" t="s">
        <v>38</v>
      </c>
      <c r="J2155" s="8" t="s">
        <v>745</v>
      </c>
      <c r="K2155" s="5" t="s">
        <v>746</v>
      </c>
      <c r="L2155" s="7" t="s">
        <v>747</v>
      </c>
      <c r="M2155" s="9">
        <v>58940</v>
      </c>
      <c r="N2155" s="5" t="s">
        <v>376</v>
      </c>
      <c r="O2155" s="32">
        <v>43588.041784294</v>
      </c>
      <c r="P2155" s="33">
        <v>43588.0570845255</v>
      </c>
      <c r="Q2155" s="28" t="s">
        <v>38</v>
      </c>
      <c r="R2155" s="29" t="s">
        <v>7046</v>
      </c>
      <c r="S2155" s="28" t="s">
        <v>112</v>
      </c>
      <c r="T2155" s="28" t="s">
        <v>38</v>
      </c>
      <c r="U2155" s="5" t="s">
        <v>38</v>
      </c>
      <c r="V2155" s="28" t="s">
        <v>737</v>
      </c>
      <c r="W2155" s="7" t="s">
        <v>38</v>
      </c>
      <c r="X2155" s="7" t="s">
        <v>38</v>
      </c>
      <c r="Y2155" s="5" t="s">
        <v>38</v>
      </c>
      <c r="Z2155" s="5" t="s">
        <v>38</v>
      </c>
      <c r="AA2155" s="6" t="s">
        <v>38</v>
      </c>
      <c r="AB2155" s="6" t="s">
        <v>38</v>
      </c>
      <c r="AC2155" s="6" t="s">
        <v>38</v>
      </c>
      <c r="AD2155" s="6" t="s">
        <v>38</v>
      </c>
      <c r="AE2155" s="6" t="s">
        <v>38</v>
      </c>
    </row>
    <row r="2156">
      <c r="A2156" s="28" t="s">
        <v>7047</v>
      </c>
      <c r="B2156" s="6" t="s">
        <v>7048</v>
      </c>
      <c r="C2156" s="6" t="s">
        <v>6969</v>
      </c>
      <c r="D2156" s="7" t="s">
        <v>6970</v>
      </c>
      <c r="E2156" s="28" t="s">
        <v>6971</v>
      </c>
      <c r="F2156" s="5" t="s">
        <v>362</v>
      </c>
      <c r="G2156" s="6" t="s">
        <v>433</v>
      </c>
      <c r="H2156" s="6" t="s">
        <v>38</v>
      </c>
      <c r="I2156" s="6" t="s">
        <v>38</v>
      </c>
      <c r="J2156" s="8" t="s">
        <v>458</v>
      </c>
      <c r="K2156" s="5" t="s">
        <v>459</v>
      </c>
      <c r="L2156" s="7" t="s">
        <v>460</v>
      </c>
      <c r="M2156" s="9">
        <v>76540</v>
      </c>
      <c r="N2156" s="5" t="s">
        <v>376</v>
      </c>
      <c r="O2156" s="32">
        <v>43588.0431847222</v>
      </c>
      <c r="P2156" s="33">
        <v>43588.2464118403</v>
      </c>
      <c r="Q2156" s="28" t="s">
        <v>38</v>
      </c>
      <c r="R2156" s="29" t="s">
        <v>38</v>
      </c>
      <c r="S2156" s="28" t="s">
        <v>112</v>
      </c>
      <c r="T2156" s="28" t="s">
        <v>38</v>
      </c>
      <c r="U2156" s="5" t="s">
        <v>38</v>
      </c>
      <c r="V2156" s="28" t="s">
        <v>1556</v>
      </c>
      <c r="W2156" s="7" t="s">
        <v>38</v>
      </c>
      <c r="X2156" s="7" t="s">
        <v>38</v>
      </c>
      <c r="Y2156" s="5" t="s">
        <v>38</v>
      </c>
      <c r="Z2156" s="5" t="s">
        <v>38</v>
      </c>
      <c r="AA2156" s="6" t="s">
        <v>38</v>
      </c>
      <c r="AB2156" s="6" t="s">
        <v>38</v>
      </c>
      <c r="AC2156" s="6" t="s">
        <v>38</v>
      </c>
      <c r="AD2156" s="6" t="s">
        <v>38</v>
      </c>
      <c r="AE2156" s="6" t="s">
        <v>38</v>
      </c>
    </row>
    <row r="2157">
      <c r="A2157" s="28" t="s">
        <v>7049</v>
      </c>
      <c r="B2157" s="6" t="s">
        <v>7050</v>
      </c>
      <c r="C2157" s="6" t="s">
        <v>1369</v>
      </c>
      <c r="D2157" s="7" t="s">
        <v>1370</v>
      </c>
      <c r="E2157" s="28" t="s">
        <v>1371</v>
      </c>
      <c r="F2157" s="5" t="s">
        <v>362</v>
      </c>
      <c r="G2157" s="6" t="s">
        <v>38</v>
      </c>
      <c r="H2157" s="6" t="s">
        <v>38</v>
      </c>
      <c r="I2157" s="6" t="s">
        <v>38</v>
      </c>
      <c r="J2157" s="8" t="s">
        <v>624</v>
      </c>
      <c r="K2157" s="5" t="s">
        <v>625</v>
      </c>
      <c r="L2157" s="7" t="s">
        <v>626</v>
      </c>
      <c r="M2157" s="9">
        <v>76550</v>
      </c>
      <c r="N2157" s="5" t="s">
        <v>376</v>
      </c>
      <c r="O2157" s="32">
        <v>43588.0442541667</v>
      </c>
      <c r="P2157" s="33">
        <v>43588.2317923611</v>
      </c>
      <c r="Q2157" s="28" t="s">
        <v>38</v>
      </c>
      <c r="R2157" s="29" t="s">
        <v>38</v>
      </c>
      <c r="S2157" s="28" t="s">
        <v>38</v>
      </c>
      <c r="T2157" s="28" t="s">
        <v>38</v>
      </c>
      <c r="U2157" s="5" t="s">
        <v>38</v>
      </c>
      <c r="V2157" s="28" t="s">
        <v>726</v>
      </c>
      <c r="W2157" s="7" t="s">
        <v>38</v>
      </c>
      <c r="X2157" s="7" t="s">
        <v>38</v>
      </c>
      <c r="Y2157" s="5" t="s">
        <v>38</v>
      </c>
      <c r="Z2157" s="5" t="s">
        <v>38</v>
      </c>
      <c r="AA2157" s="6" t="s">
        <v>38</v>
      </c>
      <c r="AB2157" s="6" t="s">
        <v>38</v>
      </c>
      <c r="AC2157" s="6" t="s">
        <v>38</v>
      </c>
      <c r="AD2157" s="6" t="s">
        <v>38</v>
      </c>
      <c r="AE2157" s="6" t="s">
        <v>38</v>
      </c>
    </row>
    <row r="2158">
      <c r="A2158" s="28" t="s">
        <v>7051</v>
      </c>
      <c r="B2158" s="6" t="s">
        <v>7052</v>
      </c>
      <c r="C2158" s="6" t="s">
        <v>7053</v>
      </c>
      <c r="D2158" s="7" t="s">
        <v>456</v>
      </c>
      <c r="E2158" s="28" t="s">
        <v>457</v>
      </c>
      <c r="F2158" s="5" t="s">
        <v>362</v>
      </c>
      <c r="G2158" s="6" t="s">
        <v>38</v>
      </c>
      <c r="H2158" s="6" t="s">
        <v>38</v>
      </c>
      <c r="I2158" s="6" t="s">
        <v>38</v>
      </c>
      <c r="J2158" s="8" t="s">
        <v>458</v>
      </c>
      <c r="K2158" s="5" t="s">
        <v>459</v>
      </c>
      <c r="L2158" s="7" t="s">
        <v>460</v>
      </c>
      <c r="M2158" s="9">
        <v>76560</v>
      </c>
      <c r="N2158" s="5" t="s">
        <v>376</v>
      </c>
      <c r="O2158" s="32">
        <v>43588.0451508102</v>
      </c>
      <c r="P2158" s="33">
        <v>43588.2377396181</v>
      </c>
      <c r="Q2158" s="28" t="s">
        <v>38</v>
      </c>
      <c r="R2158" s="29" t="s">
        <v>38</v>
      </c>
      <c r="S2158" s="28" t="s">
        <v>38</v>
      </c>
      <c r="T2158" s="28" t="s">
        <v>38</v>
      </c>
      <c r="U2158" s="5" t="s">
        <v>38</v>
      </c>
      <c r="V2158" s="28" t="s">
        <v>146</v>
      </c>
      <c r="W2158" s="7" t="s">
        <v>38</v>
      </c>
      <c r="X2158" s="7" t="s">
        <v>38</v>
      </c>
      <c r="Y2158" s="5" t="s">
        <v>38</v>
      </c>
      <c r="Z2158" s="5" t="s">
        <v>38</v>
      </c>
      <c r="AA2158" s="6" t="s">
        <v>38</v>
      </c>
      <c r="AB2158" s="6" t="s">
        <v>38</v>
      </c>
      <c r="AC2158" s="6" t="s">
        <v>38</v>
      </c>
      <c r="AD2158" s="6" t="s">
        <v>38</v>
      </c>
      <c r="AE2158" s="6" t="s">
        <v>38</v>
      </c>
    </row>
    <row r="2159">
      <c r="A2159" s="28" t="s">
        <v>7054</v>
      </c>
      <c r="B2159" s="6" t="s">
        <v>7055</v>
      </c>
      <c r="C2159" s="6" t="s">
        <v>2163</v>
      </c>
      <c r="D2159" s="7" t="s">
        <v>7056</v>
      </c>
      <c r="E2159" s="28" t="s">
        <v>7057</v>
      </c>
      <c r="F2159" s="5" t="s">
        <v>362</v>
      </c>
      <c r="G2159" s="6" t="s">
        <v>433</v>
      </c>
      <c r="H2159" s="6" t="s">
        <v>38</v>
      </c>
      <c r="I2159" s="6" t="s">
        <v>38</v>
      </c>
      <c r="J2159" s="8" t="s">
        <v>3241</v>
      </c>
      <c r="K2159" s="5" t="s">
        <v>3242</v>
      </c>
      <c r="L2159" s="7" t="s">
        <v>3243</v>
      </c>
      <c r="M2159" s="9">
        <v>77680</v>
      </c>
      <c r="N2159" s="5" t="s">
        <v>376</v>
      </c>
      <c r="O2159" s="32">
        <v>43588.0457351042</v>
      </c>
      <c r="P2159" s="33">
        <v>43588.173365081</v>
      </c>
      <c r="Q2159" s="28" t="s">
        <v>7058</v>
      </c>
      <c r="R2159" s="29" t="s">
        <v>38</v>
      </c>
      <c r="S2159" s="28" t="s">
        <v>112</v>
      </c>
      <c r="T2159" s="28" t="s">
        <v>38</v>
      </c>
      <c r="U2159" s="5" t="s">
        <v>38</v>
      </c>
      <c r="V2159" s="28" t="s">
        <v>3245</v>
      </c>
      <c r="W2159" s="7" t="s">
        <v>38</v>
      </c>
      <c r="X2159" s="7" t="s">
        <v>38</v>
      </c>
      <c r="Y2159" s="5" t="s">
        <v>38</v>
      </c>
      <c r="Z2159" s="5" t="s">
        <v>38</v>
      </c>
      <c r="AA2159" s="6" t="s">
        <v>38</v>
      </c>
      <c r="AB2159" s="6" t="s">
        <v>38</v>
      </c>
      <c r="AC2159" s="6" t="s">
        <v>38</v>
      </c>
      <c r="AD2159" s="6" t="s">
        <v>38</v>
      </c>
      <c r="AE2159" s="6" t="s">
        <v>38</v>
      </c>
    </row>
    <row r="2160">
      <c r="A2160" s="28" t="s">
        <v>7059</v>
      </c>
      <c r="B2160" s="6" t="s">
        <v>7060</v>
      </c>
      <c r="C2160" s="6" t="s">
        <v>6969</v>
      </c>
      <c r="D2160" s="7" t="s">
        <v>6970</v>
      </c>
      <c r="E2160" s="28" t="s">
        <v>6971</v>
      </c>
      <c r="F2160" s="5" t="s">
        <v>362</v>
      </c>
      <c r="G2160" s="6" t="s">
        <v>433</v>
      </c>
      <c r="H2160" s="6" t="s">
        <v>7061</v>
      </c>
      <c r="I2160" s="6" t="s">
        <v>38</v>
      </c>
      <c r="J2160" s="8" t="s">
        <v>463</v>
      </c>
      <c r="K2160" s="5" t="s">
        <v>464</v>
      </c>
      <c r="L2160" s="7" t="s">
        <v>465</v>
      </c>
      <c r="M2160" s="9">
        <v>76580</v>
      </c>
      <c r="N2160" s="5" t="s">
        <v>376</v>
      </c>
      <c r="O2160" s="32">
        <v>43588.0465758102</v>
      </c>
      <c r="P2160" s="33">
        <v>43588.2464118403</v>
      </c>
      <c r="Q2160" s="28" t="s">
        <v>38</v>
      </c>
      <c r="R2160" s="29" t="s">
        <v>38</v>
      </c>
      <c r="S2160" s="28" t="s">
        <v>112</v>
      </c>
      <c r="T2160" s="28" t="s">
        <v>38</v>
      </c>
      <c r="U2160" s="5" t="s">
        <v>38</v>
      </c>
      <c r="V2160" s="28" t="s">
        <v>1556</v>
      </c>
      <c r="W2160" s="7" t="s">
        <v>38</v>
      </c>
      <c r="X2160" s="7" t="s">
        <v>38</v>
      </c>
      <c r="Y2160" s="5" t="s">
        <v>38</v>
      </c>
      <c r="Z2160" s="5" t="s">
        <v>38</v>
      </c>
      <c r="AA2160" s="6" t="s">
        <v>38</v>
      </c>
      <c r="AB2160" s="6" t="s">
        <v>38</v>
      </c>
      <c r="AC2160" s="6" t="s">
        <v>38</v>
      </c>
      <c r="AD2160" s="6" t="s">
        <v>38</v>
      </c>
      <c r="AE2160" s="6" t="s">
        <v>38</v>
      </c>
    </row>
    <row r="2161">
      <c r="A2161" s="28" t="s">
        <v>7062</v>
      </c>
      <c r="B2161" s="6" t="s">
        <v>7063</v>
      </c>
      <c r="C2161" s="6" t="s">
        <v>2163</v>
      </c>
      <c r="D2161" s="7" t="s">
        <v>7056</v>
      </c>
      <c r="E2161" s="28" t="s">
        <v>7057</v>
      </c>
      <c r="F2161" s="5" t="s">
        <v>362</v>
      </c>
      <c r="G2161" s="6" t="s">
        <v>433</v>
      </c>
      <c r="H2161" s="6" t="s">
        <v>38</v>
      </c>
      <c r="I2161" s="6" t="s">
        <v>38</v>
      </c>
      <c r="J2161" s="8" t="s">
        <v>3241</v>
      </c>
      <c r="K2161" s="5" t="s">
        <v>3242</v>
      </c>
      <c r="L2161" s="7" t="s">
        <v>3243</v>
      </c>
      <c r="M2161" s="9">
        <v>77580</v>
      </c>
      <c r="N2161" s="5" t="s">
        <v>376</v>
      </c>
      <c r="O2161" s="32">
        <v>43588.0467765856</v>
      </c>
      <c r="P2161" s="33">
        <v>43588.1735111458</v>
      </c>
      <c r="Q2161" s="28" t="s">
        <v>7064</v>
      </c>
      <c r="R2161" s="29" t="s">
        <v>38</v>
      </c>
      <c r="S2161" s="28" t="s">
        <v>112</v>
      </c>
      <c r="T2161" s="28" t="s">
        <v>38</v>
      </c>
      <c r="U2161" s="5" t="s">
        <v>38</v>
      </c>
      <c r="V2161" s="28" t="s">
        <v>3245</v>
      </c>
      <c r="W2161" s="7" t="s">
        <v>38</v>
      </c>
      <c r="X2161" s="7" t="s">
        <v>38</v>
      </c>
      <c r="Y2161" s="5" t="s">
        <v>38</v>
      </c>
      <c r="Z2161" s="5" t="s">
        <v>38</v>
      </c>
      <c r="AA2161" s="6" t="s">
        <v>38</v>
      </c>
      <c r="AB2161" s="6" t="s">
        <v>38</v>
      </c>
      <c r="AC2161" s="6" t="s">
        <v>38</v>
      </c>
      <c r="AD2161" s="6" t="s">
        <v>38</v>
      </c>
      <c r="AE2161" s="6" t="s">
        <v>38</v>
      </c>
    </row>
    <row r="2162">
      <c r="A2162" s="28" t="s">
        <v>7065</v>
      </c>
      <c r="B2162" s="6" t="s">
        <v>7066</v>
      </c>
      <c r="C2162" s="6" t="s">
        <v>7067</v>
      </c>
      <c r="D2162" s="7" t="s">
        <v>7068</v>
      </c>
      <c r="E2162" s="28" t="s">
        <v>7069</v>
      </c>
      <c r="F2162" s="5" t="s">
        <v>362</v>
      </c>
      <c r="G2162" s="6" t="s">
        <v>38</v>
      </c>
      <c r="H2162" s="6" t="s">
        <v>38</v>
      </c>
      <c r="I2162" s="6" t="s">
        <v>38</v>
      </c>
      <c r="J2162" s="8" t="s">
        <v>506</v>
      </c>
      <c r="K2162" s="5" t="s">
        <v>507</v>
      </c>
      <c r="L2162" s="7" t="s">
        <v>508</v>
      </c>
      <c r="M2162" s="9">
        <v>76600</v>
      </c>
      <c r="N2162" s="5" t="s">
        <v>376</v>
      </c>
      <c r="O2162" s="32">
        <v>43588.0469979514</v>
      </c>
      <c r="P2162" s="33">
        <v>43588.0494284375</v>
      </c>
      <c r="Q2162" s="28" t="s">
        <v>7070</v>
      </c>
      <c r="R2162" s="29" t="s">
        <v>7071</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28" t="s">
        <v>7072</v>
      </c>
      <c r="B2163" s="6" t="s">
        <v>7073</v>
      </c>
      <c r="C2163" s="6" t="s">
        <v>4590</v>
      </c>
      <c r="D2163" s="7" t="s">
        <v>6914</v>
      </c>
      <c r="E2163" s="28" t="s">
        <v>6915</v>
      </c>
      <c r="F2163" s="5" t="s">
        <v>362</v>
      </c>
      <c r="G2163" s="6" t="s">
        <v>38</v>
      </c>
      <c r="H2163" s="6" t="s">
        <v>38</v>
      </c>
      <c r="I2163" s="6" t="s">
        <v>38</v>
      </c>
      <c r="J2163" s="8" t="s">
        <v>1804</v>
      </c>
      <c r="K2163" s="5" t="s">
        <v>1805</v>
      </c>
      <c r="L2163" s="7" t="s">
        <v>383</v>
      </c>
      <c r="M2163" s="9">
        <v>76610</v>
      </c>
      <c r="N2163" s="5" t="s">
        <v>376</v>
      </c>
      <c r="O2163" s="32">
        <v>43588.0505118056</v>
      </c>
      <c r="P2163" s="33">
        <v>43588.2408417824</v>
      </c>
      <c r="Q2163" s="28" t="s">
        <v>38</v>
      </c>
      <c r="R2163" s="29" t="s">
        <v>38</v>
      </c>
      <c r="S2163" s="28" t="s">
        <v>38</v>
      </c>
      <c r="T2163" s="28" t="s">
        <v>38</v>
      </c>
      <c r="U2163" s="5" t="s">
        <v>38</v>
      </c>
      <c r="V2163" s="28" t="s">
        <v>136</v>
      </c>
      <c r="W2163" s="7" t="s">
        <v>38</v>
      </c>
      <c r="X2163" s="7" t="s">
        <v>38</v>
      </c>
      <c r="Y2163" s="5" t="s">
        <v>38</v>
      </c>
      <c r="Z2163" s="5" t="s">
        <v>38</v>
      </c>
      <c r="AA2163" s="6" t="s">
        <v>38</v>
      </c>
      <c r="AB2163" s="6" t="s">
        <v>38</v>
      </c>
      <c r="AC2163" s="6" t="s">
        <v>38</v>
      </c>
      <c r="AD2163" s="6" t="s">
        <v>38</v>
      </c>
      <c r="AE2163" s="6" t="s">
        <v>38</v>
      </c>
    </row>
    <row r="2164">
      <c r="A2164" s="28" t="s">
        <v>7074</v>
      </c>
      <c r="B2164" s="6" t="s">
        <v>7075</v>
      </c>
      <c r="C2164" s="6" t="s">
        <v>1369</v>
      </c>
      <c r="D2164" s="7" t="s">
        <v>1370</v>
      </c>
      <c r="E2164" s="28" t="s">
        <v>1371</v>
      </c>
      <c r="F2164" s="5" t="s">
        <v>362</v>
      </c>
      <c r="G2164" s="6" t="s">
        <v>38</v>
      </c>
      <c r="H2164" s="6" t="s">
        <v>38</v>
      </c>
      <c r="I2164" s="6" t="s">
        <v>38</v>
      </c>
      <c r="J2164" s="8" t="s">
        <v>629</v>
      </c>
      <c r="K2164" s="5" t="s">
        <v>630</v>
      </c>
      <c r="L2164" s="7" t="s">
        <v>631</v>
      </c>
      <c r="M2164" s="9">
        <v>80720</v>
      </c>
      <c r="N2164" s="5" t="s">
        <v>376</v>
      </c>
      <c r="O2164" s="32">
        <v>43588.0511047454</v>
      </c>
      <c r="P2164" s="33">
        <v>43588.2317923611</v>
      </c>
      <c r="Q2164" s="28" t="s">
        <v>38</v>
      </c>
      <c r="R2164" s="29" t="s">
        <v>38</v>
      </c>
      <c r="S2164" s="28" t="s">
        <v>38</v>
      </c>
      <c r="T2164" s="28" t="s">
        <v>38</v>
      </c>
      <c r="U2164" s="5" t="s">
        <v>38</v>
      </c>
      <c r="V2164" s="28" t="s">
        <v>726</v>
      </c>
      <c r="W2164" s="7" t="s">
        <v>38</v>
      </c>
      <c r="X2164" s="7" t="s">
        <v>38</v>
      </c>
      <c r="Y2164" s="5" t="s">
        <v>38</v>
      </c>
      <c r="Z2164" s="5" t="s">
        <v>38</v>
      </c>
      <c r="AA2164" s="6" t="s">
        <v>38</v>
      </c>
      <c r="AB2164" s="6" t="s">
        <v>38</v>
      </c>
      <c r="AC2164" s="6" t="s">
        <v>38</v>
      </c>
      <c r="AD2164" s="6" t="s">
        <v>38</v>
      </c>
      <c r="AE2164" s="6" t="s">
        <v>38</v>
      </c>
    </row>
    <row r="2165">
      <c r="A2165" s="28" t="s">
        <v>7076</v>
      </c>
      <c r="B2165" s="6" t="s">
        <v>7077</v>
      </c>
      <c r="C2165" s="6" t="s">
        <v>1369</v>
      </c>
      <c r="D2165" s="7" t="s">
        <v>1370</v>
      </c>
      <c r="E2165" s="28" t="s">
        <v>1371</v>
      </c>
      <c r="F2165" s="5" t="s">
        <v>362</v>
      </c>
      <c r="G2165" s="6" t="s">
        <v>38</v>
      </c>
      <c r="H2165" s="6" t="s">
        <v>38</v>
      </c>
      <c r="I2165" s="6" t="s">
        <v>38</v>
      </c>
      <c r="J2165" s="8" t="s">
        <v>634</v>
      </c>
      <c r="K2165" s="5" t="s">
        <v>635</v>
      </c>
      <c r="L2165" s="7" t="s">
        <v>636</v>
      </c>
      <c r="M2165" s="9">
        <v>80770</v>
      </c>
      <c r="N2165" s="5" t="s">
        <v>376</v>
      </c>
      <c r="O2165" s="32">
        <v>43588.0511051273</v>
      </c>
      <c r="P2165" s="33">
        <v>43588.2317925579</v>
      </c>
      <c r="Q2165" s="28" t="s">
        <v>38</v>
      </c>
      <c r="R2165" s="29" t="s">
        <v>38</v>
      </c>
      <c r="S2165" s="28" t="s">
        <v>38</v>
      </c>
      <c r="T2165" s="28" t="s">
        <v>38</v>
      </c>
      <c r="U2165" s="5" t="s">
        <v>38</v>
      </c>
      <c r="V2165" s="28" t="s">
        <v>726</v>
      </c>
      <c r="W2165" s="7" t="s">
        <v>38</v>
      </c>
      <c r="X2165" s="7" t="s">
        <v>38</v>
      </c>
      <c r="Y2165" s="5" t="s">
        <v>38</v>
      </c>
      <c r="Z2165" s="5" t="s">
        <v>38</v>
      </c>
      <c r="AA2165" s="6" t="s">
        <v>38</v>
      </c>
      <c r="AB2165" s="6" t="s">
        <v>38</v>
      </c>
      <c r="AC2165" s="6" t="s">
        <v>38</v>
      </c>
      <c r="AD2165" s="6" t="s">
        <v>38</v>
      </c>
      <c r="AE2165" s="6" t="s">
        <v>38</v>
      </c>
    </row>
    <row r="2166">
      <c r="A2166" s="28" t="s">
        <v>7078</v>
      </c>
      <c r="B2166" s="6" t="s">
        <v>7079</v>
      </c>
      <c r="C2166" s="6" t="s">
        <v>4540</v>
      </c>
      <c r="D2166" s="7" t="s">
        <v>1370</v>
      </c>
      <c r="E2166" s="28" t="s">
        <v>1371</v>
      </c>
      <c r="F2166" s="5" t="s">
        <v>362</v>
      </c>
      <c r="G2166" s="6" t="s">
        <v>38</v>
      </c>
      <c r="H2166" s="6" t="s">
        <v>38</v>
      </c>
      <c r="I2166" s="6" t="s">
        <v>38</v>
      </c>
      <c r="J2166" s="8" t="s">
        <v>639</v>
      </c>
      <c r="K2166" s="5" t="s">
        <v>640</v>
      </c>
      <c r="L2166" s="7" t="s">
        <v>383</v>
      </c>
      <c r="M2166" s="9">
        <v>78350</v>
      </c>
      <c r="N2166" s="5" t="s">
        <v>376</v>
      </c>
      <c r="O2166" s="32">
        <v>43588.0511052893</v>
      </c>
      <c r="P2166" s="33">
        <v>43588.2317925579</v>
      </c>
      <c r="Q2166" s="28" t="s">
        <v>38</v>
      </c>
      <c r="R2166" s="29" t="s">
        <v>38</v>
      </c>
      <c r="S2166" s="28" t="s">
        <v>38</v>
      </c>
      <c r="T2166" s="28" t="s">
        <v>38</v>
      </c>
      <c r="U2166" s="5" t="s">
        <v>38</v>
      </c>
      <c r="V2166" s="28" t="s">
        <v>726</v>
      </c>
      <c r="W2166" s="7" t="s">
        <v>38</v>
      </c>
      <c r="X2166" s="7" t="s">
        <v>38</v>
      </c>
      <c r="Y2166" s="5" t="s">
        <v>38</v>
      </c>
      <c r="Z2166" s="5" t="s">
        <v>38</v>
      </c>
      <c r="AA2166" s="6" t="s">
        <v>38</v>
      </c>
      <c r="AB2166" s="6" t="s">
        <v>38</v>
      </c>
      <c r="AC2166" s="6" t="s">
        <v>38</v>
      </c>
      <c r="AD2166" s="6" t="s">
        <v>38</v>
      </c>
      <c r="AE2166" s="6" t="s">
        <v>38</v>
      </c>
    </row>
    <row r="2167">
      <c r="A2167" s="28" t="s">
        <v>7080</v>
      </c>
      <c r="B2167" s="6" t="s">
        <v>7081</v>
      </c>
      <c r="C2167" s="6" t="s">
        <v>1369</v>
      </c>
      <c r="D2167" s="7" t="s">
        <v>1370</v>
      </c>
      <c r="E2167" s="28" t="s">
        <v>1371</v>
      </c>
      <c r="F2167" s="5" t="s">
        <v>362</v>
      </c>
      <c r="G2167" s="6" t="s">
        <v>38</v>
      </c>
      <c r="H2167" s="6" t="s">
        <v>38</v>
      </c>
      <c r="I2167" s="6" t="s">
        <v>38</v>
      </c>
      <c r="J2167" s="8" t="s">
        <v>364</v>
      </c>
      <c r="K2167" s="5" t="s">
        <v>365</v>
      </c>
      <c r="L2167" s="7" t="s">
        <v>366</v>
      </c>
      <c r="M2167" s="9">
        <v>839500</v>
      </c>
      <c r="N2167" s="5" t="s">
        <v>376</v>
      </c>
      <c r="O2167" s="32">
        <v>43588.0511054745</v>
      </c>
      <c r="P2167" s="33">
        <v>43588.2317925579</v>
      </c>
      <c r="Q2167" s="28" t="s">
        <v>38</v>
      </c>
      <c r="R2167" s="29" t="s">
        <v>38</v>
      </c>
      <c r="S2167" s="28" t="s">
        <v>38</v>
      </c>
      <c r="T2167" s="28" t="s">
        <v>38</v>
      </c>
      <c r="U2167" s="5" t="s">
        <v>38</v>
      </c>
      <c r="V2167" s="28" t="s">
        <v>369</v>
      </c>
      <c r="W2167" s="7" t="s">
        <v>38</v>
      </c>
      <c r="X2167" s="7" t="s">
        <v>38</v>
      </c>
      <c r="Y2167" s="5" t="s">
        <v>38</v>
      </c>
      <c r="Z2167" s="5" t="s">
        <v>38</v>
      </c>
      <c r="AA2167" s="6" t="s">
        <v>38</v>
      </c>
      <c r="AB2167" s="6" t="s">
        <v>38</v>
      </c>
      <c r="AC2167" s="6" t="s">
        <v>38</v>
      </c>
      <c r="AD2167" s="6" t="s">
        <v>38</v>
      </c>
      <c r="AE2167" s="6" t="s">
        <v>38</v>
      </c>
    </row>
    <row r="2168">
      <c r="A2168" s="28" t="s">
        <v>7082</v>
      </c>
      <c r="B2168" s="6" t="s">
        <v>7083</v>
      </c>
      <c r="C2168" s="6" t="s">
        <v>2238</v>
      </c>
      <c r="D2168" s="7" t="s">
        <v>7084</v>
      </c>
      <c r="E2168" s="28" t="s">
        <v>7085</v>
      </c>
      <c r="F2168" s="5" t="s">
        <v>362</v>
      </c>
      <c r="G2168" s="6" t="s">
        <v>363</v>
      </c>
      <c r="H2168" s="6" t="s">
        <v>38</v>
      </c>
      <c r="I2168" s="6" t="s">
        <v>38</v>
      </c>
      <c r="J2168" s="8" t="s">
        <v>750</v>
      </c>
      <c r="K2168" s="5" t="s">
        <v>751</v>
      </c>
      <c r="L2168" s="7" t="s">
        <v>752</v>
      </c>
      <c r="M2168" s="9">
        <v>76660</v>
      </c>
      <c r="N2168" s="5" t="s">
        <v>376</v>
      </c>
      <c r="O2168" s="32">
        <v>43588.0515783565</v>
      </c>
      <c r="P2168" s="33">
        <v>43588.1250603009</v>
      </c>
      <c r="Q2168" s="28" t="s">
        <v>7086</v>
      </c>
      <c r="R2168" s="29" t="s">
        <v>7087</v>
      </c>
      <c r="S2168" s="28" t="s">
        <v>112</v>
      </c>
      <c r="T2168" s="28" t="s">
        <v>38</v>
      </c>
      <c r="U2168" s="5" t="s">
        <v>38</v>
      </c>
      <c r="V2168" s="28" t="s">
        <v>737</v>
      </c>
      <c r="W2168" s="7" t="s">
        <v>38</v>
      </c>
      <c r="X2168" s="7" t="s">
        <v>38</v>
      </c>
      <c r="Y2168" s="5" t="s">
        <v>38</v>
      </c>
      <c r="Z2168" s="5" t="s">
        <v>38</v>
      </c>
      <c r="AA2168" s="6" t="s">
        <v>38</v>
      </c>
      <c r="AB2168" s="6" t="s">
        <v>38</v>
      </c>
      <c r="AC2168" s="6" t="s">
        <v>38</v>
      </c>
      <c r="AD2168" s="6" t="s">
        <v>38</v>
      </c>
      <c r="AE2168" s="6" t="s">
        <v>38</v>
      </c>
    </row>
    <row r="2169">
      <c r="A2169" s="28" t="s">
        <v>7088</v>
      </c>
      <c r="B2169" s="6" t="s">
        <v>7089</v>
      </c>
      <c r="C2169" s="6" t="s">
        <v>2238</v>
      </c>
      <c r="D2169" s="7" t="s">
        <v>7084</v>
      </c>
      <c r="E2169" s="28" t="s">
        <v>7085</v>
      </c>
      <c r="F2169" s="5" t="s">
        <v>362</v>
      </c>
      <c r="G2169" s="6" t="s">
        <v>363</v>
      </c>
      <c r="H2169" s="6" t="s">
        <v>38</v>
      </c>
      <c r="I2169" s="6" t="s">
        <v>38</v>
      </c>
      <c r="J2169" s="8" t="s">
        <v>750</v>
      </c>
      <c r="K2169" s="5" t="s">
        <v>751</v>
      </c>
      <c r="L2169" s="7" t="s">
        <v>752</v>
      </c>
      <c r="M2169" s="9">
        <v>76670</v>
      </c>
      <c r="N2169" s="5" t="s">
        <v>376</v>
      </c>
      <c r="O2169" s="32">
        <v>43588.0515785532</v>
      </c>
      <c r="P2169" s="33">
        <v>43588.1250601042</v>
      </c>
      <c r="Q2169" s="28" t="s">
        <v>7090</v>
      </c>
      <c r="R2169" s="29" t="s">
        <v>38</v>
      </c>
      <c r="S2169" s="28" t="s">
        <v>112</v>
      </c>
      <c r="T2169" s="28" t="s">
        <v>38</v>
      </c>
      <c r="U2169" s="5" t="s">
        <v>38</v>
      </c>
      <c r="V2169" s="28" t="s">
        <v>737</v>
      </c>
      <c r="W2169" s="7" t="s">
        <v>38</v>
      </c>
      <c r="X2169" s="7" t="s">
        <v>38</v>
      </c>
      <c r="Y2169" s="5" t="s">
        <v>38</v>
      </c>
      <c r="Z2169" s="5" t="s">
        <v>38</v>
      </c>
      <c r="AA2169" s="6" t="s">
        <v>38</v>
      </c>
      <c r="AB2169" s="6" t="s">
        <v>38</v>
      </c>
      <c r="AC2169" s="6" t="s">
        <v>38</v>
      </c>
      <c r="AD2169" s="6" t="s">
        <v>38</v>
      </c>
      <c r="AE2169" s="6" t="s">
        <v>38</v>
      </c>
    </row>
    <row r="2170">
      <c r="A2170" s="28" t="s">
        <v>7091</v>
      </c>
      <c r="B2170" s="6" t="s">
        <v>7092</v>
      </c>
      <c r="C2170" s="6" t="s">
        <v>2238</v>
      </c>
      <c r="D2170" s="7" t="s">
        <v>7084</v>
      </c>
      <c r="E2170" s="28" t="s">
        <v>7085</v>
      </c>
      <c r="F2170" s="5" t="s">
        <v>362</v>
      </c>
      <c r="G2170" s="6" t="s">
        <v>363</v>
      </c>
      <c r="H2170" s="6" t="s">
        <v>38</v>
      </c>
      <c r="I2170" s="6" t="s">
        <v>38</v>
      </c>
      <c r="J2170" s="8" t="s">
        <v>750</v>
      </c>
      <c r="K2170" s="5" t="s">
        <v>751</v>
      </c>
      <c r="L2170" s="7" t="s">
        <v>752</v>
      </c>
      <c r="M2170" s="9">
        <v>76680</v>
      </c>
      <c r="N2170" s="5" t="s">
        <v>376</v>
      </c>
      <c r="O2170" s="32">
        <v>43588.0515787384</v>
      </c>
      <c r="P2170" s="33">
        <v>43588.1250601042</v>
      </c>
      <c r="Q2170" s="28" t="s">
        <v>7093</v>
      </c>
      <c r="R2170" s="29" t="s">
        <v>7094</v>
      </c>
      <c r="S2170" s="28" t="s">
        <v>112</v>
      </c>
      <c r="T2170" s="28" t="s">
        <v>38</v>
      </c>
      <c r="U2170" s="5" t="s">
        <v>38</v>
      </c>
      <c r="V2170" s="28" t="s">
        <v>737</v>
      </c>
      <c r="W2170" s="7" t="s">
        <v>38</v>
      </c>
      <c r="X2170" s="7" t="s">
        <v>38</v>
      </c>
      <c r="Y2170" s="5" t="s">
        <v>38</v>
      </c>
      <c r="Z2170" s="5" t="s">
        <v>38</v>
      </c>
      <c r="AA2170" s="6" t="s">
        <v>38</v>
      </c>
      <c r="AB2170" s="6" t="s">
        <v>38</v>
      </c>
      <c r="AC2170" s="6" t="s">
        <v>38</v>
      </c>
      <c r="AD2170" s="6" t="s">
        <v>38</v>
      </c>
      <c r="AE2170" s="6" t="s">
        <v>38</v>
      </c>
    </row>
    <row r="2171">
      <c r="A2171" s="28" t="s">
        <v>7095</v>
      </c>
      <c r="B2171" s="6" t="s">
        <v>7096</v>
      </c>
      <c r="C2171" s="6" t="s">
        <v>2238</v>
      </c>
      <c r="D2171" s="7" t="s">
        <v>7084</v>
      </c>
      <c r="E2171" s="28" t="s">
        <v>7085</v>
      </c>
      <c r="F2171" s="5" t="s">
        <v>362</v>
      </c>
      <c r="G2171" s="6" t="s">
        <v>363</v>
      </c>
      <c r="H2171" s="6" t="s">
        <v>38</v>
      </c>
      <c r="I2171" s="6" t="s">
        <v>38</v>
      </c>
      <c r="J2171" s="8" t="s">
        <v>750</v>
      </c>
      <c r="K2171" s="5" t="s">
        <v>751</v>
      </c>
      <c r="L2171" s="7" t="s">
        <v>752</v>
      </c>
      <c r="M2171" s="9">
        <v>76690</v>
      </c>
      <c r="N2171" s="5" t="s">
        <v>376</v>
      </c>
      <c r="O2171" s="32">
        <v>43588.0515789005</v>
      </c>
      <c r="P2171" s="33">
        <v>43588.1250599537</v>
      </c>
      <c r="Q2171" s="28" t="s">
        <v>7097</v>
      </c>
      <c r="R2171" s="29" t="s">
        <v>38</v>
      </c>
      <c r="S2171" s="28" t="s">
        <v>112</v>
      </c>
      <c r="T2171" s="28" t="s">
        <v>38</v>
      </c>
      <c r="U2171" s="5" t="s">
        <v>38</v>
      </c>
      <c r="V2171" s="28" t="s">
        <v>737</v>
      </c>
      <c r="W2171" s="7" t="s">
        <v>38</v>
      </c>
      <c r="X2171" s="7" t="s">
        <v>38</v>
      </c>
      <c r="Y2171" s="5" t="s">
        <v>38</v>
      </c>
      <c r="Z2171" s="5" t="s">
        <v>38</v>
      </c>
      <c r="AA2171" s="6" t="s">
        <v>38</v>
      </c>
      <c r="AB2171" s="6" t="s">
        <v>38</v>
      </c>
      <c r="AC2171" s="6" t="s">
        <v>38</v>
      </c>
      <c r="AD2171" s="6" t="s">
        <v>38</v>
      </c>
      <c r="AE2171" s="6" t="s">
        <v>38</v>
      </c>
    </row>
    <row r="2172">
      <c r="A2172" s="28" t="s">
        <v>7098</v>
      </c>
      <c r="B2172" s="6" t="s">
        <v>7099</v>
      </c>
      <c r="C2172" s="6" t="s">
        <v>2238</v>
      </c>
      <c r="D2172" s="7" t="s">
        <v>7084</v>
      </c>
      <c r="E2172" s="28" t="s">
        <v>7085</v>
      </c>
      <c r="F2172" s="5" t="s">
        <v>362</v>
      </c>
      <c r="G2172" s="6" t="s">
        <v>363</v>
      </c>
      <c r="H2172" s="6" t="s">
        <v>38</v>
      </c>
      <c r="I2172" s="6" t="s">
        <v>38</v>
      </c>
      <c r="J2172" s="8" t="s">
        <v>750</v>
      </c>
      <c r="K2172" s="5" t="s">
        <v>751</v>
      </c>
      <c r="L2172" s="7" t="s">
        <v>752</v>
      </c>
      <c r="M2172" s="9">
        <v>76700</v>
      </c>
      <c r="N2172" s="5" t="s">
        <v>376</v>
      </c>
      <c r="O2172" s="32">
        <v>43588.0515789005</v>
      </c>
      <c r="P2172" s="33">
        <v>43588.1250597569</v>
      </c>
      <c r="Q2172" s="28" t="s">
        <v>7100</v>
      </c>
      <c r="R2172" s="29" t="s">
        <v>7101</v>
      </c>
      <c r="S2172" s="28" t="s">
        <v>112</v>
      </c>
      <c r="T2172" s="28" t="s">
        <v>38</v>
      </c>
      <c r="U2172" s="5" t="s">
        <v>38</v>
      </c>
      <c r="V2172" s="28" t="s">
        <v>737</v>
      </c>
      <c r="W2172" s="7" t="s">
        <v>38</v>
      </c>
      <c r="X2172" s="7" t="s">
        <v>38</v>
      </c>
      <c r="Y2172" s="5" t="s">
        <v>38</v>
      </c>
      <c r="Z2172" s="5" t="s">
        <v>38</v>
      </c>
      <c r="AA2172" s="6" t="s">
        <v>38</v>
      </c>
      <c r="AB2172" s="6" t="s">
        <v>38</v>
      </c>
      <c r="AC2172" s="6" t="s">
        <v>38</v>
      </c>
      <c r="AD2172" s="6" t="s">
        <v>38</v>
      </c>
      <c r="AE2172" s="6" t="s">
        <v>38</v>
      </c>
    </row>
    <row r="2173">
      <c r="A2173" s="28" t="s">
        <v>7102</v>
      </c>
      <c r="B2173" s="6" t="s">
        <v>7103</v>
      </c>
      <c r="C2173" s="6" t="s">
        <v>2238</v>
      </c>
      <c r="D2173" s="7" t="s">
        <v>7084</v>
      </c>
      <c r="E2173" s="28" t="s">
        <v>7085</v>
      </c>
      <c r="F2173" s="5" t="s">
        <v>362</v>
      </c>
      <c r="G2173" s="6" t="s">
        <v>363</v>
      </c>
      <c r="H2173" s="6" t="s">
        <v>38</v>
      </c>
      <c r="I2173" s="6" t="s">
        <v>38</v>
      </c>
      <c r="J2173" s="8" t="s">
        <v>750</v>
      </c>
      <c r="K2173" s="5" t="s">
        <v>751</v>
      </c>
      <c r="L2173" s="7" t="s">
        <v>752</v>
      </c>
      <c r="M2173" s="9">
        <v>76710</v>
      </c>
      <c r="N2173" s="5" t="s">
        <v>376</v>
      </c>
      <c r="O2173" s="32">
        <v>43588.0515790857</v>
      </c>
      <c r="P2173" s="33">
        <v>43588.1250594097</v>
      </c>
      <c r="Q2173" s="28" t="s">
        <v>7104</v>
      </c>
      <c r="R2173" s="29" t="s">
        <v>38</v>
      </c>
      <c r="S2173" s="28" t="s">
        <v>112</v>
      </c>
      <c r="T2173" s="28" t="s">
        <v>38</v>
      </c>
      <c r="U2173" s="5" t="s">
        <v>38</v>
      </c>
      <c r="V2173" s="28" t="s">
        <v>737</v>
      </c>
      <c r="W2173" s="7" t="s">
        <v>38</v>
      </c>
      <c r="X2173" s="7" t="s">
        <v>38</v>
      </c>
      <c r="Y2173" s="5" t="s">
        <v>38</v>
      </c>
      <c r="Z2173" s="5" t="s">
        <v>38</v>
      </c>
      <c r="AA2173" s="6" t="s">
        <v>38</v>
      </c>
      <c r="AB2173" s="6" t="s">
        <v>38</v>
      </c>
      <c r="AC2173" s="6" t="s">
        <v>38</v>
      </c>
      <c r="AD2173" s="6" t="s">
        <v>38</v>
      </c>
      <c r="AE2173" s="6" t="s">
        <v>38</v>
      </c>
    </row>
    <row r="2174">
      <c r="A2174" s="28" t="s">
        <v>7105</v>
      </c>
      <c r="B2174" s="6" t="s">
        <v>7106</v>
      </c>
      <c r="C2174" s="6" t="s">
        <v>2238</v>
      </c>
      <c r="D2174" s="7" t="s">
        <v>7084</v>
      </c>
      <c r="E2174" s="28" t="s">
        <v>7085</v>
      </c>
      <c r="F2174" s="5" t="s">
        <v>362</v>
      </c>
      <c r="G2174" s="6" t="s">
        <v>363</v>
      </c>
      <c r="H2174" s="6" t="s">
        <v>38</v>
      </c>
      <c r="I2174" s="6" t="s">
        <v>38</v>
      </c>
      <c r="J2174" s="8" t="s">
        <v>750</v>
      </c>
      <c r="K2174" s="5" t="s">
        <v>751</v>
      </c>
      <c r="L2174" s="7" t="s">
        <v>752</v>
      </c>
      <c r="M2174" s="9">
        <v>76720</v>
      </c>
      <c r="N2174" s="5" t="s">
        <v>376</v>
      </c>
      <c r="O2174" s="32">
        <v>43588.0515792824</v>
      </c>
      <c r="P2174" s="33">
        <v>43588.124478206</v>
      </c>
      <c r="Q2174" s="28" t="s">
        <v>38</v>
      </c>
      <c r="R2174" s="29" t="s">
        <v>7107</v>
      </c>
      <c r="S2174" s="28" t="s">
        <v>112</v>
      </c>
      <c r="T2174" s="28" t="s">
        <v>38</v>
      </c>
      <c r="U2174" s="5" t="s">
        <v>38</v>
      </c>
      <c r="V2174" s="28" t="s">
        <v>737</v>
      </c>
      <c r="W2174" s="7" t="s">
        <v>38</v>
      </c>
      <c r="X2174" s="7" t="s">
        <v>38</v>
      </c>
      <c r="Y2174" s="5" t="s">
        <v>38</v>
      </c>
      <c r="Z2174" s="5" t="s">
        <v>38</v>
      </c>
      <c r="AA2174" s="6" t="s">
        <v>38</v>
      </c>
      <c r="AB2174" s="6" t="s">
        <v>38</v>
      </c>
      <c r="AC2174" s="6" t="s">
        <v>38</v>
      </c>
      <c r="AD2174" s="6" t="s">
        <v>38</v>
      </c>
      <c r="AE2174" s="6" t="s">
        <v>38</v>
      </c>
    </row>
    <row r="2175">
      <c r="A2175" s="28" t="s">
        <v>7108</v>
      </c>
      <c r="B2175" s="6" t="s">
        <v>7109</v>
      </c>
      <c r="C2175" s="6" t="s">
        <v>2238</v>
      </c>
      <c r="D2175" s="7" t="s">
        <v>7084</v>
      </c>
      <c r="E2175" s="28" t="s">
        <v>7085</v>
      </c>
      <c r="F2175" s="5" t="s">
        <v>362</v>
      </c>
      <c r="G2175" s="6" t="s">
        <v>363</v>
      </c>
      <c r="H2175" s="6" t="s">
        <v>38</v>
      </c>
      <c r="I2175" s="6" t="s">
        <v>38</v>
      </c>
      <c r="J2175" s="8" t="s">
        <v>750</v>
      </c>
      <c r="K2175" s="5" t="s">
        <v>751</v>
      </c>
      <c r="L2175" s="7" t="s">
        <v>752</v>
      </c>
      <c r="M2175" s="9">
        <v>76730</v>
      </c>
      <c r="N2175" s="5" t="s">
        <v>376</v>
      </c>
      <c r="O2175" s="32">
        <v>43588.0515794329</v>
      </c>
      <c r="P2175" s="33">
        <v>43588.124478206</v>
      </c>
      <c r="Q2175" s="28" t="s">
        <v>38</v>
      </c>
      <c r="R2175" s="29" t="s">
        <v>38</v>
      </c>
      <c r="S2175" s="28" t="s">
        <v>112</v>
      </c>
      <c r="T2175" s="28" t="s">
        <v>38</v>
      </c>
      <c r="U2175" s="5" t="s">
        <v>38</v>
      </c>
      <c r="V2175" s="28" t="s">
        <v>737</v>
      </c>
      <c r="W2175" s="7" t="s">
        <v>38</v>
      </c>
      <c r="X2175" s="7" t="s">
        <v>38</v>
      </c>
      <c r="Y2175" s="5" t="s">
        <v>38</v>
      </c>
      <c r="Z2175" s="5" t="s">
        <v>38</v>
      </c>
      <c r="AA2175" s="6" t="s">
        <v>38</v>
      </c>
      <c r="AB2175" s="6" t="s">
        <v>38</v>
      </c>
      <c r="AC2175" s="6" t="s">
        <v>38</v>
      </c>
      <c r="AD2175" s="6" t="s">
        <v>38</v>
      </c>
      <c r="AE2175" s="6" t="s">
        <v>38</v>
      </c>
    </row>
    <row r="2176">
      <c r="A2176" s="28" t="s">
        <v>7110</v>
      </c>
      <c r="B2176" s="6" t="s">
        <v>7111</v>
      </c>
      <c r="C2176" s="6" t="s">
        <v>2238</v>
      </c>
      <c r="D2176" s="7" t="s">
        <v>7084</v>
      </c>
      <c r="E2176" s="28" t="s">
        <v>7085</v>
      </c>
      <c r="F2176" s="5" t="s">
        <v>362</v>
      </c>
      <c r="G2176" s="6" t="s">
        <v>363</v>
      </c>
      <c r="H2176" s="6" t="s">
        <v>38</v>
      </c>
      <c r="I2176" s="6" t="s">
        <v>38</v>
      </c>
      <c r="J2176" s="8" t="s">
        <v>750</v>
      </c>
      <c r="K2176" s="5" t="s">
        <v>751</v>
      </c>
      <c r="L2176" s="7" t="s">
        <v>752</v>
      </c>
      <c r="M2176" s="9">
        <v>76740</v>
      </c>
      <c r="N2176" s="5" t="s">
        <v>376</v>
      </c>
      <c r="O2176" s="32">
        <v>43588.0515798264</v>
      </c>
      <c r="P2176" s="33">
        <v>43588.1244780093</v>
      </c>
      <c r="Q2176" s="28" t="s">
        <v>38</v>
      </c>
      <c r="R2176" s="29" t="s">
        <v>38</v>
      </c>
      <c r="S2176" s="28" t="s">
        <v>112</v>
      </c>
      <c r="T2176" s="28" t="s">
        <v>38</v>
      </c>
      <c r="U2176" s="5" t="s">
        <v>38</v>
      </c>
      <c r="V2176" s="28" t="s">
        <v>737</v>
      </c>
      <c r="W2176" s="7" t="s">
        <v>38</v>
      </c>
      <c r="X2176" s="7" t="s">
        <v>38</v>
      </c>
      <c r="Y2176" s="5" t="s">
        <v>38</v>
      </c>
      <c r="Z2176" s="5" t="s">
        <v>38</v>
      </c>
      <c r="AA2176" s="6" t="s">
        <v>38</v>
      </c>
      <c r="AB2176" s="6" t="s">
        <v>38</v>
      </c>
      <c r="AC2176" s="6" t="s">
        <v>38</v>
      </c>
      <c r="AD2176" s="6" t="s">
        <v>38</v>
      </c>
      <c r="AE2176" s="6" t="s">
        <v>38</v>
      </c>
    </row>
    <row r="2177">
      <c r="A2177" s="28" t="s">
        <v>7112</v>
      </c>
      <c r="B2177" s="6" t="s">
        <v>7113</v>
      </c>
      <c r="C2177" s="6" t="s">
        <v>2238</v>
      </c>
      <c r="D2177" s="7" t="s">
        <v>7084</v>
      </c>
      <c r="E2177" s="28" t="s">
        <v>7085</v>
      </c>
      <c r="F2177" s="5" t="s">
        <v>362</v>
      </c>
      <c r="G2177" s="6" t="s">
        <v>363</v>
      </c>
      <c r="H2177" s="6" t="s">
        <v>38</v>
      </c>
      <c r="I2177" s="6" t="s">
        <v>38</v>
      </c>
      <c r="J2177" s="8" t="s">
        <v>750</v>
      </c>
      <c r="K2177" s="5" t="s">
        <v>751</v>
      </c>
      <c r="L2177" s="7" t="s">
        <v>752</v>
      </c>
      <c r="M2177" s="9">
        <v>76750</v>
      </c>
      <c r="N2177" s="5" t="s">
        <v>376</v>
      </c>
      <c r="O2177" s="32">
        <v>43588.0515801736</v>
      </c>
      <c r="P2177" s="33">
        <v>43588.1244780093</v>
      </c>
      <c r="Q2177" s="28" t="s">
        <v>38</v>
      </c>
      <c r="R2177" s="29" t="s">
        <v>7114</v>
      </c>
      <c r="S2177" s="28" t="s">
        <v>112</v>
      </c>
      <c r="T2177" s="28" t="s">
        <v>38</v>
      </c>
      <c r="U2177" s="5" t="s">
        <v>38</v>
      </c>
      <c r="V2177" s="28" t="s">
        <v>737</v>
      </c>
      <c r="W2177" s="7" t="s">
        <v>38</v>
      </c>
      <c r="X2177" s="7" t="s">
        <v>38</v>
      </c>
      <c r="Y2177" s="5" t="s">
        <v>38</v>
      </c>
      <c r="Z2177" s="5" t="s">
        <v>38</v>
      </c>
      <c r="AA2177" s="6" t="s">
        <v>38</v>
      </c>
      <c r="AB2177" s="6" t="s">
        <v>38</v>
      </c>
      <c r="AC2177" s="6" t="s">
        <v>38</v>
      </c>
      <c r="AD2177" s="6" t="s">
        <v>38</v>
      </c>
      <c r="AE2177" s="6" t="s">
        <v>38</v>
      </c>
    </row>
    <row r="2178">
      <c r="A2178" s="28" t="s">
        <v>7115</v>
      </c>
      <c r="B2178" s="6" t="s">
        <v>7116</v>
      </c>
      <c r="C2178" s="6" t="s">
        <v>2238</v>
      </c>
      <c r="D2178" s="7" t="s">
        <v>7084</v>
      </c>
      <c r="E2178" s="28" t="s">
        <v>7085</v>
      </c>
      <c r="F2178" s="5" t="s">
        <v>362</v>
      </c>
      <c r="G2178" s="6" t="s">
        <v>363</v>
      </c>
      <c r="H2178" s="6" t="s">
        <v>38</v>
      </c>
      <c r="I2178" s="6" t="s">
        <v>38</v>
      </c>
      <c r="J2178" s="8" t="s">
        <v>750</v>
      </c>
      <c r="K2178" s="5" t="s">
        <v>751</v>
      </c>
      <c r="L2178" s="7" t="s">
        <v>752</v>
      </c>
      <c r="M2178" s="9">
        <v>76760</v>
      </c>
      <c r="N2178" s="5" t="s">
        <v>376</v>
      </c>
      <c r="O2178" s="32">
        <v>43588.0515805208</v>
      </c>
      <c r="P2178" s="33">
        <v>43588.1244780093</v>
      </c>
      <c r="Q2178" s="28" t="s">
        <v>7117</v>
      </c>
      <c r="R2178" s="29" t="s">
        <v>7118</v>
      </c>
      <c r="S2178" s="28" t="s">
        <v>112</v>
      </c>
      <c r="T2178" s="28" t="s">
        <v>38</v>
      </c>
      <c r="U2178" s="5" t="s">
        <v>38</v>
      </c>
      <c r="V2178" s="28" t="s">
        <v>737</v>
      </c>
      <c r="W2178" s="7" t="s">
        <v>38</v>
      </c>
      <c r="X2178" s="7" t="s">
        <v>38</v>
      </c>
      <c r="Y2178" s="5" t="s">
        <v>38</v>
      </c>
      <c r="Z2178" s="5" t="s">
        <v>38</v>
      </c>
      <c r="AA2178" s="6" t="s">
        <v>38</v>
      </c>
      <c r="AB2178" s="6" t="s">
        <v>38</v>
      </c>
      <c r="AC2178" s="6" t="s">
        <v>38</v>
      </c>
      <c r="AD2178" s="6" t="s">
        <v>38</v>
      </c>
      <c r="AE2178" s="6" t="s">
        <v>38</v>
      </c>
    </row>
    <row r="2179">
      <c r="A2179" s="28" t="s">
        <v>7119</v>
      </c>
      <c r="B2179" s="6" t="s">
        <v>7120</v>
      </c>
      <c r="C2179" s="6" t="s">
        <v>2238</v>
      </c>
      <c r="D2179" s="7" t="s">
        <v>7084</v>
      </c>
      <c r="E2179" s="28" t="s">
        <v>7085</v>
      </c>
      <c r="F2179" s="5" t="s">
        <v>362</v>
      </c>
      <c r="G2179" s="6" t="s">
        <v>363</v>
      </c>
      <c r="H2179" s="6" t="s">
        <v>38</v>
      </c>
      <c r="I2179" s="6" t="s">
        <v>38</v>
      </c>
      <c r="J2179" s="8" t="s">
        <v>2769</v>
      </c>
      <c r="K2179" s="5" t="s">
        <v>2770</v>
      </c>
      <c r="L2179" s="7" t="s">
        <v>383</v>
      </c>
      <c r="M2179" s="9">
        <v>76770</v>
      </c>
      <c r="N2179" s="5" t="s">
        <v>376</v>
      </c>
      <c r="O2179" s="32">
        <v>43588.0515809028</v>
      </c>
      <c r="P2179" s="33">
        <v>43588.1244780093</v>
      </c>
      <c r="Q2179" s="28" t="s">
        <v>7121</v>
      </c>
      <c r="R2179" s="29" t="s">
        <v>38</v>
      </c>
      <c r="S2179" s="28" t="s">
        <v>112</v>
      </c>
      <c r="T2179" s="28" t="s">
        <v>38</v>
      </c>
      <c r="U2179" s="5" t="s">
        <v>38</v>
      </c>
      <c r="V2179" s="28" t="s">
        <v>737</v>
      </c>
      <c r="W2179" s="7" t="s">
        <v>38</v>
      </c>
      <c r="X2179" s="7" t="s">
        <v>38</v>
      </c>
      <c r="Y2179" s="5" t="s">
        <v>38</v>
      </c>
      <c r="Z2179" s="5" t="s">
        <v>38</v>
      </c>
      <c r="AA2179" s="6" t="s">
        <v>38</v>
      </c>
      <c r="AB2179" s="6" t="s">
        <v>38</v>
      </c>
      <c r="AC2179" s="6" t="s">
        <v>38</v>
      </c>
      <c r="AD2179" s="6" t="s">
        <v>38</v>
      </c>
      <c r="AE2179" s="6" t="s">
        <v>38</v>
      </c>
    </row>
    <row r="2180">
      <c r="A2180" s="28" t="s">
        <v>7122</v>
      </c>
      <c r="B2180" s="6" t="s">
        <v>7123</v>
      </c>
      <c r="C2180" s="6" t="s">
        <v>2238</v>
      </c>
      <c r="D2180" s="7" t="s">
        <v>7084</v>
      </c>
      <c r="E2180" s="28" t="s">
        <v>7085</v>
      </c>
      <c r="F2180" s="5" t="s">
        <v>362</v>
      </c>
      <c r="G2180" s="6" t="s">
        <v>363</v>
      </c>
      <c r="H2180" s="6" t="s">
        <v>38</v>
      </c>
      <c r="I2180" s="6" t="s">
        <v>38</v>
      </c>
      <c r="J2180" s="8" t="s">
        <v>2769</v>
      </c>
      <c r="K2180" s="5" t="s">
        <v>2770</v>
      </c>
      <c r="L2180" s="7" t="s">
        <v>383</v>
      </c>
      <c r="M2180" s="9">
        <v>76780</v>
      </c>
      <c r="N2180" s="5" t="s">
        <v>376</v>
      </c>
      <c r="O2180" s="32">
        <v>43588.0515810995</v>
      </c>
      <c r="P2180" s="33">
        <v>43588.1244778125</v>
      </c>
      <c r="Q2180" s="28" t="s">
        <v>7124</v>
      </c>
      <c r="R2180" s="29" t="s">
        <v>38</v>
      </c>
      <c r="S2180" s="28" t="s">
        <v>112</v>
      </c>
      <c r="T2180" s="28" t="s">
        <v>38</v>
      </c>
      <c r="U2180" s="5" t="s">
        <v>38</v>
      </c>
      <c r="V2180" s="28" t="s">
        <v>737</v>
      </c>
      <c r="W2180" s="7" t="s">
        <v>38</v>
      </c>
      <c r="X2180" s="7" t="s">
        <v>38</v>
      </c>
      <c r="Y2180" s="5" t="s">
        <v>38</v>
      </c>
      <c r="Z2180" s="5" t="s">
        <v>38</v>
      </c>
      <c r="AA2180" s="6" t="s">
        <v>38</v>
      </c>
      <c r="AB2180" s="6" t="s">
        <v>38</v>
      </c>
      <c r="AC2180" s="6" t="s">
        <v>38</v>
      </c>
      <c r="AD2180" s="6" t="s">
        <v>38</v>
      </c>
      <c r="AE2180" s="6" t="s">
        <v>38</v>
      </c>
    </row>
    <row r="2181">
      <c r="A2181" s="28" t="s">
        <v>7125</v>
      </c>
      <c r="B2181" s="6" t="s">
        <v>7126</v>
      </c>
      <c r="C2181" s="6" t="s">
        <v>2238</v>
      </c>
      <c r="D2181" s="7" t="s">
        <v>7084</v>
      </c>
      <c r="E2181" s="28" t="s">
        <v>7085</v>
      </c>
      <c r="F2181" s="5" t="s">
        <v>362</v>
      </c>
      <c r="G2181" s="6" t="s">
        <v>363</v>
      </c>
      <c r="H2181" s="6" t="s">
        <v>38</v>
      </c>
      <c r="I2181" s="6" t="s">
        <v>38</v>
      </c>
      <c r="J2181" s="8" t="s">
        <v>2769</v>
      </c>
      <c r="K2181" s="5" t="s">
        <v>2770</v>
      </c>
      <c r="L2181" s="7" t="s">
        <v>383</v>
      </c>
      <c r="M2181" s="9">
        <v>76790</v>
      </c>
      <c r="N2181" s="5" t="s">
        <v>376</v>
      </c>
      <c r="O2181" s="32">
        <v>43588.05158125</v>
      </c>
      <c r="P2181" s="33">
        <v>43588.1241537037</v>
      </c>
      <c r="Q2181" s="28" t="s">
        <v>7127</v>
      </c>
      <c r="R2181" s="29" t="s">
        <v>38</v>
      </c>
      <c r="S2181" s="28" t="s">
        <v>112</v>
      </c>
      <c r="T2181" s="28" t="s">
        <v>38</v>
      </c>
      <c r="U2181" s="5" t="s">
        <v>38</v>
      </c>
      <c r="V2181" s="28" t="s">
        <v>737</v>
      </c>
      <c r="W2181" s="7" t="s">
        <v>38</v>
      </c>
      <c r="X2181" s="7" t="s">
        <v>38</v>
      </c>
      <c r="Y2181" s="5" t="s">
        <v>38</v>
      </c>
      <c r="Z2181" s="5" t="s">
        <v>38</v>
      </c>
      <c r="AA2181" s="6" t="s">
        <v>38</v>
      </c>
      <c r="AB2181" s="6" t="s">
        <v>38</v>
      </c>
      <c r="AC2181" s="6" t="s">
        <v>38</v>
      </c>
      <c r="AD2181" s="6" t="s">
        <v>38</v>
      </c>
      <c r="AE2181" s="6" t="s">
        <v>38</v>
      </c>
    </row>
    <row r="2182">
      <c r="A2182" s="28" t="s">
        <v>7128</v>
      </c>
      <c r="B2182" s="6" t="s">
        <v>7129</v>
      </c>
      <c r="C2182" s="6" t="s">
        <v>2238</v>
      </c>
      <c r="D2182" s="7" t="s">
        <v>7084</v>
      </c>
      <c r="E2182" s="28" t="s">
        <v>7085</v>
      </c>
      <c r="F2182" s="5" t="s">
        <v>362</v>
      </c>
      <c r="G2182" s="6" t="s">
        <v>363</v>
      </c>
      <c r="H2182" s="6" t="s">
        <v>38</v>
      </c>
      <c r="I2182" s="6" t="s">
        <v>38</v>
      </c>
      <c r="J2182" s="8" t="s">
        <v>217</v>
      </c>
      <c r="K2182" s="5" t="s">
        <v>218</v>
      </c>
      <c r="L2182" s="7" t="s">
        <v>145</v>
      </c>
      <c r="M2182" s="9">
        <v>76800</v>
      </c>
      <c r="N2182" s="5" t="s">
        <v>376</v>
      </c>
      <c r="O2182" s="32">
        <v>43588.0515814468</v>
      </c>
      <c r="P2182" s="33">
        <v>43588.1241537037</v>
      </c>
      <c r="Q2182" s="28" t="s">
        <v>38</v>
      </c>
      <c r="R2182" s="29" t="s">
        <v>38</v>
      </c>
      <c r="S2182" s="28" t="s">
        <v>112</v>
      </c>
      <c r="T2182" s="28" t="s">
        <v>38</v>
      </c>
      <c r="U2182" s="5" t="s">
        <v>38</v>
      </c>
      <c r="V2182" s="28" t="s">
        <v>219</v>
      </c>
      <c r="W2182" s="7" t="s">
        <v>38</v>
      </c>
      <c r="X2182" s="7" t="s">
        <v>38</v>
      </c>
      <c r="Y2182" s="5" t="s">
        <v>38</v>
      </c>
      <c r="Z2182" s="5" t="s">
        <v>38</v>
      </c>
      <c r="AA2182" s="6" t="s">
        <v>38</v>
      </c>
      <c r="AB2182" s="6" t="s">
        <v>38</v>
      </c>
      <c r="AC2182" s="6" t="s">
        <v>38</v>
      </c>
      <c r="AD2182" s="6" t="s">
        <v>38</v>
      </c>
      <c r="AE2182" s="6" t="s">
        <v>38</v>
      </c>
    </row>
    <row r="2183">
      <c r="A2183" s="28" t="s">
        <v>7130</v>
      </c>
      <c r="B2183" s="6" t="s">
        <v>7131</v>
      </c>
      <c r="C2183" s="6" t="s">
        <v>2601</v>
      </c>
      <c r="D2183" s="7" t="s">
        <v>7084</v>
      </c>
      <c r="E2183" s="28" t="s">
        <v>7085</v>
      </c>
      <c r="F2183" s="5" t="s">
        <v>421</v>
      </c>
      <c r="G2183" s="6" t="s">
        <v>363</v>
      </c>
      <c r="H2183" s="6" t="s">
        <v>38</v>
      </c>
      <c r="I2183" s="6" t="s">
        <v>38</v>
      </c>
      <c r="J2183" s="8" t="s">
        <v>217</v>
      </c>
      <c r="K2183" s="5" t="s">
        <v>218</v>
      </c>
      <c r="L2183" s="7" t="s">
        <v>145</v>
      </c>
      <c r="M2183" s="9">
        <v>76810</v>
      </c>
      <c r="N2183" s="5" t="s">
        <v>376</v>
      </c>
      <c r="O2183" s="32">
        <v>43588.0515816319</v>
      </c>
      <c r="P2183" s="33">
        <v>43588.1241537037</v>
      </c>
      <c r="Q2183" s="28" t="s">
        <v>38</v>
      </c>
      <c r="R2183" s="29" t="s">
        <v>38</v>
      </c>
      <c r="S2183" s="28" t="s">
        <v>112</v>
      </c>
      <c r="T2183" s="28" t="s">
        <v>38</v>
      </c>
      <c r="U2183" s="5" t="s">
        <v>38</v>
      </c>
      <c r="V2183" s="28" t="s">
        <v>219</v>
      </c>
      <c r="W2183" s="7" t="s">
        <v>38</v>
      </c>
      <c r="X2183" s="7" t="s">
        <v>38</v>
      </c>
      <c r="Y2183" s="5" t="s">
        <v>38</v>
      </c>
      <c r="Z2183" s="5" t="s">
        <v>38</v>
      </c>
      <c r="AA2183" s="6" t="s">
        <v>7132</v>
      </c>
      <c r="AB2183" s="6" t="s">
        <v>183</v>
      </c>
      <c r="AC2183" s="6" t="s">
        <v>127</v>
      </c>
      <c r="AD2183" s="6" t="s">
        <v>38</v>
      </c>
      <c r="AE2183" s="6" t="s">
        <v>38</v>
      </c>
    </row>
    <row r="2184">
      <c r="A2184" s="28" t="s">
        <v>7133</v>
      </c>
      <c r="B2184" s="6" t="s">
        <v>7134</v>
      </c>
      <c r="C2184" s="6" t="s">
        <v>2601</v>
      </c>
      <c r="D2184" s="7" t="s">
        <v>7084</v>
      </c>
      <c r="E2184" s="28" t="s">
        <v>7085</v>
      </c>
      <c r="F2184" s="5" t="s">
        <v>421</v>
      </c>
      <c r="G2184" s="6" t="s">
        <v>363</v>
      </c>
      <c r="H2184" s="6" t="s">
        <v>38</v>
      </c>
      <c r="I2184" s="6" t="s">
        <v>38</v>
      </c>
      <c r="J2184" s="8" t="s">
        <v>217</v>
      </c>
      <c r="K2184" s="5" t="s">
        <v>218</v>
      </c>
      <c r="L2184" s="7" t="s">
        <v>145</v>
      </c>
      <c r="M2184" s="9">
        <v>76820</v>
      </c>
      <c r="N2184" s="5" t="s">
        <v>376</v>
      </c>
      <c r="O2184" s="32">
        <v>43588.051581794</v>
      </c>
      <c r="P2184" s="33">
        <v>43588.1241535532</v>
      </c>
      <c r="Q2184" s="28" t="s">
        <v>38</v>
      </c>
      <c r="R2184" s="29" t="s">
        <v>38</v>
      </c>
      <c r="S2184" s="28" t="s">
        <v>112</v>
      </c>
      <c r="T2184" s="28" t="s">
        <v>38</v>
      </c>
      <c r="U2184" s="5" t="s">
        <v>38</v>
      </c>
      <c r="V2184" s="28" t="s">
        <v>219</v>
      </c>
      <c r="W2184" s="7" t="s">
        <v>38</v>
      </c>
      <c r="X2184" s="7" t="s">
        <v>38</v>
      </c>
      <c r="Y2184" s="5" t="s">
        <v>38</v>
      </c>
      <c r="Z2184" s="5" t="s">
        <v>38</v>
      </c>
      <c r="AA2184" s="6" t="s">
        <v>427</v>
      </c>
      <c r="AB2184" s="6" t="s">
        <v>221</v>
      </c>
      <c r="AC2184" s="6" t="s">
        <v>127</v>
      </c>
      <c r="AD2184" s="6" t="s">
        <v>38</v>
      </c>
      <c r="AE2184" s="6" t="s">
        <v>38</v>
      </c>
    </row>
    <row r="2185">
      <c r="A2185" s="28" t="s">
        <v>7135</v>
      </c>
      <c r="B2185" s="6" t="s">
        <v>7136</v>
      </c>
      <c r="C2185" s="6" t="s">
        <v>2238</v>
      </c>
      <c r="D2185" s="7" t="s">
        <v>7084</v>
      </c>
      <c r="E2185" s="28" t="s">
        <v>7085</v>
      </c>
      <c r="F2185" s="5" t="s">
        <v>362</v>
      </c>
      <c r="G2185" s="6" t="s">
        <v>363</v>
      </c>
      <c r="H2185" s="6" t="s">
        <v>7137</v>
      </c>
      <c r="I2185" s="6" t="s">
        <v>38</v>
      </c>
      <c r="J2185" s="8" t="s">
        <v>407</v>
      </c>
      <c r="K2185" s="5" t="s">
        <v>408</v>
      </c>
      <c r="L2185" s="7" t="s">
        <v>409</v>
      </c>
      <c r="M2185" s="9">
        <v>55530</v>
      </c>
      <c r="N2185" s="5" t="s">
        <v>62</v>
      </c>
      <c r="O2185" s="32">
        <v>43588.0515821412</v>
      </c>
      <c r="P2185" s="33">
        <v>43588.1241535532</v>
      </c>
      <c r="Q2185" s="28" t="s">
        <v>38</v>
      </c>
      <c r="R2185" s="29" t="s">
        <v>38</v>
      </c>
      <c r="S2185" s="28" t="s">
        <v>112</v>
      </c>
      <c r="T2185" s="28" t="s">
        <v>38</v>
      </c>
      <c r="U2185" s="5" t="s">
        <v>38</v>
      </c>
      <c r="V2185" s="28" t="s">
        <v>219</v>
      </c>
      <c r="W2185" s="7" t="s">
        <v>38</v>
      </c>
      <c r="X2185" s="7" t="s">
        <v>38</v>
      </c>
      <c r="Y2185" s="5" t="s">
        <v>38</v>
      </c>
      <c r="Z2185" s="5" t="s">
        <v>38</v>
      </c>
      <c r="AA2185" s="6" t="s">
        <v>38</v>
      </c>
      <c r="AB2185" s="6" t="s">
        <v>38</v>
      </c>
      <c r="AC2185" s="6" t="s">
        <v>38</v>
      </c>
      <c r="AD2185" s="6" t="s">
        <v>38</v>
      </c>
      <c r="AE2185" s="6" t="s">
        <v>38</v>
      </c>
    </row>
    <row r="2186">
      <c r="A2186" s="28" t="s">
        <v>7138</v>
      </c>
      <c r="B2186" s="6" t="s">
        <v>7139</v>
      </c>
      <c r="C2186" s="6" t="s">
        <v>2238</v>
      </c>
      <c r="D2186" s="7" t="s">
        <v>7084</v>
      </c>
      <c r="E2186" s="28" t="s">
        <v>7085</v>
      </c>
      <c r="F2186" s="5" t="s">
        <v>1671</v>
      </c>
      <c r="G2186" s="6" t="s">
        <v>363</v>
      </c>
      <c r="H2186" s="6" t="s">
        <v>7137</v>
      </c>
      <c r="I2186" s="6" t="s">
        <v>38</v>
      </c>
      <c r="J2186" s="8" t="s">
        <v>407</v>
      </c>
      <c r="K2186" s="5" t="s">
        <v>408</v>
      </c>
      <c r="L2186" s="7" t="s">
        <v>409</v>
      </c>
      <c r="M2186" s="9">
        <v>55540</v>
      </c>
      <c r="N2186" s="5" t="s">
        <v>376</v>
      </c>
      <c r="O2186" s="32">
        <v>43588.0515823264</v>
      </c>
      <c r="P2186" s="33">
        <v>43588.1241535532</v>
      </c>
      <c r="Q2186" s="28" t="s">
        <v>38</v>
      </c>
      <c r="R2186" s="29" t="s">
        <v>38</v>
      </c>
      <c r="S2186" s="28" t="s">
        <v>112</v>
      </c>
      <c r="T2186" s="28" t="s">
        <v>1673</v>
      </c>
      <c r="U2186" s="5" t="s">
        <v>1674</v>
      </c>
      <c r="V2186" s="28" t="s">
        <v>219</v>
      </c>
      <c r="W2186" s="7" t="s">
        <v>38</v>
      </c>
      <c r="X2186" s="7" t="s">
        <v>38</v>
      </c>
      <c r="Y2186" s="5" t="s">
        <v>38</v>
      </c>
      <c r="Z2186" s="5" t="s">
        <v>38</v>
      </c>
      <c r="AA2186" s="6" t="s">
        <v>38</v>
      </c>
      <c r="AB2186" s="6" t="s">
        <v>38</v>
      </c>
      <c r="AC2186" s="6" t="s">
        <v>38</v>
      </c>
      <c r="AD2186" s="6" t="s">
        <v>38</v>
      </c>
      <c r="AE2186" s="6" t="s">
        <v>38</v>
      </c>
    </row>
    <row r="2187">
      <c r="A2187" s="28" t="s">
        <v>7140</v>
      </c>
      <c r="B2187" s="6" t="s">
        <v>7141</v>
      </c>
      <c r="C2187" s="6" t="s">
        <v>2238</v>
      </c>
      <c r="D2187" s="7" t="s">
        <v>7084</v>
      </c>
      <c r="E2187" s="28" t="s">
        <v>7085</v>
      </c>
      <c r="F2187" s="5" t="s">
        <v>362</v>
      </c>
      <c r="G2187" s="6" t="s">
        <v>363</v>
      </c>
      <c r="H2187" s="6" t="s">
        <v>38</v>
      </c>
      <c r="I2187" s="6" t="s">
        <v>38</v>
      </c>
      <c r="J2187" s="8" t="s">
        <v>407</v>
      </c>
      <c r="K2187" s="5" t="s">
        <v>408</v>
      </c>
      <c r="L2187" s="7" t="s">
        <v>409</v>
      </c>
      <c r="M2187" s="9">
        <v>76850</v>
      </c>
      <c r="N2187" s="5" t="s">
        <v>376</v>
      </c>
      <c r="O2187" s="32">
        <v>43588.0515825231</v>
      </c>
      <c r="P2187" s="33">
        <v>43588.1241533565</v>
      </c>
      <c r="Q2187" s="28" t="s">
        <v>38</v>
      </c>
      <c r="R2187" s="29" t="s">
        <v>38</v>
      </c>
      <c r="S2187" s="28" t="s">
        <v>112</v>
      </c>
      <c r="T2187" s="28" t="s">
        <v>38</v>
      </c>
      <c r="U2187" s="5" t="s">
        <v>38</v>
      </c>
      <c r="V2187" s="28" t="s">
        <v>219</v>
      </c>
      <c r="W2187" s="7" t="s">
        <v>38</v>
      </c>
      <c r="X2187" s="7" t="s">
        <v>38</v>
      </c>
      <c r="Y2187" s="5" t="s">
        <v>38</v>
      </c>
      <c r="Z2187" s="5" t="s">
        <v>38</v>
      </c>
      <c r="AA2187" s="6" t="s">
        <v>38</v>
      </c>
      <c r="AB2187" s="6" t="s">
        <v>38</v>
      </c>
      <c r="AC2187" s="6" t="s">
        <v>38</v>
      </c>
      <c r="AD2187" s="6" t="s">
        <v>38</v>
      </c>
      <c r="AE2187" s="6" t="s">
        <v>38</v>
      </c>
    </row>
    <row r="2188">
      <c r="A2188" s="28" t="s">
        <v>7142</v>
      </c>
      <c r="B2188" s="6" t="s">
        <v>7143</v>
      </c>
      <c r="C2188" s="6" t="s">
        <v>2238</v>
      </c>
      <c r="D2188" s="7" t="s">
        <v>7084</v>
      </c>
      <c r="E2188" s="28" t="s">
        <v>7085</v>
      </c>
      <c r="F2188" s="5" t="s">
        <v>1671</v>
      </c>
      <c r="G2188" s="6" t="s">
        <v>363</v>
      </c>
      <c r="H2188" s="6" t="s">
        <v>38</v>
      </c>
      <c r="I2188" s="6" t="s">
        <v>38</v>
      </c>
      <c r="J2188" s="8" t="s">
        <v>407</v>
      </c>
      <c r="K2188" s="5" t="s">
        <v>408</v>
      </c>
      <c r="L2188" s="7" t="s">
        <v>409</v>
      </c>
      <c r="M2188" s="9">
        <v>76860</v>
      </c>
      <c r="N2188" s="5" t="s">
        <v>376</v>
      </c>
      <c r="O2188" s="32">
        <v>43588.0515825231</v>
      </c>
      <c r="P2188" s="33">
        <v>43588.1238200579</v>
      </c>
      <c r="Q2188" s="28" t="s">
        <v>38</v>
      </c>
      <c r="R2188" s="29" t="s">
        <v>38</v>
      </c>
      <c r="S2188" s="28" t="s">
        <v>112</v>
      </c>
      <c r="T2188" s="28" t="s">
        <v>1673</v>
      </c>
      <c r="U2188" s="5" t="s">
        <v>1674</v>
      </c>
      <c r="V2188" s="28" t="s">
        <v>219</v>
      </c>
      <c r="W2188" s="7" t="s">
        <v>38</v>
      </c>
      <c r="X2188" s="7" t="s">
        <v>38</v>
      </c>
      <c r="Y2188" s="5" t="s">
        <v>38</v>
      </c>
      <c r="Z2188" s="5" t="s">
        <v>38</v>
      </c>
      <c r="AA2188" s="6" t="s">
        <v>38</v>
      </c>
      <c r="AB2188" s="6" t="s">
        <v>38</v>
      </c>
      <c r="AC2188" s="6" t="s">
        <v>38</v>
      </c>
      <c r="AD2188" s="6" t="s">
        <v>38</v>
      </c>
      <c r="AE2188" s="6" t="s">
        <v>38</v>
      </c>
    </row>
    <row r="2189">
      <c r="A2189" s="28" t="s">
        <v>7144</v>
      </c>
      <c r="B2189" s="6" t="s">
        <v>7145</v>
      </c>
      <c r="C2189" s="6" t="s">
        <v>2238</v>
      </c>
      <c r="D2189" s="7" t="s">
        <v>7084</v>
      </c>
      <c r="E2189" s="28" t="s">
        <v>7085</v>
      </c>
      <c r="F2189" s="5" t="s">
        <v>362</v>
      </c>
      <c r="G2189" s="6" t="s">
        <v>363</v>
      </c>
      <c r="H2189" s="6" t="s">
        <v>38</v>
      </c>
      <c r="I2189" s="6" t="s">
        <v>38</v>
      </c>
      <c r="J2189" s="8" t="s">
        <v>407</v>
      </c>
      <c r="K2189" s="5" t="s">
        <v>408</v>
      </c>
      <c r="L2189" s="7" t="s">
        <v>409</v>
      </c>
      <c r="M2189" s="9">
        <v>76870</v>
      </c>
      <c r="N2189" s="5" t="s">
        <v>376</v>
      </c>
      <c r="O2189" s="32">
        <v>43588.0515827199</v>
      </c>
      <c r="P2189" s="33">
        <v>43588.1238200579</v>
      </c>
      <c r="Q2189" s="28" t="s">
        <v>38</v>
      </c>
      <c r="R2189" s="29" t="s">
        <v>38</v>
      </c>
      <c r="S2189" s="28" t="s">
        <v>112</v>
      </c>
      <c r="T2189" s="28" t="s">
        <v>38</v>
      </c>
      <c r="U2189" s="5" t="s">
        <v>38</v>
      </c>
      <c r="V2189" s="28" t="s">
        <v>219</v>
      </c>
      <c r="W2189" s="7" t="s">
        <v>38</v>
      </c>
      <c r="X2189" s="7" t="s">
        <v>38</v>
      </c>
      <c r="Y2189" s="5" t="s">
        <v>38</v>
      </c>
      <c r="Z2189" s="5" t="s">
        <v>38</v>
      </c>
      <c r="AA2189" s="6" t="s">
        <v>38</v>
      </c>
      <c r="AB2189" s="6" t="s">
        <v>38</v>
      </c>
      <c r="AC2189" s="6" t="s">
        <v>38</v>
      </c>
      <c r="AD2189" s="6" t="s">
        <v>38</v>
      </c>
      <c r="AE2189" s="6" t="s">
        <v>38</v>
      </c>
    </row>
    <row r="2190">
      <c r="A2190" s="28" t="s">
        <v>7146</v>
      </c>
      <c r="B2190" s="6" t="s">
        <v>7147</v>
      </c>
      <c r="C2190" s="6" t="s">
        <v>2238</v>
      </c>
      <c r="D2190" s="7" t="s">
        <v>7084</v>
      </c>
      <c r="E2190" s="28" t="s">
        <v>7085</v>
      </c>
      <c r="F2190" s="5" t="s">
        <v>362</v>
      </c>
      <c r="G2190" s="6" t="s">
        <v>363</v>
      </c>
      <c r="H2190" s="6" t="s">
        <v>38</v>
      </c>
      <c r="I2190" s="6" t="s">
        <v>38</v>
      </c>
      <c r="J2190" s="8" t="s">
        <v>407</v>
      </c>
      <c r="K2190" s="5" t="s">
        <v>408</v>
      </c>
      <c r="L2190" s="7" t="s">
        <v>409</v>
      </c>
      <c r="M2190" s="9">
        <v>76880</v>
      </c>
      <c r="N2190" s="5" t="s">
        <v>62</v>
      </c>
      <c r="O2190" s="32">
        <v>43588.0515828704</v>
      </c>
      <c r="P2190" s="33">
        <v>43588.1238198727</v>
      </c>
      <c r="Q2190" s="28" t="s">
        <v>38</v>
      </c>
      <c r="R2190" s="29" t="s">
        <v>38</v>
      </c>
      <c r="S2190" s="28" t="s">
        <v>112</v>
      </c>
      <c r="T2190" s="28" t="s">
        <v>38</v>
      </c>
      <c r="U2190" s="5" t="s">
        <v>38</v>
      </c>
      <c r="V2190" s="28" t="s">
        <v>219</v>
      </c>
      <c r="W2190" s="7" t="s">
        <v>38</v>
      </c>
      <c r="X2190" s="7" t="s">
        <v>38</v>
      </c>
      <c r="Y2190" s="5" t="s">
        <v>38</v>
      </c>
      <c r="Z2190" s="5" t="s">
        <v>38</v>
      </c>
      <c r="AA2190" s="6" t="s">
        <v>38</v>
      </c>
      <c r="AB2190" s="6" t="s">
        <v>38</v>
      </c>
      <c r="AC2190" s="6" t="s">
        <v>38</v>
      </c>
      <c r="AD2190" s="6" t="s">
        <v>38</v>
      </c>
      <c r="AE2190" s="6" t="s">
        <v>38</v>
      </c>
    </row>
    <row r="2191">
      <c r="A2191" s="28" t="s">
        <v>7148</v>
      </c>
      <c r="B2191" s="6" t="s">
        <v>7149</v>
      </c>
      <c r="C2191" s="6" t="s">
        <v>2238</v>
      </c>
      <c r="D2191" s="7" t="s">
        <v>7084</v>
      </c>
      <c r="E2191" s="28" t="s">
        <v>7085</v>
      </c>
      <c r="F2191" s="5" t="s">
        <v>1671</v>
      </c>
      <c r="G2191" s="6" t="s">
        <v>363</v>
      </c>
      <c r="H2191" s="6" t="s">
        <v>38</v>
      </c>
      <c r="I2191" s="6" t="s">
        <v>38</v>
      </c>
      <c r="J2191" s="8" t="s">
        <v>407</v>
      </c>
      <c r="K2191" s="5" t="s">
        <v>408</v>
      </c>
      <c r="L2191" s="7" t="s">
        <v>409</v>
      </c>
      <c r="M2191" s="9">
        <v>76890</v>
      </c>
      <c r="N2191" s="5" t="s">
        <v>376</v>
      </c>
      <c r="O2191" s="32">
        <v>43588.0515830671</v>
      </c>
      <c r="P2191" s="33">
        <v>43588.1238198727</v>
      </c>
      <c r="Q2191" s="28" t="s">
        <v>38</v>
      </c>
      <c r="R2191" s="29" t="s">
        <v>38</v>
      </c>
      <c r="S2191" s="28" t="s">
        <v>112</v>
      </c>
      <c r="T2191" s="28" t="s">
        <v>1673</v>
      </c>
      <c r="U2191" s="5" t="s">
        <v>1674</v>
      </c>
      <c r="V2191" s="28" t="s">
        <v>219</v>
      </c>
      <c r="W2191" s="7" t="s">
        <v>38</v>
      </c>
      <c r="X2191" s="7" t="s">
        <v>38</v>
      </c>
      <c r="Y2191" s="5" t="s">
        <v>38</v>
      </c>
      <c r="Z2191" s="5" t="s">
        <v>38</v>
      </c>
      <c r="AA2191" s="6" t="s">
        <v>38</v>
      </c>
      <c r="AB2191" s="6" t="s">
        <v>38</v>
      </c>
      <c r="AC2191" s="6" t="s">
        <v>38</v>
      </c>
      <c r="AD2191" s="6" t="s">
        <v>38</v>
      </c>
      <c r="AE2191" s="6" t="s">
        <v>38</v>
      </c>
    </row>
    <row r="2192">
      <c r="A2192" s="28" t="s">
        <v>7150</v>
      </c>
      <c r="B2192" s="6" t="s">
        <v>7151</v>
      </c>
      <c r="C2192" s="6" t="s">
        <v>2238</v>
      </c>
      <c r="D2192" s="7" t="s">
        <v>7084</v>
      </c>
      <c r="E2192" s="28" t="s">
        <v>7085</v>
      </c>
      <c r="F2192" s="5" t="s">
        <v>362</v>
      </c>
      <c r="G2192" s="6" t="s">
        <v>363</v>
      </c>
      <c r="H2192" s="6" t="s">
        <v>38</v>
      </c>
      <c r="I2192" s="6" t="s">
        <v>38</v>
      </c>
      <c r="J2192" s="8" t="s">
        <v>407</v>
      </c>
      <c r="K2192" s="5" t="s">
        <v>408</v>
      </c>
      <c r="L2192" s="7" t="s">
        <v>409</v>
      </c>
      <c r="M2192" s="9">
        <v>76900</v>
      </c>
      <c r="N2192" s="5" t="s">
        <v>376</v>
      </c>
      <c r="O2192" s="32">
        <v>43588.0515832523</v>
      </c>
      <c r="P2192" s="33">
        <v>43588.1238198727</v>
      </c>
      <c r="Q2192" s="28" t="s">
        <v>7152</v>
      </c>
      <c r="R2192" s="29" t="s">
        <v>38</v>
      </c>
      <c r="S2192" s="28" t="s">
        <v>112</v>
      </c>
      <c r="T2192" s="28" t="s">
        <v>38</v>
      </c>
      <c r="U2192" s="5" t="s">
        <v>38</v>
      </c>
      <c r="V2192" s="28" t="s">
        <v>219</v>
      </c>
      <c r="W2192" s="7" t="s">
        <v>38</v>
      </c>
      <c r="X2192" s="7" t="s">
        <v>38</v>
      </c>
      <c r="Y2192" s="5" t="s">
        <v>38</v>
      </c>
      <c r="Z2192" s="5" t="s">
        <v>38</v>
      </c>
      <c r="AA2192" s="6" t="s">
        <v>38</v>
      </c>
      <c r="AB2192" s="6" t="s">
        <v>38</v>
      </c>
      <c r="AC2192" s="6" t="s">
        <v>38</v>
      </c>
      <c r="AD2192" s="6" t="s">
        <v>38</v>
      </c>
      <c r="AE2192" s="6" t="s">
        <v>38</v>
      </c>
    </row>
    <row r="2193">
      <c r="A2193" s="28" t="s">
        <v>7153</v>
      </c>
      <c r="B2193" s="6" t="s">
        <v>7154</v>
      </c>
      <c r="C2193" s="6" t="s">
        <v>2238</v>
      </c>
      <c r="D2193" s="7" t="s">
        <v>7084</v>
      </c>
      <c r="E2193" s="28" t="s">
        <v>7085</v>
      </c>
      <c r="F2193" s="5" t="s">
        <v>1671</v>
      </c>
      <c r="G2193" s="6" t="s">
        <v>363</v>
      </c>
      <c r="H2193" s="6" t="s">
        <v>38</v>
      </c>
      <c r="I2193" s="6" t="s">
        <v>38</v>
      </c>
      <c r="J2193" s="8" t="s">
        <v>407</v>
      </c>
      <c r="K2193" s="5" t="s">
        <v>408</v>
      </c>
      <c r="L2193" s="7" t="s">
        <v>409</v>
      </c>
      <c r="M2193" s="9">
        <v>76910</v>
      </c>
      <c r="N2193" s="5" t="s">
        <v>376</v>
      </c>
      <c r="O2193" s="32">
        <v>43588.0515834144</v>
      </c>
      <c r="P2193" s="33">
        <v>43588.1238196759</v>
      </c>
      <c r="Q2193" s="28" t="s">
        <v>7155</v>
      </c>
      <c r="R2193" s="29" t="s">
        <v>38</v>
      </c>
      <c r="S2193" s="28" t="s">
        <v>112</v>
      </c>
      <c r="T2193" s="28" t="s">
        <v>1673</v>
      </c>
      <c r="U2193" s="5" t="s">
        <v>1674</v>
      </c>
      <c r="V2193" s="28" t="s">
        <v>219</v>
      </c>
      <c r="W2193" s="7" t="s">
        <v>38</v>
      </c>
      <c r="X2193" s="7" t="s">
        <v>38</v>
      </c>
      <c r="Y2193" s="5" t="s">
        <v>38</v>
      </c>
      <c r="Z2193" s="5" t="s">
        <v>38</v>
      </c>
      <c r="AA2193" s="6" t="s">
        <v>38</v>
      </c>
      <c r="AB2193" s="6" t="s">
        <v>38</v>
      </c>
      <c r="AC2193" s="6" t="s">
        <v>38</v>
      </c>
      <c r="AD2193" s="6" t="s">
        <v>38</v>
      </c>
      <c r="AE2193" s="6" t="s">
        <v>38</v>
      </c>
    </row>
    <row r="2194">
      <c r="A2194" s="28" t="s">
        <v>7156</v>
      </c>
      <c r="B2194" s="6" t="s">
        <v>7157</v>
      </c>
      <c r="C2194" s="6" t="s">
        <v>2238</v>
      </c>
      <c r="D2194" s="7" t="s">
        <v>7084</v>
      </c>
      <c r="E2194" s="28" t="s">
        <v>7085</v>
      </c>
      <c r="F2194" s="5" t="s">
        <v>362</v>
      </c>
      <c r="G2194" s="6" t="s">
        <v>363</v>
      </c>
      <c r="H2194" s="6" t="s">
        <v>38</v>
      </c>
      <c r="I2194" s="6" t="s">
        <v>38</v>
      </c>
      <c r="J2194" s="8" t="s">
        <v>407</v>
      </c>
      <c r="K2194" s="5" t="s">
        <v>408</v>
      </c>
      <c r="L2194" s="7" t="s">
        <v>409</v>
      </c>
      <c r="M2194" s="9">
        <v>76920</v>
      </c>
      <c r="N2194" s="5" t="s">
        <v>376</v>
      </c>
      <c r="O2194" s="32">
        <v>43588.0515835995</v>
      </c>
      <c r="P2194" s="33">
        <v>43588.1233144676</v>
      </c>
      <c r="Q2194" s="28" t="s">
        <v>38</v>
      </c>
      <c r="R2194" s="29" t="s">
        <v>38</v>
      </c>
      <c r="S2194" s="28" t="s">
        <v>112</v>
      </c>
      <c r="T2194" s="28" t="s">
        <v>38</v>
      </c>
      <c r="U2194" s="5" t="s">
        <v>38</v>
      </c>
      <c r="V2194" s="28" t="s">
        <v>219</v>
      </c>
      <c r="W2194" s="7" t="s">
        <v>38</v>
      </c>
      <c r="X2194" s="7" t="s">
        <v>38</v>
      </c>
      <c r="Y2194" s="5" t="s">
        <v>38</v>
      </c>
      <c r="Z2194" s="5" t="s">
        <v>38</v>
      </c>
      <c r="AA2194" s="6" t="s">
        <v>38</v>
      </c>
      <c r="AB2194" s="6" t="s">
        <v>38</v>
      </c>
      <c r="AC2194" s="6" t="s">
        <v>38</v>
      </c>
      <c r="AD2194" s="6" t="s">
        <v>38</v>
      </c>
      <c r="AE2194" s="6" t="s">
        <v>38</v>
      </c>
    </row>
    <row r="2195">
      <c r="A2195" s="28" t="s">
        <v>7158</v>
      </c>
      <c r="B2195" s="6" t="s">
        <v>7159</v>
      </c>
      <c r="C2195" s="6" t="s">
        <v>2238</v>
      </c>
      <c r="D2195" s="7" t="s">
        <v>7084</v>
      </c>
      <c r="E2195" s="28" t="s">
        <v>7085</v>
      </c>
      <c r="F2195" s="5" t="s">
        <v>1671</v>
      </c>
      <c r="G2195" s="6" t="s">
        <v>363</v>
      </c>
      <c r="H2195" s="6" t="s">
        <v>38</v>
      </c>
      <c r="I2195" s="6" t="s">
        <v>38</v>
      </c>
      <c r="J2195" s="8" t="s">
        <v>407</v>
      </c>
      <c r="K2195" s="5" t="s">
        <v>408</v>
      </c>
      <c r="L2195" s="7" t="s">
        <v>409</v>
      </c>
      <c r="M2195" s="9">
        <v>76930</v>
      </c>
      <c r="N2195" s="5" t="s">
        <v>376</v>
      </c>
      <c r="O2195" s="32">
        <v>43588.0515837963</v>
      </c>
      <c r="P2195" s="33">
        <v>43588.1233143171</v>
      </c>
      <c r="Q2195" s="28" t="s">
        <v>38</v>
      </c>
      <c r="R2195" s="29" t="s">
        <v>38</v>
      </c>
      <c r="S2195" s="28" t="s">
        <v>112</v>
      </c>
      <c r="T2195" s="28" t="s">
        <v>1673</v>
      </c>
      <c r="U2195" s="5" t="s">
        <v>1674</v>
      </c>
      <c r="V2195" s="28" t="s">
        <v>219</v>
      </c>
      <c r="W2195" s="7" t="s">
        <v>38</v>
      </c>
      <c r="X2195" s="7" t="s">
        <v>38</v>
      </c>
      <c r="Y2195" s="5" t="s">
        <v>38</v>
      </c>
      <c r="Z2195" s="5" t="s">
        <v>38</v>
      </c>
      <c r="AA2195" s="6" t="s">
        <v>38</v>
      </c>
      <c r="AB2195" s="6" t="s">
        <v>38</v>
      </c>
      <c r="AC2195" s="6" t="s">
        <v>38</v>
      </c>
      <c r="AD2195" s="6" t="s">
        <v>38</v>
      </c>
      <c r="AE2195" s="6" t="s">
        <v>38</v>
      </c>
    </row>
    <row r="2196">
      <c r="A2196" s="28" t="s">
        <v>7160</v>
      </c>
      <c r="B2196" s="6" t="s">
        <v>7161</v>
      </c>
      <c r="C2196" s="6" t="s">
        <v>2238</v>
      </c>
      <c r="D2196" s="7" t="s">
        <v>7084</v>
      </c>
      <c r="E2196" s="28" t="s">
        <v>7085</v>
      </c>
      <c r="F2196" s="5" t="s">
        <v>1671</v>
      </c>
      <c r="G2196" s="6" t="s">
        <v>363</v>
      </c>
      <c r="H2196" s="6" t="s">
        <v>7162</v>
      </c>
      <c r="I2196" s="6" t="s">
        <v>38</v>
      </c>
      <c r="J2196" s="8" t="s">
        <v>422</v>
      </c>
      <c r="K2196" s="5" t="s">
        <v>423</v>
      </c>
      <c r="L2196" s="7" t="s">
        <v>424</v>
      </c>
      <c r="M2196" s="9">
        <v>76940</v>
      </c>
      <c r="N2196" s="5" t="s">
        <v>890</v>
      </c>
      <c r="O2196" s="32">
        <v>43588.0515839468</v>
      </c>
      <c r="P2196" s="33">
        <v>43588.1233143171</v>
      </c>
      <c r="Q2196" s="28" t="s">
        <v>38</v>
      </c>
      <c r="R2196" s="29" t="s">
        <v>38</v>
      </c>
      <c r="S2196" s="28" t="s">
        <v>112</v>
      </c>
      <c r="T2196" s="28" t="s">
        <v>1673</v>
      </c>
      <c r="U2196" s="5" t="s">
        <v>1674</v>
      </c>
      <c r="V2196" s="28" t="s">
        <v>219</v>
      </c>
      <c r="W2196" s="7" t="s">
        <v>38</v>
      </c>
      <c r="X2196" s="7" t="s">
        <v>38</v>
      </c>
      <c r="Y2196" s="5" t="s">
        <v>38</v>
      </c>
      <c r="Z2196" s="5" t="s">
        <v>38</v>
      </c>
      <c r="AA2196" s="6" t="s">
        <v>38</v>
      </c>
      <c r="AB2196" s="6" t="s">
        <v>38</v>
      </c>
      <c r="AC2196" s="6" t="s">
        <v>38</v>
      </c>
      <c r="AD2196" s="6" t="s">
        <v>38</v>
      </c>
      <c r="AE2196" s="6" t="s">
        <v>38</v>
      </c>
    </row>
    <row r="2197">
      <c r="A2197" s="28" t="s">
        <v>7163</v>
      </c>
      <c r="B2197" s="6" t="s">
        <v>7164</v>
      </c>
      <c r="C2197" s="6" t="s">
        <v>2238</v>
      </c>
      <c r="D2197" s="7" t="s">
        <v>7084</v>
      </c>
      <c r="E2197" s="28" t="s">
        <v>7085</v>
      </c>
      <c r="F2197" s="5" t="s">
        <v>362</v>
      </c>
      <c r="G2197" s="6" t="s">
        <v>363</v>
      </c>
      <c r="H2197" s="6" t="s">
        <v>38</v>
      </c>
      <c r="I2197" s="6" t="s">
        <v>38</v>
      </c>
      <c r="J2197" s="8" t="s">
        <v>422</v>
      </c>
      <c r="K2197" s="5" t="s">
        <v>423</v>
      </c>
      <c r="L2197" s="7" t="s">
        <v>424</v>
      </c>
      <c r="M2197" s="9">
        <v>76950</v>
      </c>
      <c r="N2197" s="5" t="s">
        <v>376</v>
      </c>
      <c r="O2197" s="32">
        <v>43588.0515841435</v>
      </c>
      <c r="P2197" s="33">
        <v>43588.1233141204</v>
      </c>
      <c r="Q2197" s="28" t="s">
        <v>38</v>
      </c>
      <c r="R2197" s="29" t="s">
        <v>38</v>
      </c>
      <c r="S2197" s="28" t="s">
        <v>112</v>
      </c>
      <c r="T2197" s="28" t="s">
        <v>38</v>
      </c>
      <c r="U2197" s="5" t="s">
        <v>38</v>
      </c>
      <c r="V2197" s="28" t="s">
        <v>219</v>
      </c>
      <c r="W2197" s="7" t="s">
        <v>38</v>
      </c>
      <c r="X2197" s="7" t="s">
        <v>38</v>
      </c>
      <c r="Y2197" s="5" t="s">
        <v>38</v>
      </c>
      <c r="Z2197" s="5" t="s">
        <v>38</v>
      </c>
      <c r="AA2197" s="6" t="s">
        <v>38</v>
      </c>
      <c r="AB2197" s="6" t="s">
        <v>38</v>
      </c>
      <c r="AC2197" s="6" t="s">
        <v>38</v>
      </c>
      <c r="AD2197" s="6" t="s">
        <v>38</v>
      </c>
      <c r="AE2197" s="6" t="s">
        <v>38</v>
      </c>
    </row>
    <row r="2198">
      <c r="A2198" s="28" t="s">
        <v>7165</v>
      </c>
      <c r="B2198" s="6" t="s">
        <v>7166</v>
      </c>
      <c r="C2198" s="6" t="s">
        <v>2238</v>
      </c>
      <c r="D2198" s="7" t="s">
        <v>7084</v>
      </c>
      <c r="E2198" s="28" t="s">
        <v>7085</v>
      </c>
      <c r="F2198" s="5" t="s">
        <v>1671</v>
      </c>
      <c r="G2198" s="6" t="s">
        <v>363</v>
      </c>
      <c r="H2198" s="6" t="s">
        <v>38</v>
      </c>
      <c r="I2198" s="6" t="s">
        <v>38</v>
      </c>
      <c r="J2198" s="8" t="s">
        <v>422</v>
      </c>
      <c r="K2198" s="5" t="s">
        <v>423</v>
      </c>
      <c r="L2198" s="7" t="s">
        <v>424</v>
      </c>
      <c r="M2198" s="9">
        <v>76960</v>
      </c>
      <c r="N2198" s="5" t="s">
        <v>376</v>
      </c>
      <c r="O2198" s="32">
        <v>43588.0515843403</v>
      </c>
      <c r="P2198" s="33">
        <v>43588.1233141204</v>
      </c>
      <c r="Q2198" s="28" t="s">
        <v>38</v>
      </c>
      <c r="R2198" s="29" t="s">
        <v>38</v>
      </c>
      <c r="S2198" s="28" t="s">
        <v>112</v>
      </c>
      <c r="T2198" s="28" t="s">
        <v>1673</v>
      </c>
      <c r="U2198" s="5" t="s">
        <v>1674</v>
      </c>
      <c r="V2198" s="28" t="s">
        <v>219</v>
      </c>
      <c r="W2198" s="7" t="s">
        <v>38</v>
      </c>
      <c r="X2198" s="7" t="s">
        <v>38</v>
      </c>
      <c r="Y2198" s="5" t="s">
        <v>38</v>
      </c>
      <c r="Z2198" s="5" t="s">
        <v>38</v>
      </c>
      <c r="AA2198" s="6" t="s">
        <v>38</v>
      </c>
      <c r="AB2198" s="6" t="s">
        <v>38</v>
      </c>
      <c r="AC2198" s="6" t="s">
        <v>38</v>
      </c>
      <c r="AD2198" s="6" t="s">
        <v>38</v>
      </c>
      <c r="AE2198" s="6" t="s">
        <v>38</v>
      </c>
    </row>
    <row r="2199">
      <c r="A2199" s="28" t="s">
        <v>7167</v>
      </c>
      <c r="B2199" s="6" t="s">
        <v>7168</v>
      </c>
      <c r="C2199" s="6" t="s">
        <v>2238</v>
      </c>
      <c r="D2199" s="7" t="s">
        <v>7084</v>
      </c>
      <c r="E2199" s="28" t="s">
        <v>7085</v>
      </c>
      <c r="F2199" s="5" t="s">
        <v>362</v>
      </c>
      <c r="G2199" s="6" t="s">
        <v>363</v>
      </c>
      <c r="H2199" s="6" t="s">
        <v>38</v>
      </c>
      <c r="I2199" s="6" t="s">
        <v>38</v>
      </c>
      <c r="J2199" s="8" t="s">
        <v>422</v>
      </c>
      <c r="K2199" s="5" t="s">
        <v>423</v>
      </c>
      <c r="L2199" s="7" t="s">
        <v>424</v>
      </c>
      <c r="M2199" s="9">
        <v>76970</v>
      </c>
      <c r="N2199" s="5" t="s">
        <v>62</v>
      </c>
      <c r="O2199" s="32">
        <v>43588.0515844907</v>
      </c>
      <c r="P2199" s="33">
        <v>43588.1233141204</v>
      </c>
      <c r="Q2199" s="28" t="s">
        <v>38</v>
      </c>
      <c r="R2199" s="29" t="s">
        <v>38</v>
      </c>
      <c r="S2199" s="28" t="s">
        <v>112</v>
      </c>
      <c r="T2199" s="28" t="s">
        <v>38</v>
      </c>
      <c r="U2199" s="5" t="s">
        <v>38</v>
      </c>
      <c r="V2199" s="28" t="s">
        <v>219</v>
      </c>
      <c r="W2199" s="7" t="s">
        <v>38</v>
      </c>
      <c r="X2199" s="7" t="s">
        <v>38</v>
      </c>
      <c r="Y2199" s="5" t="s">
        <v>38</v>
      </c>
      <c r="Z2199" s="5" t="s">
        <v>38</v>
      </c>
      <c r="AA2199" s="6" t="s">
        <v>38</v>
      </c>
      <c r="AB2199" s="6" t="s">
        <v>38</v>
      </c>
      <c r="AC2199" s="6" t="s">
        <v>38</v>
      </c>
      <c r="AD2199" s="6" t="s">
        <v>38</v>
      </c>
      <c r="AE2199" s="6" t="s">
        <v>38</v>
      </c>
    </row>
    <row r="2200">
      <c r="A2200" s="28" t="s">
        <v>7169</v>
      </c>
      <c r="B2200" s="6" t="s">
        <v>7170</v>
      </c>
      <c r="C2200" s="6" t="s">
        <v>2238</v>
      </c>
      <c r="D2200" s="7" t="s">
        <v>7084</v>
      </c>
      <c r="E2200" s="28" t="s">
        <v>7085</v>
      </c>
      <c r="F2200" s="5" t="s">
        <v>1671</v>
      </c>
      <c r="G2200" s="6" t="s">
        <v>363</v>
      </c>
      <c r="H2200" s="6" t="s">
        <v>38</v>
      </c>
      <c r="I2200" s="6" t="s">
        <v>38</v>
      </c>
      <c r="J2200" s="8" t="s">
        <v>422</v>
      </c>
      <c r="K2200" s="5" t="s">
        <v>423</v>
      </c>
      <c r="L2200" s="7" t="s">
        <v>424</v>
      </c>
      <c r="M2200" s="9">
        <v>76980</v>
      </c>
      <c r="N2200" s="5" t="s">
        <v>376</v>
      </c>
      <c r="O2200" s="32">
        <v>43588.0515846875</v>
      </c>
      <c r="P2200" s="33">
        <v>43588.1233139236</v>
      </c>
      <c r="Q2200" s="28" t="s">
        <v>38</v>
      </c>
      <c r="R2200" s="29" t="s">
        <v>38</v>
      </c>
      <c r="S2200" s="28" t="s">
        <v>112</v>
      </c>
      <c r="T2200" s="28" t="s">
        <v>1673</v>
      </c>
      <c r="U2200" s="5" t="s">
        <v>1674</v>
      </c>
      <c r="V2200" s="28" t="s">
        <v>219</v>
      </c>
      <c r="W2200" s="7" t="s">
        <v>38</v>
      </c>
      <c r="X2200" s="7" t="s">
        <v>38</v>
      </c>
      <c r="Y2200" s="5" t="s">
        <v>38</v>
      </c>
      <c r="Z2200" s="5" t="s">
        <v>38</v>
      </c>
      <c r="AA2200" s="6" t="s">
        <v>38</v>
      </c>
      <c r="AB2200" s="6" t="s">
        <v>38</v>
      </c>
      <c r="AC2200" s="6" t="s">
        <v>38</v>
      </c>
      <c r="AD2200" s="6" t="s">
        <v>38</v>
      </c>
      <c r="AE2200" s="6" t="s">
        <v>38</v>
      </c>
    </row>
    <row r="2201">
      <c r="A2201" s="28" t="s">
        <v>7171</v>
      </c>
      <c r="B2201" s="6" t="s">
        <v>7172</v>
      </c>
      <c r="C2201" s="6" t="s">
        <v>2238</v>
      </c>
      <c r="D2201" s="7" t="s">
        <v>7084</v>
      </c>
      <c r="E2201" s="28" t="s">
        <v>7085</v>
      </c>
      <c r="F2201" s="5" t="s">
        <v>362</v>
      </c>
      <c r="G2201" s="6" t="s">
        <v>363</v>
      </c>
      <c r="H2201" s="6" t="s">
        <v>38</v>
      </c>
      <c r="I2201" s="6" t="s">
        <v>38</v>
      </c>
      <c r="J2201" s="8" t="s">
        <v>422</v>
      </c>
      <c r="K2201" s="5" t="s">
        <v>423</v>
      </c>
      <c r="L2201" s="7" t="s">
        <v>424</v>
      </c>
      <c r="M2201" s="9">
        <v>76990</v>
      </c>
      <c r="N2201" s="5" t="s">
        <v>376</v>
      </c>
      <c r="O2201" s="32">
        <v>43588.0515848727</v>
      </c>
      <c r="P2201" s="33">
        <v>43588.1230030093</v>
      </c>
      <c r="Q2201" s="28" t="s">
        <v>38</v>
      </c>
      <c r="R2201" s="29" t="s">
        <v>38</v>
      </c>
      <c r="S2201" s="28" t="s">
        <v>112</v>
      </c>
      <c r="T2201" s="28" t="s">
        <v>38</v>
      </c>
      <c r="U2201" s="5" t="s">
        <v>38</v>
      </c>
      <c r="V2201" s="28" t="s">
        <v>219</v>
      </c>
      <c r="W2201" s="7" t="s">
        <v>38</v>
      </c>
      <c r="X2201" s="7" t="s">
        <v>38</v>
      </c>
      <c r="Y2201" s="5" t="s">
        <v>38</v>
      </c>
      <c r="Z2201" s="5" t="s">
        <v>38</v>
      </c>
      <c r="AA2201" s="6" t="s">
        <v>38</v>
      </c>
      <c r="AB2201" s="6" t="s">
        <v>38</v>
      </c>
      <c r="AC2201" s="6" t="s">
        <v>38</v>
      </c>
      <c r="AD2201" s="6" t="s">
        <v>38</v>
      </c>
      <c r="AE2201" s="6" t="s">
        <v>38</v>
      </c>
    </row>
    <row r="2202">
      <c r="A2202" s="28" t="s">
        <v>7173</v>
      </c>
      <c r="B2202" s="6" t="s">
        <v>7174</v>
      </c>
      <c r="C2202" s="6" t="s">
        <v>2238</v>
      </c>
      <c r="D2202" s="7" t="s">
        <v>7084</v>
      </c>
      <c r="E2202" s="28" t="s">
        <v>7085</v>
      </c>
      <c r="F2202" s="5" t="s">
        <v>362</v>
      </c>
      <c r="G2202" s="6" t="s">
        <v>363</v>
      </c>
      <c r="H2202" s="6" t="s">
        <v>38</v>
      </c>
      <c r="I2202" s="6" t="s">
        <v>38</v>
      </c>
      <c r="J2202" s="8" t="s">
        <v>422</v>
      </c>
      <c r="K2202" s="5" t="s">
        <v>423</v>
      </c>
      <c r="L2202" s="7" t="s">
        <v>424</v>
      </c>
      <c r="M2202" s="9">
        <v>77000</v>
      </c>
      <c r="N2202" s="5" t="s">
        <v>376</v>
      </c>
      <c r="O2202" s="32">
        <v>43588.0515850347</v>
      </c>
      <c r="P2202" s="33">
        <v>43588.1230030093</v>
      </c>
      <c r="Q2202" s="28" t="s">
        <v>38</v>
      </c>
      <c r="R2202" s="29" t="s">
        <v>38</v>
      </c>
      <c r="S2202" s="28" t="s">
        <v>112</v>
      </c>
      <c r="T2202" s="28" t="s">
        <v>38</v>
      </c>
      <c r="U2202" s="5" t="s">
        <v>38</v>
      </c>
      <c r="V2202" s="28" t="s">
        <v>219</v>
      </c>
      <c r="W2202" s="7" t="s">
        <v>38</v>
      </c>
      <c r="X2202" s="7" t="s">
        <v>38</v>
      </c>
      <c r="Y2202" s="5" t="s">
        <v>38</v>
      </c>
      <c r="Z2202" s="5" t="s">
        <v>38</v>
      </c>
      <c r="AA2202" s="6" t="s">
        <v>38</v>
      </c>
      <c r="AB2202" s="6" t="s">
        <v>38</v>
      </c>
      <c r="AC2202" s="6" t="s">
        <v>38</v>
      </c>
      <c r="AD2202" s="6" t="s">
        <v>38</v>
      </c>
      <c r="AE2202" s="6" t="s">
        <v>38</v>
      </c>
    </row>
    <row r="2203">
      <c r="A2203" s="28" t="s">
        <v>7175</v>
      </c>
      <c r="B2203" s="6" t="s">
        <v>7176</v>
      </c>
      <c r="C2203" s="6" t="s">
        <v>2238</v>
      </c>
      <c r="D2203" s="7" t="s">
        <v>7084</v>
      </c>
      <c r="E2203" s="28" t="s">
        <v>7085</v>
      </c>
      <c r="F2203" s="5" t="s">
        <v>1671</v>
      </c>
      <c r="G2203" s="6" t="s">
        <v>363</v>
      </c>
      <c r="H2203" s="6" t="s">
        <v>38</v>
      </c>
      <c r="I2203" s="6" t="s">
        <v>38</v>
      </c>
      <c r="J2203" s="8" t="s">
        <v>422</v>
      </c>
      <c r="K2203" s="5" t="s">
        <v>423</v>
      </c>
      <c r="L2203" s="7" t="s">
        <v>424</v>
      </c>
      <c r="M2203" s="9">
        <v>77010</v>
      </c>
      <c r="N2203" s="5" t="s">
        <v>376</v>
      </c>
      <c r="O2203" s="32">
        <v>43588.0515852199</v>
      </c>
      <c r="P2203" s="33">
        <v>43588.1230030093</v>
      </c>
      <c r="Q2203" s="28" t="s">
        <v>38</v>
      </c>
      <c r="R2203" s="29" t="s">
        <v>38</v>
      </c>
      <c r="S2203" s="28" t="s">
        <v>112</v>
      </c>
      <c r="T2203" s="28" t="s">
        <v>1673</v>
      </c>
      <c r="U2203" s="5" t="s">
        <v>1674</v>
      </c>
      <c r="V2203" s="28" t="s">
        <v>219</v>
      </c>
      <c r="W2203" s="7" t="s">
        <v>38</v>
      </c>
      <c r="X2203" s="7" t="s">
        <v>38</v>
      </c>
      <c r="Y2203" s="5" t="s">
        <v>38</v>
      </c>
      <c r="Z2203" s="5" t="s">
        <v>38</v>
      </c>
      <c r="AA2203" s="6" t="s">
        <v>38</v>
      </c>
      <c r="AB2203" s="6" t="s">
        <v>38</v>
      </c>
      <c r="AC2203" s="6" t="s">
        <v>38</v>
      </c>
      <c r="AD2203" s="6" t="s">
        <v>38</v>
      </c>
      <c r="AE2203" s="6" t="s">
        <v>38</v>
      </c>
    </row>
    <row r="2204">
      <c r="A2204" s="28" t="s">
        <v>7177</v>
      </c>
      <c r="B2204" s="6" t="s">
        <v>7178</v>
      </c>
      <c r="C2204" s="6" t="s">
        <v>2238</v>
      </c>
      <c r="D2204" s="7" t="s">
        <v>7084</v>
      </c>
      <c r="E2204" s="28" t="s">
        <v>7085</v>
      </c>
      <c r="F2204" s="5" t="s">
        <v>362</v>
      </c>
      <c r="G2204" s="6" t="s">
        <v>363</v>
      </c>
      <c r="H2204" s="6" t="s">
        <v>38</v>
      </c>
      <c r="I2204" s="6" t="s">
        <v>38</v>
      </c>
      <c r="J2204" s="8" t="s">
        <v>422</v>
      </c>
      <c r="K2204" s="5" t="s">
        <v>423</v>
      </c>
      <c r="L2204" s="7" t="s">
        <v>424</v>
      </c>
      <c r="M2204" s="9">
        <v>77020</v>
      </c>
      <c r="N2204" s="5" t="s">
        <v>62</v>
      </c>
      <c r="O2204" s="32">
        <v>43588.0515854167</v>
      </c>
      <c r="P2204" s="33">
        <v>43588.1230028588</v>
      </c>
      <c r="Q2204" s="28" t="s">
        <v>7179</v>
      </c>
      <c r="R2204" s="29" t="s">
        <v>38</v>
      </c>
      <c r="S2204" s="28" t="s">
        <v>112</v>
      </c>
      <c r="T2204" s="28" t="s">
        <v>38</v>
      </c>
      <c r="U2204" s="5" t="s">
        <v>38</v>
      </c>
      <c r="V2204" s="28" t="s">
        <v>219</v>
      </c>
      <c r="W2204" s="7" t="s">
        <v>38</v>
      </c>
      <c r="X2204" s="7" t="s">
        <v>38</v>
      </c>
      <c r="Y2204" s="5" t="s">
        <v>38</v>
      </c>
      <c r="Z2204" s="5" t="s">
        <v>38</v>
      </c>
      <c r="AA2204" s="6" t="s">
        <v>38</v>
      </c>
      <c r="AB2204" s="6" t="s">
        <v>38</v>
      </c>
      <c r="AC2204" s="6" t="s">
        <v>38</v>
      </c>
      <c r="AD2204" s="6" t="s">
        <v>38</v>
      </c>
      <c r="AE2204" s="6" t="s">
        <v>38</v>
      </c>
    </row>
    <row r="2205">
      <c r="A2205" s="28" t="s">
        <v>7180</v>
      </c>
      <c r="B2205" s="6" t="s">
        <v>7181</v>
      </c>
      <c r="C2205" s="6" t="s">
        <v>2601</v>
      </c>
      <c r="D2205" s="7" t="s">
        <v>7084</v>
      </c>
      <c r="E2205" s="28" t="s">
        <v>7085</v>
      </c>
      <c r="F2205" s="5" t="s">
        <v>421</v>
      </c>
      <c r="G2205" s="6" t="s">
        <v>363</v>
      </c>
      <c r="H2205" s="6" t="s">
        <v>38</v>
      </c>
      <c r="I2205" s="6" t="s">
        <v>38</v>
      </c>
      <c r="J2205" s="8" t="s">
        <v>422</v>
      </c>
      <c r="K2205" s="5" t="s">
        <v>423</v>
      </c>
      <c r="L2205" s="7" t="s">
        <v>424</v>
      </c>
      <c r="M2205" s="9">
        <v>77030</v>
      </c>
      <c r="N2205" s="5" t="s">
        <v>376</v>
      </c>
      <c r="O2205" s="32">
        <v>43588.0515856134</v>
      </c>
      <c r="P2205" s="33">
        <v>43588.1230028588</v>
      </c>
      <c r="Q2205" s="28" t="s">
        <v>38</v>
      </c>
      <c r="R2205" s="29" t="s">
        <v>38</v>
      </c>
      <c r="S2205" s="28" t="s">
        <v>112</v>
      </c>
      <c r="T2205" s="28" t="s">
        <v>38</v>
      </c>
      <c r="U2205" s="5" t="s">
        <v>38</v>
      </c>
      <c r="V2205" s="28" t="s">
        <v>219</v>
      </c>
      <c r="W2205" s="7" t="s">
        <v>38</v>
      </c>
      <c r="X2205" s="7" t="s">
        <v>38</v>
      </c>
      <c r="Y2205" s="5" t="s">
        <v>38</v>
      </c>
      <c r="Z2205" s="5" t="s">
        <v>38</v>
      </c>
      <c r="AA2205" s="6" t="s">
        <v>7182</v>
      </c>
      <c r="AB2205" s="6" t="s">
        <v>221</v>
      </c>
      <c r="AC2205" s="6" t="s">
        <v>127</v>
      </c>
      <c r="AD2205" s="6" t="s">
        <v>38</v>
      </c>
      <c r="AE2205" s="6" t="s">
        <v>38</v>
      </c>
    </row>
    <row r="2206">
      <c r="A2206" s="28" t="s">
        <v>7183</v>
      </c>
      <c r="B2206" s="6" t="s">
        <v>7184</v>
      </c>
      <c r="C2206" s="6" t="s">
        <v>2238</v>
      </c>
      <c r="D2206" s="7" t="s">
        <v>7084</v>
      </c>
      <c r="E2206" s="28" t="s">
        <v>7085</v>
      </c>
      <c r="F2206" s="5" t="s">
        <v>362</v>
      </c>
      <c r="G2206" s="6" t="s">
        <v>363</v>
      </c>
      <c r="H2206" s="6" t="s">
        <v>38</v>
      </c>
      <c r="I2206" s="6" t="s">
        <v>38</v>
      </c>
      <c r="J2206" s="8" t="s">
        <v>2858</v>
      </c>
      <c r="K2206" s="5" t="s">
        <v>2859</v>
      </c>
      <c r="L2206" s="7" t="s">
        <v>2860</v>
      </c>
      <c r="M2206" s="9">
        <v>77040</v>
      </c>
      <c r="N2206" s="5" t="s">
        <v>376</v>
      </c>
      <c r="O2206" s="32">
        <v>43588.0515857639</v>
      </c>
      <c r="P2206" s="33">
        <v>43588.123002662</v>
      </c>
      <c r="Q2206" s="28" t="s">
        <v>38</v>
      </c>
      <c r="R2206" s="29" t="s">
        <v>38</v>
      </c>
      <c r="S2206" s="28" t="s">
        <v>112</v>
      </c>
      <c r="T2206" s="28" t="s">
        <v>38</v>
      </c>
      <c r="U2206" s="5" t="s">
        <v>38</v>
      </c>
      <c r="V2206" s="28" t="s">
        <v>219</v>
      </c>
      <c r="W2206" s="7" t="s">
        <v>38</v>
      </c>
      <c r="X2206" s="7" t="s">
        <v>38</v>
      </c>
      <c r="Y2206" s="5" t="s">
        <v>38</v>
      </c>
      <c r="Z2206" s="5" t="s">
        <v>38</v>
      </c>
      <c r="AA2206" s="6" t="s">
        <v>38</v>
      </c>
      <c r="AB2206" s="6" t="s">
        <v>38</v>
      </c>
      <c r="AC2206" s="6" t="s">
        <v>38</v>
      </c>
      <c r="AD2206" s="6" t="s">
        <v>38</v>
      </c>
      <c r="AE2206" s="6" t="s">
        <v>38</v>
      </c>
    </row>
    <row r="2207">
      <c r="A2207" s="28" t="s">
        <v>7185</v>
      </c>
      <c r="B2207" s="6" t="s">
        <v>7186</v>
      </c>
      <c r="C2207" s="6" t="s">
        <v>2238</v>
      </c>
      <c r="D2207" s="7" t="s">
        <v>7084</v>
      </c>
      <c r="E2207" s="28" t="s">
        <v>7085</v>
      </c>
      <c r="F2207" s="5" t="s">
        <v>1671</v>
      </c>
      <c r="G2207" s="6" t="s">
        <v>363</v>
      </c>
      <c r="H2207" s="6" t="s">
        <v>38</v>
      </c>
      <c r="I2207" s="6" t="s">
        <v>38</v>
      </c>
      <c r="J2207" s="8" t="s">
        <v>2858</v>
      </c>
      <c r="K2207" s="5" t="s">
        <v>2859</v>
      </c>
      <c r="L2207" s="7" t="s">
        <v>2860</v>
      </c>
      <c r="M2207" s="9">
        <v>77050</v>
      </c>
      <c r="N2207" s="5" t="s">
        <v>376</v>
      </c>
      <c r="O2207" s="32">
        <v>43588.0515859606</v>
      </c>
      <c r="P2207" s="33">
        <v>43588.1223965278</v>
      </c>
      <c r="Q2207" s="28" t="s">
        <v>38</v>
      </c>
      <c r="R2207" s="29" t="s">
        <v>38</v>
      </c>
      <c r="S2207" s="28" t="s">
        <v>112</v>
      </c>
      <c r="T2207" s="28" t="s">
        <v>1673</v>
      </c>
      <c r="U2207" s="5" t="s">
        <v>1674</v>
      </c>
      <c r="V2207" s="28" t="s">
        <v>219</v>
      </c>
      <c r="W2207" s="7" t="s">
        <v>38</v>
      </c>
      <c r="X2207" s="7" t="s">
        <v>38</v>
      </c>
      <c r="Y2207" s="5" t="s">
        <v>38</v>
      </c>
      <c r="Z2207" s="5" t="s">
        <v>38</v>
      </c>
      <c r="AA2207" s="6" t="s">
        <v>38</v>
      </c>
      <c r="AB2207" s="6" t="s">
        <v>38</v>
      </c>
      <c r="AC2207" s="6" t="s">
        <v>38</v>
      </c>
      <c r="AD2207" s="6" t="s">
        <v>38</v>
      </c>
      <c r="AE2207" s="6" t="s">
        <v>38</v>
      </c>
    </row>
    <row r="2208">
      <c r="A2208" s="28" t="s">
        <v>7187</v>
      </c>
      <c r="B2208" s="6" t="s">
        <v>7188</v>
      </c>
      <c r="C2208" s="6" t="s">
        <v>2238</v>
      </c>
      <c r="D2208" s="7" t="s">
        <v>7084</v>
      </c>
      <c r="E2208" s="28" t="s">
        <v>7085</v>
      </c>
      <c r="F2208" s="5" t="s">
        <v>362</v>
      </c>
      <c r="G2208" s="6" t="s">
        <v>363</v>
      </c>
      <c r="H2208" s="6" t="s">
        <v>38</v>
      </c>
      <c r="I2208" s="6" t="s">
        <v>38</v>
      </c>
      <c r="J2208" s="8" t="s">
        <v>2858</v>
      </c>
      <c r="K2208" s="5" t="s">
        <v>2859</v>
      </c>
      <c r="L2208" s="7" t="s">
        <v>2860</v>
      </c>
      <c r="M2208" s="9">
        <v>77060</v>
      </c>
      <c r="N2208" s="5" t="s">
        <v>376</v>
      </c>
      <c r="O2208" s="32">
        <v>43588.0515861458</v>
      </c>
      <c r="P2208" s="33">
        <v>43588.122396331</v>
      </c>
      <c r="Q2208" s="28" t="s">
        <v>38</v>
      </c>
      <c r="R2208" s="29" t="s">
        <v>38</v>
      </c>
      <c r="S2208" s="28" t="s">
        <v>112</v>
      </c>
      <c r="T2208" s="28" t="s">
        <v>38</v>
      </c>
      <c r="U2208" s="5" t="s">
        <v>38</v>
      </c>
      <c r="V2208" s="28" t="s">
        <v>219</v>
      </c>
      <c r="W2208" s="7" t="s">
        <v>38</v>
      </c>
      <c r="X2208" s="7" t="s">
        <v>38</v>
      </c>
      <c r="Y2208" s="5" t="s">
        <v>38</v>
      </c>
      <c r="Z2208" s="5" t="s">
        <v>38</v>
      </c>
      <c r="AA2208" s="6" t="s">
        <v>38</v>
      </c>
      <c r="AB2208" s="6" t="s">
        <v>38</v>
      </c>
      <c r="AC2208" s="6" t="s">
        <v>38</v>
      </c>
      <c r="AD2208" s="6" t="s">
        <v>38</v>
      </c>
      <c r="AE2208" s="6" t="s">
        <v>38</v>
      </c>
    </row>
    <row r="2209">
      <c r="A2209" s="28" t="s">
        <v>7189</v>
      </c>
      <c r="B2209" s="6" t="s">
        <v>7190</v>
      </c>
      <c r="C2209" s="6" t="s">
        <v>2238</v>
      </c>
      <c r="D2209" s="7" t="s">
        <v>7084</v>
      </c>
      <c r="E2209" s="28" t="s">
        <v>7085</v>
      </c>
      <c r="F2209" s="5" t="s">
        <v>1671</v>
      </c>
      <c r="G2209" s="6" t="s">
        <v>363</v>
      </c>
      <c r="H2209" s="6" t="s">
        <v>38</v>
      </c>
      <c r="I2209" s="6" t="s">
        <v>38</v>
      </c>
      <c r="J2209" s="8" t="s">
        <v>2858</v>
      </c>
      <c r="K2209" s="5" t="s">
        <v>2859</v>
      </c>
      <c r="L2209" s="7" t="s">
        <v>2860</v>
      </c>
      <c r="M2209" s="9">
        <v>77070</v>
      </c>
      <c r="N2209" s="5" t="s">
        <v>376</v>
      </c>
      <c r="O2209" s="32">
        <v>43588.0515863079</v>
      </c>
      <c r="P2209" s="33">
        <v>43588.122396331</v>
      </c>
      <c r="Q2209" s="28" t="s">
        <v>38</v>
      </c>
      <c r="R2209" s="29" t="s">
        <v>38</v>
      </c>
      <c r="S2209" s="28" t="s">
        <v>112</v>
      </c>
      <c r="T2209" s="28" t="s">
        <v>1673</v>
      </c>
      <c r="U2209" s="5" t="s">
        <v>1674</v>
      </c>
      <c r="V2209" s="28" t="s">
        <v>219</v>
      </c>
      <c r="W2209" s="7" t="s">
        <v>38</v>
      </c>
      <c r="X2209" s="7" t="s">
        <v>38</v>
      </c>
      <c r="Y2209" s="5" t="s">
        <v>38</v>
      </c>
      <c r="Z2209" s="5" t="s">
        <v>38</v>
      </c>
      <c r="AA2209" s="6" t="s">
        <v>38</v>
      </c>
      <c r="AB2209" s="6" t="s">
        <v>38</v>
      </c>
      <c r="AC2209" s="6" t="s">
        <v>38</v>
      </c>
      <c r="AD2209" s="6" t="s">
        <v>38</v>
      </c>
      <c r="AE2209" s="6" t="s">
        <v>38</v>
      </c>
    </row>
    <row r="2210">
      <c r="A2210" s="28" t="s">
        <v>7191</v>
      </c>
      <c r="B2210" s="6" t="s">
        <v>7192</v>
      </c>
      <c r="C2210" s="6" t="s">
        <v>2238</v>
      </c>
      <c r="D2210" s="7" t="s">
        <v>7084</v>
      </c>
      <c r="E2210" s="28" t="s">
        <v>7085</v>
      </c>
      <c r="F2210" s="5" t="s">
        <v>362</v>
      </c>
      <c r="G2210" s="6" t="s">
        <v>363</v>
      </c>
      <c r="H2210" s="6" t="s">
        <v>38</v>
      </c>
      <c r="I2210" s="6" t="s">
        <v>38</v>
      </c>
      <c r="J2210" s="8" t="s">
        <v>2858</v>
      </c>
      <c r="K2210" s="5" t="s">
        <v>2859</v>
      </c>
      <c r="L2210" s="7" t="s">
        <v>2860</v>
      </c>
      <c r="M2210" s="9">
        <v>77080</v>
      </c>
      <c r="N2210" s="5" t="s">
        <v>376</v>
      </c>
      <c r="O2210" s="32">
        <v>43588.0515864931</v>
      </c>
      <c r="P2210" s="33">
        <v>43588.122396331</v>
      </c>
      <c r="Q2210" s="28" t="s">
        <v>7193</v>
      </c>
      <c r="R2210" s="29" t="s">
        <v>38</v>
      </c>
      <c r="S2210" s="28" t="s">
        <v>112</v>
      </c>
      <c r="T2210" s="28" t="s">
        <v>38</v>
      </c>
      <c r="U2210" s="5" t="s">
        <v>38</v>
      </c>
      <c r="V2210" s="28" t="s">
        <v>219</v>
      </c>
      <c r="W2210" s="7" t="s">
        <v>38</v>
      </c>
      <c r="X2210" s="7" t="s">
        <v>38</v>
      </c>
      <c r="Y2210" s="5" t="s">
        <v>38</v>
      </c>
      <c r="Z2210" s="5" t="s">
        <v>38</v>
      </c>
      <c r="AA2210" s="6" t="s">
        <v>38</v>
      </c>
      <c r="AB2210" s="6" t="s">
        <v>38</v>
      </c>
      <c r="AC2210" s="6" t="s">
        <v>38</v>
      </c>
      <c r="AD2210" s="6" t="s">
        <v>38</v>
      </c>
      <c r="AE2210" s="6" t="s">
        <v>38</v>
      </c>
    </row>
    <row r="2211">
      <c r="A2211" s="28" t="s">
        <v>7194</v>
      </c>
      <c r="B2211" s="6" t="s">
        <v>7195</v>
      </c>
      <c r="C2211" s="6" t="s">
        <v>2238</v>
      </c>
      <c r="D2211" s="7" t="s">
        <v>7084</v>
      </c>
      <c r="E2211" s="28" t="s">
        <v>7085</v>
      </c>
      <c r="F2211" s="5" t="s">
        <v>1671</v>
      </c>
      <c r="G2211" s="6" t="s">
        <v>363</v>
      </c>
      <c r="H2211" s="6" t="s">
        <v>38</v>
      </c>
      <c r="I2211" s="6" t="s">
        <v>38</v>
      </c>
      <c r="J2211" s="8" t="s">
        <v>2858</v>
      </c>
      <c r="K2211" s="5" t="s">
        <v>2859</v>
      </c>
      <c r="L2211" s="7" t="s">
        <v>2860</v>
      </c>
      <c r="M2211" s="9">
        <v>77090</v>
      </c>
      <c r="N2211" s="5" t="s">
        <v>376</v>
      </c>
      <c r="O2211" s="32">
        <v>43588.0515868403</v>
      </c>
      <c r="P2211" s="33">
        <v>43588.1223961458</v>
      </c>
      <c r="Q2211" s="28" t="s">
        <v>7196</v>
      </c>
      <c r="R2211" s="29" t="s">
        <v>38</v>
      </c>
      <c r="S2211" s="28" t="s">
        <v>112</v>
      </c>
      <c r="T2211" s="28" t="s">
        <v>1673</v>
      </c>
      <c r="U2211" s="5" t="s">
        <v>1674</v>
      </c>
      <c r="V2211" s="28" t="s">
        <v>219</v>
      </c>
      <c r="W2211" s="7" t="s">
        <v>38</v>
      </c>
      <c r="X2211" s="7" t="s">
        <v>38</v>
      </c>
      <c r="Y2211" s="5" t="s">
        <v>38</v>
      </c>
      <c r="Z2211" s="5" t="s">
        <v>38</v>
      </c>
      <c r="AA2211" s="6" t="s">
        <v>38</v>
      </c>
      <c r="AB2211" s="6" t="s">
        <v>38</v>
      </c>
      <c r="AC2211" s="6" t="s">
        <v>38</v>
      </c>
      <c r="AD2211" s="6" t="s">
        <v>38</v>
      </c>
      <c r="AE2211" s="6" t="s">
        <v>38</v>
      </c>
    </row>
    <row r="2212">
      <c r="A2212" s="28" t="s">
        <v>7197</v>
      </c>
      <c r="B2212" s="6" t="s">
        <v>7198</v>
      </c>
      <c r="C2212" s="6" t="s">
        <v>2238</v>
      </c>
      <c r="D2212" s="7" t="s">
        <v>7084</v>
      </c>
      <c r="E2212" s="28" t="s">
        <v>7085</v>
      </c>
      <c r="F2212" s="5" t="s">
        <v>362</v>
      </c>
      <c r="G2212" s="6" t="s">
        <v>363</v>
      </c>
      <c r="H2212" s="6" t="s">
        <v>38</v>
      </c>
      <c r="I2212" s="6" t="s">
        <v>38</v>
      </c>
      <c r="J2212" s="8" t="s">
        <v>2858</v>
      </c>
      <c r="K2212" s="5" t="s">
        <v>2859</v>
      </c>
      <c r="L2212" s="7" t="s">
        <v>2860</v>
      </c>
      <c r="M2212" s="9">
        <v>77100</v>
      </c>
      <c r="N2212" s="5" t="s">
        <v>376</v>
      </c>
      <c r="O2212" s="32">
        <v>43588.051587037</v>
      </c>
      <c r="P2212" s="33">
        <v>43588.1223961458</v>
      </c>
      <c r="Q2212" s="28" t="s">
        <v>7199</v>
      </c>
      <c r="R2212" s="29" t="s">
        <v>38</v>
      </c>
      <c r="S2212" s="28" t="s">
        <v>112</v>
      </c>
      <c r="T2212" s="28" t="s">
        <v>38</v>
      </c>
      <c r="U2212" s="5" t="s">
        <v>38</v>
      </c>
      <c r="V2212" s="28" t="s">
        <v>219</v>
      </c>
      <c r="W2212" s="7" t="s">
        <v>38</v>
      </c>
      <c r="X2212" s="7" t="s">
        <v>38</v>
      </c>
      <c r="Y2212" s="5" t="s">
        <v>38</v>
      </c>
      <c r="Z2212" s="5" t="s">
        <v>38</v>
      </c>
      <c r="AA2212" s="6" t="s">
        <v>38</v>
      </c>
      <c r="AB2212" s="6" t="s">
        <v>38</v>
      </c>
      <c r="AC2212" s="6" t="s">
        <v>38</v>
      </c>
      <c r="AD2212" s="6" t="s">
        <v>38</v>
      </c>
      <c r="AE2212" s="6" t="s">
        <v>38</v>
      </c>
    </row>
    <row r="2213">
      <c r="A2213" s="28" t="s">
        <v>7200</v>
      </c>
      <c r="B2213" s="6" t="s">
        <v>7201</v>
      </c>
      <c r="C2213" s="6" t="s">
        <v>6969</v>
      </c>
      <c r="D2213" s="7" t="s">
        <v>6970</v>
      </c>
      <c r="E2213" s="28" t="s">
        <v>6971</v>
      </c>
      <c r="F2213" s="5" t="s">
        <v>362</v>
      </c>
      <c r="G2213" s="6" t="s">
        <v>589</v>
      </c>
      <c r="H2213" s="6" t="s">
        <v>38</v>
      </c>
      <c r="I2213" s="6" t="s">
        <v>38</v>
      </c>
      <c r="J2213" s="8" t="s">
        <v>458</v>
      </c>
      <c r="K2213" s="5" t="s">
        <v>459</v>
      </c>
      <c r="L2213" s="7" t="s">
        <v>460</v>
      </c>
      <c r="M2213" s="9">
        <v>77110</v>
      </c>
      <c r="N2213" s="5" t="s">
        <v>376</v>
      </c>
      <c r="O2213" s="32">
        <v>43588.0517764236</v>
      </c>
      <c r="P2213" s="33">
        <v>43588.2464118403</v>
      </c>
      <c r="Q2213" s="28" t="s">
        <v>38</v>
      </c>
      <c r="R2213" s="29" t="s">
        <v>38</v>
      </c>
      <c r="S2213" s="28" t="s">
        <v>112</v>
      </c>
      <c r="T2213" s="28" t="s">
        <v>38</v>
      </c>
      <c r="U2213" s="5" t="s">
        <v>38</v>
      </c>
      <c r="V2213" s="28" t="s">
        <v>1556</v>
      </c>
      <c r="W2213" s="7" t="s">
        <v>38</v>
      </c>
      <c r="X2213" s="7" t="s">
        <v>38</v>
      </c>
      <c r="Y2213" s="5" t="s">
        <v>38</v>
      </c>
      <c r="Z2213" s="5" t="s">
        <v>38</v>
      </c>
      <c r="AA2213" s="6" t="s">
        <v>38</v>
      </c>
      <c r="AB2213" s="6" t="s">
        <v>38</v>
      </c>
      <c r="AC2213" s="6" t="s">
        <v>38</v>
      </c>
      <c r="AD2213" s="6" t="s">
        <v>38</v>
      </c>
      <c r="AE2213" s="6" t="s">
        <v>38</v>
      </c>
    </row>
    <row r="2214">
      <c r="A2214" s="28" t="s">
        <v>7202</v>
      </c>
      <c r="B2214" s="6" t="s">
        <v>7203</v>
      </c>
      <c r="C2214" s="6" t="s">
        <v>4590</v>
      </c>
      <c r="D2214" s="7" t="s">
        <v>7204</v>
      </c>
      <c r="E2214" s="28" t="s">
        <v>7205</v>
      </c>
      <c r="F2214" s="5" t="s">
        <v>362</v>
      </c>
      <c r="G2214" s="6" t="s">
        <v>433</v>
      </c>
      <c r="H2214" s="6" t="s">
        <v>38</v>
      </c>
      <c r="I2214" s="6" t="s">
        <v>38</v>
      </c>
      <c r="J2214" s="8" t="s">
        <v>545</v>
      </c>
      <c r="K2214" s="5" t="s">
        <v>546</v>
      </c>
      <c r="L2214" s="7" t="s">
        <v>547</v>
      </c>
      <c r="M2214" s="9">
        <v>78260</v>
      </c>
      <c r="N2214" s="5" t="s">
        <v>376</v>
      </c>
      <c r="O2214" s="32">
        <v>43588.0521901273</v>
      </c>
      <c r="P2214" s="33">
        <v>43588.0673747685</v>
      </c>
      <c r="Q2214" s="28" t="s">
        <v>7206</v>
      </c>
      <c r="R2214" s="29" t="s">
        <v>7207</v>
      </c>
      <c r="S2214" s="28" t="s">
        <v>112</v>
      </c>
      <c r="T2214" s="28" t="s">
        <v>38</v>
      </c>
      <c r="U2214" s="5" t="s">
        <v>38</v>
      </c>
      <c r="V2214" s="28" t="s">
        <v>146</v>
      </c>
      <c r="W2214" s="7" t="s">
        <v>38</v>
      </c>
      <c r="X2214" s="7" t="s">
        <v>38</v>
      </c>
      <c r="Y2214" s="5" t="s">
        <v>38</v>
      </c>
      <c r="Z2214" s="5" t="s">
        <v>38</v>
      </c>
      <c r="AA2214" s="6" t="s">
        <v>38</v>
      </c>
      <c r="AB2214" s="6" t="s">
        <v>38</v>
      </c>
      <c r="AC2214" s="6" t="s">
        <v>38</v>
      </c>
      <c r="AD2214" s="6" t="s">
        <v>38</v>
      </c>
      <c r="AE2214" s="6" t="s">
        <v>38</v>
      </c>
    </row>
    <row r="2215">
      <c r="A2215" s="28" t="s">
        <v>7208</v>
      </c>
      <c r="B2215" s="6" t="s">
        <v>7209</v>
      </c>
      <c r="C2215" s="6" t="s">
        <v>4590</v>
      </c>
      <c r="D2215" s="7" t="s">
        <v>7204</v>
      </c>
      <c r="E2215" s="28" t="s">
        <v>7205</v>
      </c>
      <c r="F2215" s="5" t="s">
        <v>362</v>
      </c>
      <c r="G2215" s="6" t="s">
        <v>433</v>
      </c>
      <c r="H2215" s="6" t="s">
        <v>38</v>
      </c>
      <c r="I2215" s="6" t="s">
        <v>38</v>
      </c>
      <c r="J2215" s="8" t="s">
        <v>506</v>
      </c>
      <c r="K2215" s="5" t="s">
        <v>507</v>
      </c>
      <c r="L2215" s="7" t="s">
        <v>508</v>
      </c>
      <c r="M2215" s="9">
        <v>77130</v>
      </c>
      <c r="N2215" s="5" t="s">
        <v>376</v>
      </c>
      <c r="O2215" s="32">
        <v>43588.0521904745</v>
      </c>
      <c r="P2215" s="33">
        <v>43588.067374919</v>
      </c>
      <c r="Q2215" s="28" t="s">
        <v>7210</v>
      </c>
      <c r="R2215" s="29" t="s">
        <v>7211</v>
      </c>
      <c r="S2215" s="28" t="s">
        <v>112</v>
      </c>
      <c r="T2215" s="28" t="s">
        <v>38</v>
      </c>
      <c r="U2215" s="5" t="s">
        <v>38</v>
      </c>
      <c r="V2215" s="28" t="s">
        <v>146</v>
      </c>
      <c r="W2215" s="7" t="s">
        <v>38</v>
      </c>
      <c r="X2215" s="7" t="s">
        <v>38</v>
      </c>
      <c r="Y2215" s="5" t="s">
        <v>38</v>
      </c>
      <c r="Z2215" s="5" t="s">
        <v>38</v>
      </c>
      <c r="AA2215" s="6" t="s">
        <v>38</v>
      </c>
      <c r="AB2215" s="6" t="s">
        <v>38</v>
      </c>
      <c r="AC2215" s="6" t="s">
        <v>38</v>
      </c>
      <c r="AD2215" s="6" t="s">
        <v>38</v>
      </c>
      <c r="AE2215" s="6" t="s">
        <v>38</v>
      </c>
    </row>
    <row r="2216">
      <c r="A2216" s="28" t="s">
        <v>7212</v>
      </c>
      <c r="B2216" s="6" t="s">
        <v>7213</v>
      </c>
      <c r="C2216" s="6" t="s">
        <v>4590</v>
      </c>
      <c r="D2216" s="7" t="s">
        <v>7204</v>
      </c>
      <c r="E2216" s="28" t="s">
        <v>7205</v>
      </c>
      <c r="F2216" s="5" t="s">
        <v>362</v>
      </c>
      <c r="G2216" s="6" t="s">
        <v>433</v>
      </c>
      <c r="H2216" s="6" t="s">
        <v>38</v>
      </c>
      <c r="I2216" s="6" t="s">
        <v>38</v>
      </c>
      <c r="J2216" s="8" t="s">
        <v>156</v>
      </c>
      <c r="K2216" s="5" t="s">
        <v>157</v>
      </c>
      <c r="L2216" s="7" t="s">
        <v>158</v>
      </c>
      <c r="M2216" s="9">
        <v>77140</v>
      </c>
      <c r="N2216" s="5" t="s">
        <v>376</v>
      </c>
      <c r="O2216" s="32">
        <v>43588.0521904745</v>
      </c>
      <c r="P2216" s="33">
        <v>43588.067374919</v>
      </c>
      <c r="Q2216" s="28" t="s">
        <v>7214</v>
      </c>
      <c r="R2216" s="31" t="s">
        <v>7215</v>
      </c>
      <c r="S2216" s="28" t="s">
        <v>112</v>
      </c>
      <c r="T2216" s="28" t="s">
        <v>38</v>
      </c>
      <c r="U2216" s="5" t="s">
        <v>38</v>
      </c>
      <c r="V2216" s="28" t="s">
        <v>5663</v>
      </c>
      <c r="W2216" s="7" t="s">
        <v>38</v>
      </c>
      <c r="X2216" s="7" t="s">
        <v>38</v>
      </c>
      <c r="Y2216" s="5" t="s">
        <v>38</v>
      </c>
      <c r="Z2216" s="5" t="s">
        <v>38</v>
      </c>
      <c r="AA2216" s="6" t="s">
        <v>38</v>
      </c>
      <c r="AB2216" s="6" t="s">
        <v>38</v>
      </c>
      <c r="AC2216" s="6" t="s">
        <v>38</v>
      </c>
      <c r="AD2216" s="6" t="s">
        <v>38</v>
      </c>
      <c r="AE2216" s="6" t="s">
        <v>38</v>
      </c>
    </row>
    <row r="2217">
      <c r="A2217" s="28" t="s">
        <v>7216</v>
      </c>
      <c r="B2217" s="6" t="s">
        <v>7217</v>
      </c>
      <c r="C2217" s="6" t="s">
        <v>4590</v>
      </c>
      <c r="D2217" s="7" t="s">
        <v>7204</v>
      </c>
      <c r="E2217" s="28" t="s">
        <v>7205</v>
      </c>
      <c r="F2217" s="5" t="s">
        <v>22</v>
      </c>
      <c r="G2217" s="6" t="s">
        <v>37</v>
      </c>
      <c r="H2217" s="6" t="s">
        <v>38</v>
      </c>
      <c r="I2217" s="6" t="s">
        <v>38</v>
      </c>
      <c r="J2217" s="8" t="s">
        <v>156</v>
      </c>
      <c r="K2217" s="5" t="s">
        <v>157</v>
      </c>
      <c r="L2217" s="7" t="s">
        <v>158</v>
      </c>
      <c r="M2217" s="9">
        <v>77150</v>
      </c>
      <c r="N2217" s="5" t="s">
        <v>376</v>
      </c>
      <c r="O2217" s="32">
        <v>43588.052190625</v>
      </c>
      <c r="P2217" s="33">
        <v>43588.067374919</v>
      </c>
      <c r="Q2217" s="28" t="s">
        <v>38</v>
      </c>
      <c r="R2217" s="29" t="s">
        <v>38</v>
      </c>
      <c r="S2217" s="28" t="s">
        <v>112</v>
      </c>
      <c r="T2217" s="28" t="s">
        <v>1045</v>
      </c>
      <c r="U2217" s="5" t="s">
        <v>892</v>
      </c>
      <c r="V2217" s="28" t="s">
        <v>5663</v>
      </c>
      <c r="W2217" s="7" t="s">
        <v>7218</v>
      </c>
      <c r="X2217" s="7" t="s">
        <v>38</v>
      </c>
      <c r="Y2217" s="5" t="s">
        <v>1681</v>
      </c>
      <c r="Z2217" s="5" t="s">
        <v>38</v>
      </c>
      <c r="AA2217" s="6" t="s">
        <v>38</v>
      </c>
      <c r="AB2217" s="6" t="s">
        <v>38</v>
      </c>
      <c r="AC2217" s="6" t="s">
        <v>38</v>
      </c>
      <c r="AD2217" s="6" t="s">
        <v>38</v>
      </c>
      <c r="AE2217" s="6" t="s">
        <v>38</v>
      </c>
    </row>
    <row r="2218">
      <c r="A2218" s="28" t="s">
        <v>7219</v>
      </c>
      <c r="B2218" s="6" t="s">
        <v>7220</v>
      </c>
      <c r="C2218" s="6" t="s">
        <v>4590</v>
      </c>
      <c r="D2218" s="7" t="s">
        <v>7204</v>
      </c>
      <c r="E2218" s="28" t="s">
        <v>7205</v>
      </c>
      <c r="F2218" s="5" t="s">
        <v>22</v>
      </c>
      <c r="G2218" s="6" t="s">
        <v>37</v>
      </c>
      <c r="H2218" s="6" t="s">
        <v>38</v>
      </c>
      <c r="I2218" s="6" t="s">
        <v>38</v>
      </c>
      <c r="J2218" s="8" t="s">
        <v>896</v>
      </c>
      <c r="K2218" s="5" t="s">
        <v>897</v>
      </c>
      <c r="L2218" s="7" t="s">
        <v>889</v>
      </c>
      <c r="M2218" s="9">
        <v>68620</v>
      </c>
      <c r="N2218" s="5" t="s">
        <v>890</v>
      </c>
      <c r="O2218" s="32">
        <v>43588.0522016551</v>
      </c>
      <c r="P2218" s="33">
        <v>43588.0673751157</v>
      </c>
      <c r="Q2218" s="28" t="s">
        <v>38</v>
      </c>
      <c r="R2218" s="29" t="s">
        <v>38</v>
      </c>
      <c r="S2218" s="28" t="s">
        <v>63</v>
      </c>
      <c r="T2218" s="28" t="s">
        <v>1734</v>
      </c>
      <c r="U2218" s="5" t="s">
        <v>892</v>
      </c>
      <c r="V2218" s="28" t="s">
        <v>120</v>
      </c>
      <c r="W2218" s="7" t="s">
        <v>4375</v>
      </c>
      <c r="X2218" s="7" t="s">
        <v>38</v>
      </c>
      <c r="Y2218" s="5" t="s">
        <v>452</v>
      </c>
      <c r="Z2218" s="5" t="s">
        <v>6124</v>
      </c>
      <c r="AA2218" s="6" t="s">
        <v>38</v>
      </c>
      <c r="AB2218" s="6" t="s">
        <v>38</v>
      </c>
      <c r="AC2218" s="6" t="s">
        <v>38</v>
      </c>
      <c r="AD2218" s="6" t="s">
        <v>38</v>
      </c>
      <c r="AE2218" s="6" t="s">
        <v>38</v>
      </c>
    </row>
    <row r="2219">
      <c r="A2219" s="28" t="s">
        <v>7221</v>
      </c>
      <c r="B2219" s="6" t="s">
        <v>7222</v>
      </c>
      <c r="C2219" s="6" t="s">
        <v>4590</v>
      </c>
      <c r="D2219" s="7" t="s">
        <v>7204</v>
      </c>
      <c r="E2219" s="28" t="s">
        <v>7205</v>
      </c>
      <c r="F2219" s="5" t="s">
        <v>22</v>
      </c>
      <c r="G2219" s="6" t="s">
        <v>37</v>
      </c>
      <c r="H2219" s="6" t="s">
        <v>38</v>
      </c>
      <c r="I2219" s="6" t="s">
        <v>38</v>
      </c>
      <c r="J2219" s="8" t="s">
        <v>896</v>
      </c>
      <c r="K2219" s="5" t="s">
        <v>897</v>
      </c>
      <c r="L2219" s="7" t="s">
        <v>889</v>
      </c>
      <c r="M2219" s="9">
        <v>68990</v>
      </c>
      <c r="N2219" s="5" t="s">
        <v>890</v>
      </c>
      <c r="O2219" s="32">
        <v>43588.052211956</v>
      </c>
      <c r="P2219" s="33">
        <v>43588.0673745718</v>
      </c>
      <c r="Q2219" s="28" t="s">
        <v>38</v>
      </c>
      <c r="R2219" s="29" t="s">
        <v>38</v>
      </c>
      <c r="S2219" s="28" t="s">
        <v>63</v>
      </c>
      <c r="T2219" s="28" t="s">
        <v>835</v>
      </c>
      <c r="U2219" s="5" t="s">
        <v>892</v>
      </c>
      <c r="V2219" s="28" t="s">
        <v>120</v>
      </c>
      <c r="W2219" s="7" t="s">
        <v>7223</v>
      </c>
      <c r="X2219" s="7" t="s">
        <v>38</v>
      </c>
      <c r="Y2219" s="5" t="s">
        <v>452</v>
      </c>
      <c r="Z2219" s="5" t="s">
        <v>6124</v>
      </c>
      <c r="AA2219" s="6" t="s">
        <v>38</v>
      </c>
      <c r="AB2219" s="6" t="s">
        <v>38</v>
      </c>
      <c r="AC2219" s="6" t="s">
        <v>38</v>
      </c>
      <c r="AD2219" s="6" t="s">
        <v>38</v>
      </c>
      <c r="AE2219" s="6" t="s">
        <v>38</v>
      </c>
    </row>
    <row r="2220">
      <c r="A2220" s="28" t="s">
        <v>7224</v>
      </c>
      <c r="B2220" s="6" t="s">
        <v>7225</v>
      </c>
      <c r="C2220" s="6" t="s">
        <v>4590</v>
      </c>
      <c r="D2220" s="7" t="s">
        <v>7204</v>
      </c>
      <c r="E2220" s="28" t="s">
        <v>7205</v>
      </c>
      <c r="F2220" s="5" t="s">
        <v>22</v>
      </c>
      <c r="G2220" s="6" t="s">
        <v>363</v>
      </c>
      <c r="H2220" s="6" t="s">
        <v>7226</v>
      </c>
      <c r="I2220" s="6" t="s">
        <v>38</v>
      </c>
      <c r="J2220" s="8" t="s">
        <v>832</v>
      </c>
      <c r="K2220" s="5" t="s">
        <v>833</v>
      </c>
      <c r="L2220" s="7" t="s">
        <v>834</v>
      </c>
      <c r="M2220" s="9">
        <v>66870</v>
      </c>
      <c r="N2220" s="5" t="s">
        <v>425</v>
      </c>
      <c r="O2220" s="32">
        <v>43588.0522220718</v>
      </c>
      <c r="P2220" s="33">
        <v>43588.0673745718</v>
      </c>
      <c r="Q2220" s="28" t="s">
        <v>38</v>
      </c>
      <c r="R2220" s="29" t="s">
        <v>7227</v>
      </c>
      <c r="S2220" s="28" t="s">
        <v>63</v>
      </c>
      <c r="T2220" s="28" t="s">
        <v>835</v>
      </c>
      <c r="U2220" s="5" t="s">
        <v>892</v>
      </c>
      <c r="V2220" s="28" t="s">
        <v>120</v>
      </c>
      <c r="W2220" s="7" t="s">
        <v>7228</v>
      </c>
      <c r="X2220" s="7" t="s">
        <v>38</v>
      </c>
      <c r="Y2220" s="5" t="s">
        <v>452</v>
      </c>
      <c r="Z2220" s="5" t="s">
        <v>38</v>
      </c>
      <c r="AA2220" s="6" t="s">
        <v>38</v>
      </c>
      <c r="AB2220" s="6" t="s">
        <v>38</v>
      </c>
      <c r="AC2220" s="6" t="s">
        <v>38</v>
      </c>
      <c r="AD2220" s="6" t="s">
        <v>38</v>
      </c>
      <c r="AE2220" s="6" t="s">
        <v>38</v>
      </c>
    </row>
    <row r="2221">
      <c r="A2221" s="28" t="s">
        <v>7229</v>
      </c>
      <c r="B2221" s="6" t="s">
        <v>7230</v>
      </c>
      <c r="C2221" s="6" t="s">
        <v>4590</v>
      </c>
      <c r="D2221" s="7" t="s">
        <v>7204</v>
      </c>
      <c r="E2221" s="28" t="s">
        <v>7205</v>
      </c>
      <c r="F2221" s="5" t="s">
        <v>22</v>
      </c>
      <c r="G2221" s="6" t="s">
        <v>363</v>
      </c>
      <c r="H2221" s="6" t="s">
        <v>38</v>
      </c>
      <c r="I2221" s="6" t="s">
        <v>38</v>
      </c>
      <c r="J2221" s="8" t="s">
        <v>990</v>
      </c>
      <c r="K2221" s="5" t="s">
        <v>991</v>
      </c>
      <c r="L2221" s="7" t="s">
        <v>992</v>
      </c>
      <c r="M2221" s="9">
        <v>81285</v>
      </c>
      <c r="N2221" s="5" t="s">
        <v>1597</v>
      </c>
      <c r="O2221" s="32">
        <v>43588.0522325232</v>
      </c>
      <c r="P2221" s="33">
        <v>43588.0673747685</v>
      </c>
      <c r="Q2221" s="28" t="s">
        <v>38</v>
      </c>
      <c r="R2221" s="29" t="s">
        <v>38</v>
      </c>
      <c r="S2221" s="28" t="s">
        <v>63</v>
      </c>
      <c r="T2221" s="28" t="s">
        <v>835</v>
      </c>
      <c r="U2221" s="5" t="s">
        <v>892</v>
      </c>
      <c r="V2221" s="28" t="s">
        <v>120</v>
      </c>
      <c r="W2221" s="7" t="s">
        <v>7231</v>
      </c>
      <c r="X2221" s="7" t="s">
        <v>38</v>
      </c>
      <c r="Y2221" s="5" t="s">
        <v>452</v>
      </c>
      <c r="Z2221" s="5" t="s">
        <v>38</v>
      </c>
      <c r="AA2221" s="6" t="s">
        <v>38</v>
      </c>
      <c r="AB2221" s="6" t="s">
        <v>38</v>
      </c>
      <c r="AC2221" s="6" t="s">
        <v>38</v>
      </c>
      <c r="AD2221" s="6" t="s">
        <v>38</v>
      </c>
      <c r="AE2221" s="6" t="s">
        <v>38</v>
      </c>
    </row>
    <row r="2222">
      <c r="A2222" s="28" t="s">
        <v>7232</v>
      </c>
      <c r="B2222" s="6" t="s">
        <v>7233</v>
      </c>
      <c r="C2222" s="6" t="s">
        <v>4590</v>
      </c>
      <c r="D2222" s="7" t="s">
        <v>7204</v>
      </c>
      <c r="E2222" s="28" t="s">
        <v>7205</v>
      </c>
      <c r="F2222" s="5" t="s">
        <v>22</v>
      </c>
      <c r="G2222" s="6" t="s">
        <v>37</v>
      </c>
      <c r="H2222" s="6" t="s">
        <v>38</v>
      </c>
      <c r="I2222" s="6" t="s">
        <v>38</v>
      </c>
      <c r="J2222" s="8" t="s">
        <v>1750</v>
      </c>
      <c r="K2222" s="5" t="s">
        <v>1751</v>
      </c>
      <c r="L2222" s="7" t="s">
        <v>1752</v>
      </c>
      <c r="M2222" s="9">
        <v>64640</v>
      </c>
      <c r="N2222" s="5" t="s">
        <v>425</v>
      </c>
      <c r="O2222" s="32">
        <v>43588.0522435532</v>
      </c>
      <c r="P2222" s="33">
        <v>43588.0673747685</v>
      </c>
      <c r="Q2222" s="28" t="s">
        <v>38</v>
      </c>
      <c r="R2222" s="29" t="s">
        <v>7234</v>
      </c>
      <c r="S2222" s="28" t="s">
        <v>63</v>
      </c>
      <c r="T2222" s="28" t="s">
        <v>449</v>
      </c>
      <c r="U2222" s="5" t="s">
        <v>892</v>
      </c>
      <c r="V2222" s="28" t="s">
        <v>120</v>
      </c>
      <c r="W2222" s="7" t="s">
        <v>7235</v>
      </c>
      <c r="X2222" s="7" t="s">
        <v>38</v>
      </c>
      <c r="Y2222" s="5" t="s">
        <v>452</v>
      </c>
      <c r="Z2222" s="5" t="s">
        <v>38</v>
      </c>
      <c r="AA2222" s="6" t="s">
        <v>38</v>
      </c>
      <c r="AB2222" s="6" t="s">
        <v>38</v>
      </c>
      <c r="AC2222" s="6" t="s">
        <v>38</v>
      </c>
      <c r="AD2222" s="6" t="s">
        <v>38</v>
      </c>
      <c r="AE2222" s="6" t="s">
        <v>38</v>
      </c>
    </row>
    <row r="2223">
      <c r="A2223" s="28" t="s">
        <v>7236</v>
      </c>
      <c r="B2223" s="6" t="s">
        <v>7237</v>
      </c>
      <c r="C2223" s="6" t="s">
        <v>4590</v>
      </c>
      <c r="D2223" s="7" t="s">
        <v>7204</v>
      </c>
      <c r="E2223" s="28" t="s">
        <v>7205</v>
      </c>
      <c r="F2223" s="5" t="s">
        <v>362</v>
      </c>
      <c r="G2223" s="6" t="s">
        <v>433</v>
      </c>
      <c r="H2223" s="6" t="s">
        <v>38</v>
      </c>
      <c r="I2223" s="6" t="s">
        <v>38</v>
      </c>
      <c r="J2223" s="8" t="s">
        <v>1978</v>
      </c>
      <c r="K2223" s="5" t="s">
        <v>1979</v>
      </c>
      <c r="L2223" s="7" t="s">
        <v>1980</v>
      </c>
      <c r="M2223" s="9">
        <v>77210</v>
      </c>
      <c r="N2223" s="5" t="s">
        <v>376</v>
      </c>
      <c r="O2223" s="32">
        <v>43588.0522569097</v>
      </c>
      <c r="P2223" s="33">
        <v>43593.2361627315</v>
      </c>
      <c r="Q2223" s="28" t="s">
        <v>38</v>
      </c>
      <c r="R2223" s="29" t="s">
        <v>7238</v>
      </c>
      <c r="S2223" s="28" t="s">
        <v>112</v>
      </c>
      <c r="T2223" s="28" t="s">
        <v>38</v>
      </c>
      <c r="U2223" s="5" t="s">
        <v>38</v>
      </c>
      <c r="V2223" s="28" t="s">
        <v>2960</v>
      </c>
      <c r="W2223" s="7" t="s">
        <v>38</v>
      </c>
      <c r="X2223" s="7" t="s">
        <v>38</v>
      </c>
      <c r="Y2223" s="5" t="s">
        <v>38</v>
      </c>
      <c r="Z2223" s="5" t="s">
        <v>38</v>
      </c>
      <c r="AA2223" s="6" t="s">
        <v>38</v>
      </c>
      <c r="AB2223" s="6" t="s">
        <v>38</v>
      </c>
      <c r="AC2223" s="6" t="s">
        <v>38</v>
      </c>
      <c r="AD2223" s="6" t="s">
        <v>38</v>
      </c>
      <c r="AE2223" s="6" t="s">
        <v>38</v>
      </c>
    </row>
    <row r="2224">
      <c r="A2224" s="28" t="s">
        <v>7239</v>
      </c>
      <c r="B2224" s="6" t="s">
        <v>7240</v>
      </c>
      <c r="C2224" s="6" t="s">
        <v>4590</v>
      </c>
      <c r="D2224" s="7" t="s">
        <v>6914</v>
      </c>
      <c r="E2224" s="28" t="s">
        <v>6915</v>
      </c>
      <c r="F2224" s="5" t="s">
        <v>362</v>
      </c>
      <c r="G2224" s="6" t="s">
        <v>38</v>
      </c>
      <c r="H2224" s="6" t="s">
        <v>38</v>
      </c>
      <c r="I2224" s="6" t="s">
        <v>38</v>
      </c>
      <c r="J2224" s="8" t="s">
        <v>1804</v>
      </c>
      <c r="K2224" s="5" t="s">
        <v>1805</v>
      </c>
      <c r="L2224" s="7" t="s">
        <v>383</v>
      </c>
      <c r="M2224" s="9">
        <v>77220</v>
      </c>
      <c r="N2224" s="5" t="s">
        <v>376</v>
      </c>
      <c r="O2224" s="32">
        <v>43588.052302581</v>
      </c>
      <c r="P2224" s="33">
        <v>43588.2408419792</v>
      </c>
      <c r="Q2224" s="28" t="s">
        <v>38</v>
      </c>
      <c r="R2224" s="29" t="s">
        <v>38</v>
      </c>
      <c r="S2224" s="28" t="s">
        <v>38</v>
      </c>
      <c r="T2224" s="28" t="s">
        <v>38</v>
      </c>
      <c r="U2224" s="5" t="s">
        <v>38</v>
      </c>
      <c r="V2224" s="28" t="s">
        <v>136</v>
      </c>
      <c r="W2224" s="7" t="s">
        <v>38</v>
      </c>
      <c r="X2224" s="7" t="s">
        <v>38</v>
      </c>
      <c r="Y2224" s="5" t="s">
        <v>38</v>
      </c>
      <c r="Z2224" s="5" t="s">
        <v>38</v>
      </c>
      <c r="AA2224" s="6" t="s">
        <v>38</v>
      </c>
      <c r="AB2224" s="6" t="s">
        <v>38</v>
      </c>
      <c r="AC2224" s="6" t="s">
        <v>38</v>
      </c>
      <c r="AD2224" s="6" t="s">
        <v>38</v>
      </c>
      <c r="AE2224" s="6" t="s">
        <v>38</v>
      </c>
    </row>
    <row r="2225">
      <c r="A2225" s="28" t="s">
        <v>7241</v>
      </c>
      <c r="B2225" s="6" t="s">
        <v>7242</v>
      </c>
      <c r="C2225" s="6" t="s">
        <v>7243</v>
      </c>
      <c r="D2225" s="7" t="s">
        <v>7244</v>
      </c>
      <c r="E2225" s="28" t="s">
        <v>7245</v>
      </c>
      <c r="F2225" s="5" t="s">
        <v>22</v>
      </c>
      <c r="G2225" s="6" t="s">
        <v>363</v>
      </c>
      <c r="H2225" s="6" t="s">
        <v>38</v>
      </c>
      <c r="I2225" s="6" t="s">
        <v>38</v>
      </c>
      <c r="J2225" s="8" t="s">
        <v>1694</v>
      </c>
      <c r="K2225" s="5" t="s">
        <v>1695</v>
      </c>
      <c r="L2225" s="7" t="s">
        <v>660</v>
      </c>
      <c r="M2225" s="9">
        <v>58910</v>
      </c>
      <c r="N2225" s="5" t="s">
        <v>890</v>
      </c>
      <c r="O2225" s="32">
        <v>43588.0524771991</v>
      </c>
      <c r="P2225" s="33">
        <v>43588.0649260069</v>
      </c>
      <c r="Q2225" s="28" t="s">
        <v>38</v>
      </c>
      <c r="R2225" s="29" t="s">
        <v>38</v>
      </c>
      <c r="S2225" s="28" t="s">
        <v>63</v>
      </c>
      <c r="T2225" s="28" t="s">
        <v>1045</v>
      </c>
      <c r="U2225" s="5" t="s">
        <v>892</v>
      </c>
      <c r="V2225" s="28" t="s">
        <v>120</v>
      </c>
      <c r="W2225" s="7" t="s">
        <v>7246</v>
      </c>
      <c r="X2225" s="7" t="s">
        <v>38</v>
      </c>
      <c r="Y2225" s="5" t="s">
        <v>452</v>
      </c>
      <c r="Z2225" s="5" t="s">
        <v>6124</v>
      </c>
      <c r="AA2225" s="6" t="s">
        <v>38</v>
      </c>
      <c r="AB2225" s="6" t="s">
        <v>38</v>
      </c>
      <c r="AC2225" s="6" t="s">
        <v>38</v>
      </c>
      <c r="AD2225" s="6" t="s">
        <v>38</v>
      </c>
      <c r="AE2225" s="6" t="s">
        <v>38</v>
      </c>
    </row>
    <row r="2226">
      <c r="A2226" s="28" t="s">
        <v>7247</v>
      </c>
      <c r="B2226" s="6" t="s">
        <v>7248</v>
      </c>
      <c r="C2226" s="6" t="s">
        <v>3709</v>
      </c>
      <c r="D2226" s="7" t="s">
        <v>7249</v>
      </c>
      <c r="E2226" s="28" t="s">
        <v>7250</v>
      </c>
      <c r="F2226" s="5" t="s">
        <v>362</v>
      </c>
      <c r="G2226" s="6" t="s">
        <v>589</v>
      </c>
      <c r="H2226" s="6" t="s">
        <v>38</v>
      </c>
      <c r="I2226" s="6" t="s">
        <v>38</v>
      </c>
      <c r="J2226" s="8" t="s">
        <v>974</v>
      </c>
      <c r="K2226" s="5" t="s">
        <v>975</v>
      </c>
      <c r="L2226" s="7" t="s">
        <v>976</v>
      </c>
      <c r="M2226" s="9">
        <v>65060</v>
      </c>
      <c r="N2226" s="5" t="s">
        <v>376</v>
      </c>
      <c r="O2226" s="32">
        <v>43588.0542919792</v>
      </c>
      <c r="P2226" s="33">
        <v>43588.1006447569</v>
      </c>
      <c r="Q2226" s="28" t="s">
        <v>7251</v>
      </c>
      <c r="R2226" s="29" t="s">
        <v>38</v>
      </c>
      <c r="S2226" s="28" t="s">
        <v>112</v>
      </c>
      <c r="T2226" s="28" t="s">
        <v>38</v>
      </c>
      <c r="U2226" s="5" t="s">
        <v>38</v>
      </c>
      <c r="V2226" s="28" t="s">
        <v>5764</v>
      </c>
      <c r="W2226" s="7" t="s">
        <v>38</v>
      </c>
      <c r="X2226" s="7" t="s">
        <v>38</v>
      </c>
      <c r="Y2226" s="5" t="s">
        <v>38</v>
      </c>
      <c r="Z2226" s="5" t="s">
        <v>38</v>
      </c>
      <c r="AA2226" s="6" t="s">
        <v>38</v>
      </c>
      <c r="AB2226" s="6" t="s">
        <v>38</v>
      </c>
      <c r="AC2226" s="6" t="s">
        <v>38</v>
      </c>
      <c r="AD2226" s="6" t="s">
        <v>38</v>
      </c>
      <c r="AE2226" s="6" t="s">
        <v>38</v>
      </c>
    </row>
    <row r="2227">
      <c r="A2227" s="28" t="s">
        <v>7252</v>
      </c>
      <c r="B2227" s="6" t="s">
        <v>7253</v>
      </c>
      <c r="C2227" s="6" t="s">
        <v>2238</v>
      </c>
      <c r="D2227" s="7" t="s">
        <v>5414</v>
      </c>
      <c r="E2227" s="28" t="s">
        <v>5415</v>
      </c>
      <c r="F2227" s="5" t="s">
        <v>362</v>
      </c>
      <c r="G2227" s="6" t="s">
        <v>363</v>
      </c>
      <c r="H2227" s="6" t="s">
        <v>38</v>
      </c>
      <c r="I2227" s="6" t="s">
        <v>38</v>
      </c>
      <c r="J2227" s="8" t="s">
        <v>614</v>
      </c>
      <c r="K2227" s="5" t="s">
        <v>615</v>
      </c>
      <c r="L2227" s="7" t="s">
        <v>616</v>
      </c>
      <c r="M2227" s="9">
        <v>77250</v>
      </c>
      <c r="N2227" s="5" t="s">
        <v>376</v>
      </c>
      <c r="O2227" s="32">
        <v>43588.0561793634</v>
      </c>
      <c r="P2227" s="33">
        <v>43588.0683447106</v>
      </c>
      <c r="Q2227" s="28" t="s">
        <v>38</v>
      </c>
      <c r="R2227" s="29" t="s">
        <v>38</v>
      </c>
      <c r="S2227" s="28" t="s">
        <v>112</v>
      </c>
      <c r="T2227" s="28" t="s">
        <v>38</v>
      </c>
      <c r="U2227" s="5" t="s">
        <v>38</v>
      </c>
      <c r="V2227" s="28" t="s">
        <v>781</v>
      </c>
      <c r="W2227" s="7" t="s">
        <v>38</v>
      </c>
      <c r="X2227" s="7" t="s">
        <v>38</v>
      </c>
      <c r="Y2227" s="5" t="s">
        <v>38</v>
      </c>
      <c r="Z2227" s="5" t="s">
        <v>38</v>
      </c>
      <c r="AA2227" s="6" t="s">
        <v>38</v>
      </c>
      <c r="AB2227" s="6" t="s">
        <v>38</v>
      </c>
      <c r="AC2227" s="6" t="s">
        <v>38</v>
      </c>
      <c r="AD2227" s="6" t="s">
        <v>38</v>
      </c>
      <c r="AE2227" s="6" t="s">
        <v>38</v>
      </c>
    </row>
    <row r="2228">
      <c r="A2228" s="28" t="s">
        <v>7254</v>
      </c>
      <c r="B2228" s="6" t="s">
        <v>7255</v>
      </c>
      <c r="C2228" s="6" t="s">
        <v>2238</v>
      </c>
      <c r="D2228" s="7" t="s">
        <v>5414</v>
      </c>
      <c r="E2228" s="28" t="s">
        <v>5415</v>
      </c>
      <c r="F2228" s="5" t="s">
        <v>362</v>
      </c>
      <c r="G2228" s="6" t="s">
        <v>363</v>
      </c>
      <c r="H2228" s="6" t="s">
        <v>38</v>
      </c>
      <c r="I2228" s="6" t="s">
        <v>38</v>
      </c>
      <c r="J2228" s="8" t="s">
        <v>590</v>
      </c>
      <c r="K2228" s="5" t="s">
        <v>591</v>
      </c>
      <c r="L2228" s="7" t="s">
        <v>383</v>
      </c>
      <c r="M2228" s="9">
        <v>77260</v>
      </c>
      <c r="N2228" s="5" t="s">
        <v>376</v>
      </c>
      <c r="O2228" s="32">
        <v>43588.0561793634</v>
      </c>
      <c r="P2228" s="33">
        <v>43588.0683449074</v>
      </c>
      <c r="Q2228" s="28" t="s">
        <v>38</v>
      </c>
      <c r="R2228" s="29" t="s">
        <v>38</v>
      </c>
      <c r="S2228" s="28" t="s">
        <v>112</v>
      </c>
      <c r="T2228" s="28" t="s">
        <v>38</v>
      </c>
      <c r="U2228" s="5" t="s">
        <v>38</v>
      </c>
      <c r="V2228" s="28" t="s">
        <v>781</v>
      </c>
      <c r="W2228" s="7" t="s">
        <v>38</v>
      </c>
      <c r="X2228" s="7" t="s">
        <v>38</v>
      </c>
      <c r="Y2228" s="5" t="s">
        <v>38</v>
      </c>
      <c r="Z2228" s="5" t="s">
        <v>38</v>
      </c>
      <c r="AA2228" s="6" t="s">
        <v>38</v>
      </c>
      <c r="AB2228" s="6" t="s">
        <v>38</v>
      </c>
      <c r="AC2228" s="6" t="s">
        <v>38</v>
      </c>
      <c r="AD2228" s="6" t="s">
        <v>38</v>
      </c>
      <c r="AE2228" s="6" t="s">
        <v>38</v>
      </c>
    </row>
    <row r="2229">
      <c r="A2229" s="28" t="s">
        <v>7256</v>
      </c>
      <c r="B2229" s="6" t="s">
        <v>7257</v>
      </c>
      <c r="C2229" s="6" t="s">
        <v>2238</v>
      </c>
      <c r="D2229" s="7" t="s">
        <v>5414</v>
      </c>
      <c r="E2229" s="28" t="s">
        <v>5415</v>
      </c>
      <c r="F2229" s="5" t="s">
        <v>362</v>
      </c>
      <c r="G2229" s="6" t="s">
        <v>363</v>
      </c>
      <c r="H2229" s="6" t="s">
        <v>38</v>
      </c>
      <c r="I2229" s="6" t="s">
        <v>38</v>
      </c>
      <c r="J2229" s="8" t="s">
        <v>594</v>
      </c>
      <c r="K2229" s="5" t="s">
        <v>595</v>
      </c>
      <c r="L2229" s="7" t="s">
        <v>596</v>
      </c>
      <c r="M2229" s="9">
        <v>77270</v>
      </c>
      <c r="N2229" s="5" t="s">
        <v>376</v>
      </c>
      <c r="O2229" s="32">
        <v>43588.0561795486</v>
      </c>
      <c r="P2229" s="33">
        <v>43588.0683449074</v>
      </c>
      <c r="Q2229" s="28" t="s">
        <v>38</v>
      </c>
      <c r="R2229" s="29" t="s">
        <v>38</v>
      </c>
      <c r="S2229" s="28" t="s">
        <v>112</v>
      </c>
      <c r="T2229" s="28" t="s">
        <v>38</v>
      </c>
      <c r="U2229" s="5" t="s">
        <v>38</v>
      </c>
      <c r="V2229" s="28" t="s">
        <v>781</v>
      </c>
      <c r="W2229" s="7" t="s">
        <v>38</v>
      </c>
      <c r="X2229" s="7" t="s">
        <v>38</v>
      </c>
      <c r="Y2229" s="5" t="s">
        <v>38</v>
      </c>
      <c r="Z2229" s="5" t="s">
        <v>38</v>
      </c>
      <c r="AA2229" s="6" t="s">
        <v>38</v>
      </c>
      <c r="AB2229" s="6" t="s">
        <v>38</v>
      </c>
      <c r="AC2229" s="6" t="s">
        <v>38</v>
      </c>
      <c r="AD2229" s="6" t="s">
        <v>38</v>
      </c>
      <c r="AE2229" s="6" t="s">
        <v>38</v>
      </c>
    </row>
    <row r="2230">
      <c r="A2230" s="28" t="s">
        <v>7258</v>
      </c>
      <c r="B2230" s="6" t="s">
        <v>7259</v>
      </c>
      <c r="C2230" s="6" t="s">
        <v>2238</v>
      </c>
      <c r="D2230" s="7" t="s">
        <v>5414</v>
      </c>
      <c r="E2230" s="28" t="s">
        <v>5415</v>
      </c>
      <c r="F2230" s="5" t="s">
        <v>362</v>
      </c>
      <c r="G2230" s="6" t="s">
        <v>363</v>
      </c>
      <c r="H2230" s="6" t="s">
        <v>38</v>
      </c>
      <c r="I2230" s="6" t="s">
        <v>38</v>
      </c>
      <c r="J2230" s="8" t="s">
        <v>594</v>
      </c>
      <c r="K2230" s="5" t="s">
        <v>595</v>
      </c>
      <c r="L2230" s="7" t="s">
        <v>596</v>
      </c>
      <c r="M2230" s="9">
        <v>77280</v>
      </c>
      <c r="N2230" s="5" t="s">
        <v>376</v>
      </c>
      <c r="O2230" s="32">
        <v>43588.0561795486</v>
      </c>
      <c r="P2230" s="33">
        <v>43588.0683449074</v>
      </c>
      <c r="Q2230" s="28" t="s">
        <v>38</v>
      </c>
      <c r="R2230" s="29" t="s">
        <v>38</v>
      </c>
      <c r="S2230" s="28" t="s">
        <v>112</v>
      </c>
      <c r="T2230" s="28" t="s">
        <v>38</v>
      </c>
      <c r="U2230" s="5" t="s">
        <v>38</v>
      </c>
      <c r="V2230" s="28" t="s">
        <v>781</v>
      </c>
      <c r="W2230" s="7" t="s">
        <v>38</v>
      </c>
      <c r="X2230" s="7" t="s">
        <v>38</v>
      </c>
      <c r="Y2230" s="5" t="s">
        <v>38</v>
      </c>
      <c r="Z2230" s="5" t="s">
        <v>38</v>
      </c>
      <c r="AA2230" s="6" t="s">
        <v>38</v>
      </c>
      <c r="AB2230" s="6" t="s">
        <v>38</v>
      </c>
      <c r="AC2230" s="6" t="s">
        <v>38</v>
      </c>
      <c r="AD2230" s="6" t="s">
        <v>38</v>
      </c>
      <c r="AE2230" s="6" t="s">
        <v>38</v>
      </c>
    </row>
    <row r="2231">
      <c r="A2231" s="28" t="s">
        <v>7260</v>
      </c>
      <c r="B2231" s="6" t="s">
        <v>7261</v>
      </c>
      <c r="C2231" s="6" t="s">
        <v>2238</v>
      </c>
      <c r="D2231" s="7" t="s">
        <v>5414</v>
      </c>
      <c r="E2231" s="28" t="s">
        <v>5415</v>
      </c>
      <c r="F2231" s="5" t="s">
        <v>362</v>
      </c>
      <c r="G2231" s="6" t="s">
        <v>363</v>
      </c>
      <c r="H2231" s="6" t="s">
        <v>38</v>
      </c>
      <c r="I2231" s="6" t="s">
        <v>38</v>
      </c>
      <c r="J2231" s="8" t="s">
        <v>590</v>
      </c>
      <c r="K2231" s="5" t="s">
        <v>591</v>
      </c>
      <c r="L2231" s="7" t="s">
        <v>383</v>
      </c>
      <c r="M2231" s="9">
        <v>77290</v>
      </c>
      <c r="N2231" s="5" t="s">
        <v>376</v>
      </c>
      <c r="O2231" s="32">
        <v>43588.0561797454</v>
      </c>
      <c r="P2231" s="33">
        <v>43588.0683451042</v>
      </c>
      <c r="Q2231" s="28" t="s">
        <v>38</v>
      </c>
      <c r="R2231" s="29" t="s">
        <v>38</v>
      </c>
      <c r="S2231" s="28" t="s">
        <v>112</v>
      </c>
      <c r="T2231" s="28" t="s">
        <v>38</v>
      </c>
      <c r="U2231" s="5" t="s">
        <v>38</v>
      </c>
      <c r="V2231" s="28" t="s">
        <v>781</v>
      </c>
      <c r="W2231" s="7" t="s">
        <v>38</v>
      </c>
      <c r="X2231" s="7" t="s">
        <v>38</v>
      </c>
      <c r="Y2231" s="5" t="s">
        <v>38</v>
      </c>
      <c r="Z2231" s="5" t="s">
        <v>38</v>
      </c>
      <c r="AA2231" s="6" t="s">
        <v>38</v>
      </c>
      <c r="AB2231" s="6" t="s">
        <v>38</v>
      </c>
      <c r="AC2231" s="6" t="s">
        <v>38</v>
      </c>
      <c r="AD2231" s="6" t="s">
        <v>38</v>
      </c>
      <c r="AE2231" s="6" t="s">
        <v>38</v>
      </c>
    </row>
    <row r="2232">
      <c r="A2232" s="28" t="s">
        <v>7262</v>
      </c>
      <c r="B2232" s="6" t="s">
        <v>7263</v>
      </c>
      <c r="C2232" s="6" t="s">
        <v>2238</v>
      </c>
      <c r="D2232" s="7" t="s">
        <v>5414</v>
      </c>
      <c r="E2232" s="28" t="s">
        <v>5415</v>
      </c>
      <c r="F2232" s="5" t="s">
        <v>362</v>
      </c>
      <c r="G2232" s="6" t="s">
        <v>363</v>
      </c>
      <c r="H2232" s="6" t="s">
        <v>38</v>
      </c>
      <c r="I2232" s="6" t="s">
        <v>38</v>
      </c>
      <c r="J2232" s="8" t="s">
        <v>614</v>
      </c>
      <c r="K2232" s="5" t="s">
        <v>615</v>
      </c>
      <c r="L2232" s="7" t="s">
        <v>616</v>
      </c>
      <c r="M2232" s="9">
        <v>77300</v>
      </c>
      <c r="N2232" s="5" t="s">
        <v>376</v>
      </c>
      <c r="O2232" s="32">
        <v>43588.0561797454</v>
      </c>
      <c r="P2232" s="33">
        <v>43588.0683451042</v>
      </c>
      <c r="Q2232" s="28" t="s">
        <v>38</v>
      </c>
      <c r="R2232" s="29" t="s">
        <v>38</v>
      </c>
      <c r="S2232" s="28" t="s">
        <v>112</v>
      </c>
      <c r="T2232" s="28" t="s">
        <v>38</v>
      </c>
      <c r="U2232" s="5" t="s">
        <v>38</v>
      </c>
      <c r="V2232" s="28" t="s">
        <v>781</v>
      </c>
      <c r="W2232" s="7" t="s">
        <v>38</v>
      </c>
      <c r="X2232" s="7" t="s">
        <v>38</v>
      </c>
      <c r="Y2232" s="5" t="s">
        <v>38</v>
      </c>
      <c r="Z2232" s="5" t="s">
        <v>38</v>
      </c>
      <c r="AA2232" s="6" t="s">
        <v>38</v>
      </c>
      <c r="AB2232" s="6" t="s">
        <v>38</v>
      </c>
      <c r="AC2232" s="6" t="s">
        <v>38</v>
      </c>
      <c r="AD2232" s="6" t="s">
        <v>38</v>
      </c>
      <c r="AE2232" s="6" t="s">
        <v>38</v>
      </c>
    </row>
    <row r="2233">
      <c r="A2233" s="28" t="s">
        <v>7264</v>
      </c>
      <c r="B2233" s="6" t="s">
        <v>7265</v>
      </c>
      <c r="C2233" s="6" t="s">
        <v>2238</v>
      </c>
      <c r="D2233" s="7" t="s">
        <v>5414</v>
      </c>
      <c r="E2233" s="28" t="s">
        <v>5415</v>
      </c>
      <c r="F2233" s="5" t="s">
        <v>362</v>
      </c>
      <c r="G2233" s="6" t="s">
        <v>363</v>
      </c>
      <c r="H2233" s="6" t="s">
        <v>38</v>
      </c>
      <c r="I2233" s="6" t="s">
        <v>38</v>
      </c>
      <c r="J2233" s="8" t="s">
        <v>609</v>
      </c>
      <c r="K2233" s="5" t="s">
        <v>610</v>
      </c>
      <c r="L2233" s="7" t="s">
        <v>611</v>
      </c>
      <c r="M2233" s="9">
        <v>77310</v>
      </c>
      <c r="N2233" s="5" t="s">
        <v>376</v>
      </c>
      <c r="O2233" s="32">
        <v>43588.0561798958</v>
      </c>
      <c r="P2233" s="33">
        <v>43588.0683451042</v>
      </c>
      <c r="Q2233" s="28" t="s">
        <v>38</v>
      </c>
      <c r="R2233" s="29" t="s">
        <v>38</v>
      </c>
      <c r="S2233" s="28" t="s">
        <v>112</v>
      </c>
      <c r="T2233" s="28" t="s">
        <v>38</v>
      </c>
      <c r="U2233" s="5" t="s">
        <v>38</v>
      </c>
      <c r="V2233" s="28" t="s">
        <v>781</v>
      </c>
      <c r="W2233" s="7" t="s">
        <v>38</v>
      </c>
      <c r="X2233" s="7" t="s">
        <v>38</v>
      </c>
      <c r="Y2233" s="5" t="s">
        <v>38</v>
      </c>
      <c r="Z2233" s="5" t="s">
        <v>38</v>
      </c>
      <c r="AA2233" s="6" t="s">
        <v>38</v>
      </c>
      <c r="AB2233" s="6" t="s">
        <v>38</v>
      </c>
      <c r="AC2233" s="6" t="s">
        <v>38</v>
      </c>
      <c r="AD2233" s="6" t="s">
        <v>38</v>
      </c>
      <c r="AE2233" s="6" t="s">
        <v>38</v>
      </c>
    </row>
    <row r="2234">
      <c r="A2234" s="28" t="s">
        <v>7266</v>
      </c>
      <c r="B2234" s="6" t="s">
        <v>7267</v>
      </c>
      <c r="C2234" s="6" t="s">
        <v>2238</v>
      </c>
      <c r="D2234" s="7" t="s">
        <v>5414</v>
      </c>
      <c r="E2234" s="28" t="s">
        <v>5415</v>
      </c>
      <c r="F2234" s="5" t="s">
        <v>362</v>
      </c>
      <c r="G2234" s="6" t="s">
        <v>363</v>
      </c>
      <c r="H2234" s="6" t="s">
        <v>38</v>
      </c>
      <c r="I2234" s="6" t="s">
        <v>38</v>
      </c>
      <c r="J2234" s="8" t="s">
        <v>594</v>
      </c>
      <c r="K2234" s="5" t="s">
        <v>595</v>
      </c>
      <c r="L2234" s="7" t="s">
        <v>596</v>
      </c>
      <c r="M2234" s="9">
        <v>77320</v>
      </c>
      <c r="N2234" s="5" t="s">
        <v>376</v>
      </c>
      <c r="O2234" s="32">
        <v>43588.0561798958</v>
      </c>
      <c r="P2234" s="33">
        <v>43588.0683445255</v>
      </c>
      <c r="Q2234" s="28" t="s">
        <v>38</v>
      </c>
      <c r="R2234" s="29" t="s">
        <v>38</v>
      </c>
      <c r="S2234" s="28" t="s">
        <v>112</v>
      </c>
      <c r="T2234" s="28" t="s">
        <v>38</v>
      </c>
      <c r="U2234" s="5" t="s">
        <v>38</v>
      </c>
      <c r="V2234" s="28" t="s">
        <v>781</v>
      </c>
      <c r="W2234" s="7" t="s">
        <v>38</v>
      </c>
      <c r="X2234" s="7" t="s">
        <v>38</v>
      </c>
      <c r="Y2234" s="5" t="s">
        <v>38</v>
      </c>
      <c r="Z2234" s="5" t="s">
        <v>38</v>
      </c>
      <c r="AA2234" s="6" t="s">
        <v>38</v>
      </c>
      <c r="AB2234" s="6" t="s">
        <v>38</v>
      </c>
      <c r="AC2234" s="6" t="s">
        <v>38</v>
      </c>
      <c r="AD2234" s="6" t="s">
        <v>38</v>
      </c>
      <c r="AE2234" s="6" t="s">
        <v>38</v>
      </c>
    </row>
    <row r="2235">
      <c r="A2235" s="28" t="s">
        <v>7268</v>
      </c>
      <c r="B2235" s="6" t="s">
        <v>7269</v>
      </c>
      <c r="C2235" s="6" t="s">
        <v>2238</v>
      </c>
      <c r="D2235" s="7" t="s">
        <v>5414</v>
      </c>
      <c r="E2235" s="28" t="s">
        <v>5415</v>
      </c>
      <c r="F2235" s="5" t="s">
        <v>362</v>
      </c>
      <c r="G2235" s="6" t="s">
        <v>363</v>
      </c>
      <c r="H2235" s="6" t="s">
        <v>38</v>
      </c>
      <c r="I2235" s="6" t="s">
        <v>38</v>
      </c>
      <c r="J2235" s="8" t="s">
        <v>604</v>
      </c>
      <c r="K2235" s="5" t="s">
        <v>605</v>
      </c>
      <c r="L2235" s="7" t="s">
        <v>606</v>
      </c>
      <c r="M2235" s="9">
        <v>77330</v>
      </c>
      <c r="N2235" s="5" t="s">
        <v>376</v>
      </c>
      <c r="O2235" s="32">
        <v>43588.0561800926</v>
      </c>
      <c r="P2235" s="33">
        <v>43588.0683445255</v>
      </c>
      <c r="Q2235" s="28" t="s">
        <v>38</v>
      </c>
      <c r="R2235" s="29" t="s">
        <v>38</v>
      </c>
      <c r="S2235" s="28" t="s">
        <v>112</v>
      </c>
      <c r="T2235" s="28" t="s">
        <v>38</v>
      </c>
      <c r="U2235" s="5" t="s">
        <v>38</v>
      </c>
      <c r="V2235" s="28" t="s">
        <v>781</v>
      </c>
      <c r="W2235" s="7" t="s">
        <v>38</v>
      </c>
      <c r="X2235" s="7" t="s">
        <v>38</v>
      </c>
      <c r="Y2235" s="5" t="s">
        <v>38</v>
      </c>
      <c r="Z2235" s="5" t="s">
        <v>38</v>
      </c>
      <c r="AA2235" s="6" t="s">
        <v>38</v>
      </c>
      <c r="AB2235" s="6" t="s">
        <v>38</v>
      </c>
      <c r="AC2235" s="6" t="s">
        <v>38</v>
      </c>
      <c r="AD2235" s="6" t="s">
        <v>38</v>
      </c>
      <c r="AE2235" s="6" t="s">
        <v>38</v>
      </c>
    </row>
    <row r="2236">
      <c r="A2236" s="28" t="s">
        <v>7270</v>
      </c>
      <c r="B2236" s="6" t="s">
        <v>7271</v>
      </c>
      <c r="C2236" s="6" t="s">
        <v>2238</v>
      </c>
      <c r="D2236" s="7" t="s">
        <v>5414</v>
      </c>
      <c r="E2236" s="28" t="s">
        <v>5415</v>
      </c>
      <c r="F2236" s="5" t="s">
        <v>362</v>
      </c>
      <c r="G2236" s="6" t="s">
        <v>363</v>
      </c>
      <c r="H2236" s="6" t="s">
        <v>38</v>
      </c>
      <c r="I2236" s="6" t="s">
        <v>38</v>
      </c>
      <c r="J2236" s="8" t="s">
        <v>590</v>
      </c>
      <c r="K2236" s="5" t="s">
        <v>591</v>
      </c>
      <c r="L2236" s="7" t="s">
        <v>383</v>
      </c>
      <c r="M2236" s="9">
        <v>77340</v>
      </c>
      <c r="N2236" s="5" t="s">
        <v>376</v>
      </c>
      <c r="O2236" s="32">
        <v>43588.0561800926</v>
      </c>
      <c r="P2236" s="33">
        <v>43588.0683445255</v>
      </c>
      <c r="Q2236" s="28" t="s">
        <v>38</v>
      </c>
      <c r="R2236" s="29" t="s">
        <v>38</v>
      </c>
      <c r="S2236" s="28" t="s">
        <v>112</v>
      </c>
      <c r="T2236" s="28" t="s">
        <v>38</v>
      </c>
      <c r="U2236" s="5" t="s">
        <v>38</v>
      </c>
      <c r="V2236" s="28" t="s">
        <v>781</v>
      </c>
      <c r="W2236" s="7" t="s">
        <v>38</v>
      </c>
      <c r="X2236" s="7" t="s">
        <v>38</v>
      </c>
      <c r="Y2236" s="5" t="s">
        <v>38</v>
      </c>
      <c r="Z2236" s="5" t="s">
        <v>38</v>
      </c>
      <c r="AA2236" s="6" t="s">
        <v>38</v>
      </c>
      <c r="AB2236" s="6" t="s">
        <v>38</v>
      </c>
      <c r="AC2236" s="6" t="s">
        <v>38</v>
      </c>
      <c r="AD2236" s="6" t="s">
        <v>38</v>
      </c>
      <c r="AE2236" s="6" t="s">
        <v>38</v>
      </c>
    </row>
    <row r="2237">
      <c r="A2237" s="28" t="s">
        <v>7272</v>
      </c>
      <c r="B2237" s="6" t="s">
        <v>7273</v>
      </c>
      <c r="C2237" s="6" t="s">
        <v>2238</v>
      </c>
      <c r="D2237" s="7" t="s">
        <v>5414</v>
      </c>
      <c r="E2237" s="28" t="s">
        <v>5415</v>
      </c>
      <c r="F2237" s="5" t="s">
        <v>362</v>
      </c>
      <c r="G2237" s="6" t="s">
        <v>363</v>
      </c>
      <c r="H2237" s="6" t="s">
        <v>38</v>
      </c>
      <c r="I2237" s="6" t="s">
        <v>38</v>
      </c>
      <c r="J2237" s="8" t="s">
        <v>590</v>
      </c>
      <c r="K2237" s="5" t="s">
        <v>591</v>
      </c>
      <c r="L2237" s="7" t="s">
        <v>383</v>
      </c>
      <c r="M2237" s="9">
        <v>77350</v>
      </c>
      <c r="N2237" s="5" t="s">
        <v>376</v>
      </c>
      <c r="O2237" s="32">
        <v>43588.0561800926</v>
      </c>
      <c r="P2237" s="33">
        <v>43588.0683447106</v>
      </c>
      <c r="Q2237" s="28" t="s">
        <v>38</v>
      </c>
      <c r="R2237" s="29" t="s">
        <v>38</v>
      </c>
      <c r="S2237" s="28" t="s">
        <v>112</v>
      </c>
      <c r="T2237" s="28" t="s">
        <v>38</v>
      </c>
      <c r="U2237" s="5" t="s">
        <v>38</v>
      </c>
      <c r="V2237" s="28" t="s">
        <v>781</v>
      </c>
      <c r="W2237" s="7" t="s">
        <v>38</v>
      </c>
      <c r="X2237" s="7" t="s">
        <v>38</v>
      </c>
      <c r="Y2237" s="5" t="s">
        <v>38</v>
      </c>
      <c r="Z2237" s="5" t="s">
        <v>38</v>
      </c>
      <c r="AA2237" s="6" t="s">
        <v>38</v>
      </c>
      <c r="AB2237" s="6" t="s">
        <v>38</v>
      </c>
      <c r="AC2237" s="6" t="s">
        <v>38</v>
      </c>
      <c r="AD2237" s="6" t="s">
        <v>38</v>
      </c>
      <c r="AE2237" s="6" t="s">
        <v>38</v>
      </c>
    </row>
    <row r="2238">
      <c r="A2238" s="28" t="s">
        <v>7274</v>
      </c>
      <c r="B2238" s="6" t="s">
        <v>7275</v>
      </c>
      <c r="C2238" s="6" t="s">
        <v>2238</v>
      </c>
      <c r="D2238" s="7" t="s">
        <v>5414</v>
      </c>
      <c r="E2238" s="28" t="s">
        <v>5415</v>
      </c>
      <c r="F2238" s="5" t="s">
        <v>362</v>
      </c>
      <c r="G2238" s="6" t="s">
        <v>363</v>
      </c>
      <c r="H2238" s="6" t="s">
        <v>38</v>
      </c>
      <c r="I2238" s="6" t="s">
        <v>38</v>
      </c>
      <c r="J2238" s="8" t="s">
        <v>590</v>
      </c>
      <c r="K2238" s="5" t="s">
        <v>591</v>
      </c>
      <c r="L2238" s="7" t="s">
        <v>383</v>
      </c>
      <c r="M2238" s="9">
        <v>77360</v>
      </c>
      <c r="N2238" s="5" t="s">
        <v>376</v>
      </c>
      <c r="O2238" s="32">
        <v>43588.0561802894</v>
      </c>
      <c r="P2238" s="33">
        <v>43588.0683447106</v>
      </c>
      <c r="Q2238" s="28" t="s">
        <v>38</v>
      </c>
      <c r="R2238" s="29" t="s">
        <v>38</v>
      </c>
      <c r="S2238" s="28" t="s">
        <v>112</v>
      </c>
      <c r="T2238" s="28" t="s">
        <v>38</v>
      </c>
      <c r="U2238" s="5" t="s">
        <v>38</v>
      </c>
      <c r="V2238" s="28" t="s">
        <v>781</v>
      </c>
      <c r="W2238" s="7" t="s">
        <v>38</v>
      </c>
      <c r="X2238" s="7" t="s">
        <v>38</v>
      </c>
      <c r="Y2238" s="5" t="s">
        <v>38</v>
      </c>
      <c r="Z2238" s="5" t="s">
        <v>38</v>
      </c>
      <c r="AA2238" s="6" t="s">
        <v>38</v>
      </c>
      <c r="AB2238" s="6" t="s">
        <v>38</v>
      </c>
      <c r="AC2238" s="6" t="s">
        <v>38</v>
      </c>
      <c r="AD2238" s="6" t="s">
        <v>38</v>
      </c>
      <c r="AE2238" s="6" t="s">
        <v>38</v>
      </c>
    </row>
    <row r="2239">
      <c r="A2239" s="28" t="s">
        <v>7276</v>
      </c>
      <c r="B2239" s="6" t="s">
        <v>7277</v>
      </c>
      <c r="C2239" s="6" t="s">
        <v>2238</v>
      </c>
      <c r="D2239" s="7" t="s">
        <v>5414</v>
      </c>
      <c r="E2239" s="28" t="s">
        <v>5415</v>
      </c>
      <c r="F2239" s="5" t="s">
        <v>362</v>
      </c>
      <c r="G2239" s="6" t="s">
        <v>363</v>
      </c>
      <c r="H2239" s="6" t="s">
        <v>38</v>
      </c>
      <c r="I2239" s="6" t="s">
        <v>38</v>
      </c>
      <c r="J2239" s="8" t="s">
        <v>658</v>
      </c>
      <c r="K2239" s="5" t="s">
        <v>659</v>
      </c>
      <c r="L2239" s="7" t="s">
        <v>660</v>
      </c>
      <c r="M2239" s="9">
        <v>77370</v>
      </c>
      <c r="N2239" s="5" t="s">
        <v>376</v>
      </c>
      <c r="O2239" s="32">
        <v>43588.0561802894</v>
      </c>
      <c r="P2239" s="33">
        <v>43588.1181149306</v>
      </c>
      <c r="Q2239" s="28" t="s">
        <v>38</v>
      </c>
      <c r="R2239" s="29" t="s">
        <v>38</v>
      </c>
      <c r="S2239" s="28" t="s">
        <v>112</v>
      </c>
      <c r="T2239" s="28" t="s">
        <v>38</v>
      </c>
      <c r="U2239" s="5" t="s">
        <v>38</v>
      </c>
      <c r="V2239" s="28" t="s">
        <v>1035</v>
      </c>
      <c r="W2239" s="7" t="s">
        <v>38</v>
      </c>
      <c r="X2239" s="7" t="s">
        <v>38</v>
      </c>
      <c r="Y2239" s="5" t="s">
        <v>38</v>
      </c>
      <c r="Z2239" s="5" t="s">
        <v>38</v>
      </c>
      <c r="AA2239" s="6" t="s">
        <v>38</v>
      </c>
      <c r="AB2239" s="6" t="s">
        <v>38</v>
      </c>
      <c r="AC2239" s="6" t="s">
        <v>38</v>
      </c>
      <c r="AD2239" s="6" t="s">
        <v>38</v>
      </c>
      <c r="AE2239" s="6" t="s">
        <v>38</v>
      </c>
    </row>
    <row r="2240">
      <c r="A2240" s="28" t="s">
        <v>7278</v>
      </c>
      <c r="B2240" s="6" t="s">
        <v>7279</v>
      </c>
      <c r="C2240" s="6" t="s">
        <v>2238</v>
      </c>
      <c r="D2240" s="7" t="s">
        <v>5414</v>
      </c>
      <c r="E2240" s="28" t="s">
        <v>5415</v>
      </c>
      <c r="F2240" s="5" t="s">
        <v>421</v>
      </c>
      <c r="G2240" s="6" t="s">
        <v>37</v>
      </c>
      <c r="H2240" s="6" t="s">
        <v>38</v>
      </c>
      <c r="I2240" s="6" t="s">
        <v>38</v>
      </c>
      <c r="J2240" s="8" t="s">
        <v>658</v>
      </c>
      <c r="K2240" s="5" t="s">
        <v>659</v>
      </c>
      <c r="L2240" s="7" t="s">
        <v>660</v>
      </c>
      <c r="M2240" s="9">
        <v>77380</v>
      </c>
      <c r="N2240" s="5" t="s">
        <v>376</v>
      </c>
      <c r="O2240" s="32">
        <v>43588.0561804398</v>
      </c>
      <c r="P2240" s="33">
        <v>43588.1181149306</v>
      </c>
      <c r="Q2240" s="28" t="s">
        <v>38</v>
      </c>
      <c r="R2240" s="29" t="s">
        <v>38</v>
      </c>
      <c r="S2240" s="28" t="s">
        <v>112</v>
      </c>
      <c r="T2240" s="28" t="s">
        <v>38</v>
      </c>
      <c r="U2240" s="5" t="s">
        <v>38</v>
      </c>
      <c r="V2240" s="28" t="s">
        <v>1035</v>
      </c>
      <c r="W2240" s="7" t="s">
        <v>38</v>
      </c>
      <c r="X2240" s="7" t="s">
        <v>38</v>
      </c>
      <c r="Y2240" s="5" t="s">
        <v>38</v>
      </c>
      <c r="Z2240" s="5" t="s">
        <v>38</v>
      </c>
      <c r="AA2240" s="6" t="s">
        <v>38</v>
      </c>
      <c r="AB2240" s="6" t="s">
        <v>79</v>
      </c>
      <c r="AC2240" s="6" t="s">
        <v>38</v>
      </c>
      <c r="AD2240" s="6" t="s">
        <v>38</v>
      </c>
      <c r="AE2240" s="6" t="s">
        <v>38</v>
      </c>
    </row>
    <row r="2241">
      <c r="A2241" s="28" t="s">
        <v>7280</v>
      </c>
      <c r="B2241" s="6" t="s">
        <v>7281</v>
      </c>
      <c r="C2241" s="6" t="s">
        <v>2238</v>
      </c>
      <c r="D2241" s="7" t="s">
        <v>5414</v>
      </c>
      <c r="E2241" s="28" t="s">
        <v>5415</v>
      </c>
      <c r="F2241" s="5" t="s">
        <v>362</v>
      </c>
      <c r="G2241" s="6" t="s">
        <v>363</v>
      </c>
      <c r="H2241" s="6" t="s">
        <v>38</v>
      </c>
      <c r="I2241" s="6" t="s">
        <v>38</v>
      </c>
      <c r="J2241" s="8" t="s">
        <v>658</v>
      </c>
      <c r="K2241" s="5" t="s">
        <v>659</v>
      </c>
      <c r="L2241" s="7" t="s">
        <v>660</v>
      </c>
      <c r="M2241" s="9">
        <v>77390</v>
      </c>
      <c r="N2241" s="5" t="s">
        <v>376</v>
      </c>
      <c r="O2241" s="32">
        <v>43588.0561804398</v>
      </c>
      <c r="P2241" s="33">
        <v>43588.1181149306</v>
      </c>
      <c r="Q2241" s="28" t="s">
        <v>38</v>
      </c>
      <c r="R2241" s="29" t="s">
        <v>38</v>
      </c>
      <c r="S2241" s="28" t="s">
        <v>112</v>
      </c>
      <c r="T2241" s="28" t="s">
        <v>38</v>
      </c>
      <c r="U2241" s="5" t="s">
        <v>38</v>
      </c>
      <c r="V2241" s="28" t="s">
        <v>1035</v>
      </c>
      <c r="W2241" s="7" t="s">
        <v>38</v>
      </c>
      <c r="X2241" s="7" t="s">
        <v>38</v>
      </c>
      <c r="Y2241" s="5" t="s">
        <v>38</v>
      </c>
      <c r="Z2241" s="5" t="s">
        <v>38</v>
      </c>
      <c r="AA2241" s="6" t="s">
        <v>38</v>
      </c>
      <c r="AB2241" s="6" t="s">
        <v>38</v>
      </c>
      <c r="AC2241" s="6" t="s">
        <v>38</v>
      </c>
      <c r="AD2241" s="6" t="s">
        <v>38</v>
      </c>
      <c r="AE2241" s="6" t="s">
        <v>38</v>
      </c>
    </row>
    <row r="2242">
      <c r="A2242" s="28" t="s">
        <v>7282</v>
      </c>
      <c r="B2242" s="6" t="s">
        <v>7283</v>
      </c>
      <c r="C2242" s="6" t="s">
        <v>2238</v>
      </c>
      <c r="D2242" s="7" t="s">
        <v>5414</v>
      </c>
      <c r="E2242" s="28" t="s">
        <v>5415</v>
      </c>
      <c r="F2242" s="5" t="s">
        <v>362</v>
      </c>
      <c r="G2242" s="6" t="s">
        <v>363</v>
      </c>
      <c r="H2242" s="6" t="s">
        <v>38</v>
      </c>
      <c r="I2242" s="6" t="s">
        <v>38</v>
      </c>
      <c r="J2242" s="8" t="s">
        <v>647</v>
      </c>
      <c r="K2242" s="5" t="s">
        <v>648</v>
      </c>
      <c r="L2242" s="7" t="s">
        <v>649</v>
      </c>
      <c r="M2242" s="9">
        <v>77400</v>
      </c>
      <c r="N2242" s="5" t="s">
        <v>376</v>
      </c>
      <c r="O2242" s="32">
        <v>43588.0561806366</v>
      </c>
      <c r="P2242" s="33">
        <v>43588.118115081</v>
      </c>
      <c r="Q2242" s="28" t="s">
        <v>38</v>
      </c>
      <c r="R2242" s="29" t="s">
        <v>38</v>
      </c>
      <c r="S2242" s="28" t="s">
        <v>112</v>
      </c>
      <c r="T2242" s="28" t="s">
        <v>38</v>
      </c>
      <c r="U2242" s="5" t="s">
        <v>38</v>
      </c>
      <c r="V2242" s="28" t="s">
        <v>1035</v>
      </c>
      <c r="W2242" s="7" t="s">
        <v>38</v>
      </c>
      <c r="X2242" s="7" t="s">
        <v>38</v>
      </c>
      <c r="Y2242" s="5" t="s">
        <v>38</v>
      </c>
      <c r="Z2242" s="5" t="s">
        <v>38</v>
      </c>
      <c r="AA2242" s="6" t="s">
        <v>38</v>
      </c>
      <c r="AB2242" s="6" t="s">
        <v>38</v>
      </c>
      <c r="AC2242" s="6" t="s">
        <v>38</v>
      </c>
      <c r="AD2242" s="6" t="s">
        <v>38</v>
      </c>
      <c r="AE2242" s="6" t="s">
        <v>38</v>
      </c>
    </row>
    <row r="2243">
      <c r="A2243" s="28" t="s">
        <v>7284</v>
      </c>
      <c r="B2243" s="6" t="s">
        <v>7285</v>
      </c>
      <c r="C2243" s="6" t="s">
        <v>2238</v>
      </c>
      <c r="D2243" s="7" t="s">
        <v>5414</v>
      </c>
      <c r="E2243" s="28" t="s">
        <v>5415</v>
      </c>
      <c r="F2243" s="5" t="s">
        <v>362</v>
      </c>
      <c r="G2243" s="6" t="s">
        <v>363</v>
      </c>
      <c r="H2243" s="6" t="s">
        <v>38</v>
      </c>
      <c r="I2243" s="6" t="s">
        <v>38</v>
      </c>
      <c r="J2243" s="8" t="s">
        <v>658</v>
      </c>
      <c r="K2243" s="5" t="s">
        <v>659</v>
      </c>
      <c r="L2243" s="7" t="s">
        <v>660</v>
      </c>
      <c r="M2243" s="9">
        <v>77410</v>
      </c>
      <c r="N2243" s="5" t="s">
        <v>376</v>
      </c>
      <c r="O2243" s="32">
        <v>43588.0561806366</v>
      </c>
      <c r="P2243" s="33">
        <v>43588.118115081</v>
      </c>
      <c r="Q2243" s="28" t="s">
        <v>38</v>
      </c>
      <c r="R2243" s="29" t="s">
        <v>38</v>
      </c>
      <c r="S2243" s="28" t="s">
        <v>112</v>
      </c>
      <c r="T2243" s="28" t="s">
        <v>38</v>
      </c>
      <c r="U2243" s="5" t="s">
        <v>38</v>
      </c>
      <c r="V2243" s="28" t="s">
        <v>1035</v>
      </c>
      <c r="W2243" s="7" t="s">
        <v>38</v>
      </c>
      <c r="X2243" s="7" t="s">
        <v>38</v>
      </c>
      <c r="Y2243" s="5" t="s">
        <v>38</v>
      </c>
      <c r="Z2243" s="5" t="s">
        <v>38</v>
      </c>
      <c r="AA2243" s="6" t="s">
        <v>38</v>
      </c>
      <c r="AB2243" s="6" t="s">
        <v>38</v>
      </c>
      <c r="AC2243" s="6" t="s">
        <v>38</v>
      </c>
      <c r="AD2243" s="6" t="s">
        <v>38</v>
      </c>
      <c r="AE2243" s="6" t="s">
        <v>38</v>
      </c>
    </row>
    <row r="2244">
      <c r="A2244" s="28" t="s">
        <v>7286</v>
      </c>
      <c r="B2244" s="6" t="s">
        <v>7287</v>
      </c>
      <c r="C2244" s="6" t="s">
        <v>2238</v>
      </c>
      <c r="D2244" s="7" t="s">
        <v>5414</v>
      </c>
      <c r="E2244" s="28" t="s">
        <v>5415</v>
      </c>
      <c r="F2244" s="5" t="s">
        <v>362</v>
      </c>
      <c r="G2244" s="6" t="s">
        <v>363</v>
      </c>
      <c r="H2244" s="6" t="s">
        <v>38</v>
      </c>
      <c r="I2244" s="6" t="s">
        <v>38</v>
      </c>
      <c r="J2244" s="8" t="s">
        <v>658</v>
      </c>
      <c r="K2244" s="5" t="s">
        <v>659</v>
      </c>
      <c r="L2244" s="7" t="s">
        <v>660</v>
      </c>
      <c r="M2244" s="9">
        <v>77420</v>
      </c>
      <c r="N2244" s="5" t="s">
        <v>376</v>
      </c>
      <c r="O2244" s="32">
        <v>43588.0561808218</v>
      </c>
      <c r="P2244" s="33">
        <v>43588.118115081</v>
      </c>
      <c r="Q2244" s="28" t="s">
        <v>38</v>
      </c>
      <c r="R2244" s="29" t="s">
        <v>38</v>
      </c>
      <c r="S2244" s="28" t="s">
        <v>112</v>
      </c>
      <c r="T2244" s="28" t="s">
        <v>38</v>
      </c>
      <c r="U2244" s="5" t="s">
        <v>38</v>
      </c>
      <c r="V2244" s="28" t="s">
        <v>1035</v>
      </c>
      <c r="W2244" s="7" t="s">
        <v>38</v>
      </c>
      <c r="X2244" s="7" t="s">
        <v>38</v>
      </c>
      <c r="Y2244" s="5" t="s">
        <v>38</v>
      </c>
      <c r="Z2244" s="5" t="s">
        <v>38</v>
      </c>
      <c r="AA2244" s="6" t="s">
        <v>38</v>
      </c>
      <c r="AB2244" s="6" t="s">
        <v>38</v>
      </c>
      <c r="AC2244" s="6" t="s">
        <v>38</v>
      </c>
      <c r="AD2244" s="6" t="s">
        <v>38</v>
      </c>
      <c r="AE2244" s="6" t="s">
        <v>38</v>
      </c>
    </row>
    <row r="2245">
      <c r="A2245" s="28" t="s">
        <v>7288</v>
      </c>
      <c r="B2245" s="6" t="s">
        <v>7289</v>
      </c>
      <c r="C2245" s="6" t="s">
        <v>2238</v>
      </c>
      <c r="D2245" s="7" t="s">
        <v>5414</v>
      </c>
      <c r="E2245" s="28" t="s">
        <v>5415</v>
      </c>
      <c r="F2245" s="5" t="s">
        <v>362</v>
      </c>
      <c r="G2245" s="6" t="s">
        <v>363</v>
      </c>
      <c r="H2245" s="6" t="s">
        <v>38</v>
      </c>
      <c r="I2245" s="6" t="s">
        <v>38</v>
      </c>
      <c r="J2245" s="8" t="s">
        <v>658</v>
      </c>
      <c r="K2245" s="5" t="s">
        <v>659</v>
      </c>
      <c r="L2245" s="7" t="s">
        <v>660</v>
      </c>
      <c r="M2245" s="9">
        <v>77430</v>
      </c>
      <c r="N2245" s="5" t="s">
        <v>376</v>
      </c>
      <c r="O2245" s="32">
        <v>43588.0561809838</v>
      </c>
      <c r="P2245" s="33">
        <v>43588.1181152778</v>
      </c>
      <c r="Q2245" s="28" t="s">
        <v>38</v>
      </c>
      <c r="R2245" s="29" t="s">
        <v>38</v>
      </c>
      <c r="S2245" s="28" t="s">
        <v>112</v>
      </c>
      <c r="T2245" s="28" t="s">
        <v>38</v>
      </c>
      <c r="U2245" s="5" t="s">
        <v>38</v>
      </c>
      <c r="V2245" s="28" t="s">
        <v>1035</v>
      </c>
      <c r="W2245" s="7" t="s">
        <v>38</v>
      </c>
      <c r="X2245" s="7" t="s">
        <v>38</v>
      </c>
      <c r="Y2245" s="5" t="s">
        <v>38</v>
      </c>
      <c r="Z2245" s="5" t="s">
        <v>38</v>
      </c>
      <c r="AA2245" s="6" t="s">
        <v>38</v>
      </c>
      <c r="AB2245" s="6" t="s">
        <v>38</v>
      </c>
      <c r="AC2245" s="6" t="s">
        <v>38</v>
      </c>
      <c r="AD2245" s="6" t="s">
        <v>38</v>
      </c>
      <c r="AE2245" s="6" t="s">
        <v>38</v>
      </c>
    </row>
    <row r="2246">
      <c r="A2246" s="28" t="s">
        <v>7290</v>
      </c>
      <c r="B2246" s="6" t="s">
        <v>7291</v>
      </c>
      <c r="C2246" s="6" t="s">
        <v>2238</v>
      </c>
      <c r="D2246" s="7" t="s">
        <v>5414</v>
      </c>
      <c r="E2246" s="28" t="s">
        <v>5415</v>
      </c>
      <c r="F2246" s="5" t="s">
        <v>362</v>
      </c>
      <c r="G2246" s="6" t="s">
        <v>363</v>
      </c>
      <c r="H2246" s="6" t="s">
        <v>38</v>
      </c>
      <c r="I2246" s="6" t="s">
        <v>38</v>
      </c>
      <c r="J2246" s="8" t="s">
        <v>658</v>
      </c>
      <c r="K2246" s="5" t="s">
        <v>659</v>
      </c>
      <c r="L2246" s="7" t="s">
        <v>660</v>
      </c>
      <c r="M2246" s="9">
        <v>77440</v>
      </c>
      <c r="N2246" s="5" t="s">
        <v>376</v>
      </c>
      <c r="O2246" s="32">
        <v>43588.0561809838</v>
      </c>
      <c r="P2246" s="33">
        <v>43588.1181154745</v>
      </c>
      <c r="Q2246" s="28" t="s">
        <v>38</v>
      </c>
      <c r="R2246" s="29" t="s">
        <v>38</v>
      </c>
      <c r="S2246" s="28" t="s">
        <v>112</v>
      </c>
      <c r="T2246" s="28" t="s">
        <v>38</v>
      </c>
      <c r="U2246" s="5" t="s">
        <v>38</v>
      </c>
      <c r="V2246" s="28" t="s">
        <v>1035</v>
      </c>
      <c r="W2246" s="7" t="s">
        <v>38</v>
      </c>
      <c r="X2246" s="7" t="s">
        <v>38</v>
      </c>
      <c r="Y2246" s="5" t="s">
        <v>38</v>
      </c>
      <c r="Z2246" s="5" t="s">
        <v>38</v>
      </c>
      <c r="AA2246" s="6" t="s">
        <v>38</v>
      </c>
      <c r="AB2246" s="6" t="s">
        <v>38</v>
      </c>
      <c r="AC2246" s="6" t="s">
        <v>38</v>
      </c>
      <c r="AD2246" s="6" t="s">
        <v>38</v>
      </c>
      <c r="AE2246" s="6" t="s">
        <v>38</v>
      </c>
    </row>
    <row r="2247">
      <c r="A2247" s="28" t="s">
        <v>7292</v>
      </c>
      <c r="B2247" s="6" t="s">
        <v>7293</v>
      </c>
      <c r="C2247" s="6" t="s">
        <v>2238</v>
      </c>
      <c r="D2247" s="7" t="s">
        <v>5414</v>
      </c>
      <c r="E2247" s="28" t="s">
        <v>5415</v>
      </c>
      <c r="F2247" s="5" t="s">
        <v>421</v>
      </c>
      <c r="G2247" s="6" t="s">
        <v>37</v>
      </c>
      <c r="H2247" s="6" t="s">
        <v>38</v>
      </c>
      <c r="I2247" s="6" t="s">
        <v>38</v>
      </c>
      <c r="J2247" s="8" t="s">
        <v>658</v>
      </c>
      <c r="K2247" s="5" t="s">
        <v>659</v>
      </c>
      <c r="L2247" s="7" t="s">
        <v>660</v>
      </c>
      <c r="M2247" s="9">
        <v>77450</v>
      </c>
      <c r="N2247" s="5" t="s">
        <v>376</v>
      </c>
      <c r="O2247" s="32">
        <v>43588.056181169</v>
      </c>
      <c r="P2247" s="33">
        <v>43588.1181154745</v>
      </c>
      <c r="Q2247" s="28" t="s">
        <v>38</v>
      </c>
      <c r="R2247" s="29" t="s">
        <v>38</v>
      </c>
      <c r="S2247" s="28" t="s">
        <v>112</v>
      </c>
      <c r="T2247" s="28" t="s">
        <v>38</v>
      </c>
      <c r="U2247" s="5" t="s">
        <v>38</v>
      </c>
      <c r="V2247" s="28" t="s">
        <v>1035</v>
      </c>
      <c r="W2247" s="7" t="s">
        <v>38</v>
      </c>
      <c r="X2247" s="7" t="s">
        <v>38</v>
      </c>
      <c r="Y2247" s="5" t="s">
        <v>38</v>
      </c>
      <c r="Z2247" s="5" t="s">
        <v>38</v>
      </c>
      <c r="AA2247" s="6" t="s">
        <v>38</v>
      </c>
      <c r="AB2247" s="6" t="s">
        <v>79</v>
      </c>
      <c r="AC2247" s="6" t="s">
        <v>38</v>
      </c>
      <c r="AD2247" s="6" t="s">
        <v>38</v>
      </c>
      <c r="AE2247" s="6" t="s">
        <v>38</v>
      </c>
    </row>
    <row r="2248">
      <c r="A2248" s="28" t="s">
        <v>7294</v>
      </c>
      <c r="B2248" s="6" t="s">
        <v>7295</v>
      </c>
      <c r="C2248" s="6" t="s">
        <v>2238</v>
      </c>
      <c r="D2248" s="7" t="s">
        <v>5414</v>
      </c>
      <c r="E2248" s="28" t="s">
        <v>5415</v>
      </c>
      <c r="F2248" s="5" t="s">
        <v>362</v>
      </c>
      <c r="G2248" s="6" t="s">
        <v>363</v>
      </c>
      <c r="H2248" s="6" t="s">
        <v>38</v>
      </c>
      <c r="I2248" s="6" t="s">
        <v>38</v>
      </c>
      <c r="J2248" s="8" t="s">
        <v>658</v>
      </c>
      <c r="K2248" s="5" t="s">
        <v>659</v>
      </c>
      <c r="L2248" s="7" t="s">
        <v>660</v>
      </c>
      <c r="M2248" s="9">
        <v>77460</v>
      </c>
      <c r="N2248" s="5" t="s">
        <v>376</v>
      </c>
      <c r="O2248" s="32">
        <v>43588.056181169</v>
      </c>
      <c r="P2248" s="33">
        <v>43588.1181154745</v>
      </c>
      <c r="Q2248" s="28" t="s">
        <v>38</v>
      </c>
      <c r="R2248" s="29" t="s">
        <v>38</v>
      </c>
      <c r="S2248" s="28" t="s">
        <v>112</v>
      </c>
      <c r="T2248" s="28" t="s">
        <v>38</v>
      </c>
      <c r="U2248" s="5" t="s">
        <v>38</v>
      </c>
      <c r="V2248" s="28" t="s">
        <v>1035</v>
      </c>
      <c r="W2248" s="7" t="s">
        <v>38</v>
      </c>
      <c r="X2248" s="7" t="s">
        <v>38</v>
      </c>
      <c r="Y2248" s="5" t="s">
        <v>38</v>
      </c>
      <c r="Z2248" s="5" t="s">
        <v>38</v>
      </c>
      <c r="AA2248" s="6" t="s">
        <v>38</v>
      </c>
      <c r="AB2248" s="6" t="s">
        <v>38</v>
      </c>
      <c r="AC2248" s="6" t="s">
        <v>38</v>
      </c>
      <c r="AD2248" s="6" t="s">
        <v>38</v>
      </c>
      <c r="AE2248" s="6" t="s">
        <v>38</v>
      </c>
    </row>
    <row r="2249">
      <c r="A2249" s="28" t="s">
        <v>7296</v>
      </c>
      <c r="B2249" s="6" t="s">
        <v>7297</v>
      </c>
      <c r="C2249" s="6" t="s">
        <v>2238</v>
      </c>
      <c r="D2249" s="7" t="s">
        <v>5414</v>
      </c>
      <c r="E2249" s="28" t="s">
        <v>5415</v>
      </c>
      <c r="F2249" s="5" t="s">
        <v>362</v>
      </c>
      <c r="G2249" s="6" t="s">
        <v>363</v>
      </c>
      <c r="H2249" s="6" t="s">
        <v>38</v>
      </c>
      <c r="I2249" s="6" t="s">
        <v>38</v>
      </c>
      <c r="J2249" s="8" t="s">
        <v>658</v>
      </c>
      <c r="K2249" s="5" t="s">
        <v>659</v>
      </c>
      <c r="L2249" s="7" t="s">
        <v>660</v>
      </c>
      <c r="M2249" s="9">
        <v>77470</v>
      </c>
      <c r="N2249" s="5" t="s">
        <v>376</v>
      </c>
      <c r="O2249" s="32">
        <v>43588.0561813657</v>
      </c>
      <c r="P2249" s="33">
        <v>43588.1181145486</v>
      </c>
      <c r="Q2249" s="28" t="s">
        <v>38</v>
      </c>
      <c r="R2249" s="29" t="s">
        <v>38</v>
      </c>
      <c r="S2249" s="28" t="s">
        <v>112</v>
      </c>
      <c r="T2249" s="28" t="s">
        <v>38</v>
      </c>
      <c r="U2249" s="5" t="s">
        <v>38</v>
      </c>
      <c r="V2249" s="28" t="s">
        <v>1035</v>
      </c>
      <c r="W2249" s="7" t="s">
        <v>38</v>
      </c>
      <c r="X2249" s="7" t="s">
        <v>38</v>
      </c>
      <c r="Y2249" s="5" t="s">
        <v>38</v>
      </c>
      <c r="Z2249" s="5" t="s">
        <v>38</v>
      </c>
      <c r="AA2249" s="6" t="s">
        <v>38</v>
      </c>
      <c r="AB2249" s="6" t="s">
        <v>38</v>
      </c>
      <c r="AC2249" s="6" t="s">
        <v>38</v>
      </c>
      <c r="AD2249" s="6" t="s">
        <v>38</v>
      </c>
      <c r="AE2249" s="6" t="s">
        <v>38</v>
      </c>
    </row>
    <row r="2250">
      <c r="A2250" s="28" t="s">
        <v>7298</v>
      </c>
      <c r="B2250" s="6" t="s">
        <v>7299</v>
      </c>
      <c r="C2250" s="6" t="s">
        <v>2238</v>
      </c>
      <c r="D2250" s="7" t="s">
        <v>5414</v>
      </c>
      <c r="E2250" s="28" t="s">
        <v>5415</v>
      </c>
      <c r="F2250" s="5" t="s">
        <v>362</v>
      </c>
      <c r="G2250" s="6" t="s">
        <v>363</v>
      </c>
      <c r="H2250" s="6" t="s">
        <v>38</v>
      </c>
      <c r="I2250" s="6" t="s">
        <v>38</v>
      </c>
      <c r="J2250" s="8" t="s">
        <v>658</v>
      </c>
      <c r="K2250" s="5" t="s">
        <v>659</v>
      </c>
      <c r="L2250" s="7" t="s">
        <v>660</v>
      </c>
      <c r="M2250" s="9">
        <v>77480</v>
      </c>
      <c r="N2250" s="5" t="s">
        <v>376</v>
      </c>
      <c r="O2250" s="32">
        <v>43588.0561813657</v>
      </c>
      <c r="P2250" s="33">
        <v>43588.1181145486</v>
      </c>
      <c r="Q2250" s="28" t="s">
        <v>38</v>
      </c>
      <c r="R2250" s="29" t="s">
        <v>38</v>
      </c>
      <c r="S2250" s="28" t="s">
        <v>112</v>
      </c>
      <c r="T2250" s="28" t="s">
        <v>38</v>
      </c>
      <c r="U2250" s="5" t="s">
        <v>38</v>
      </c>
      <c r="V2250" s="28" t="s">
        <v>1035</v>
      </c>
      <c r="W2250" s="7" t="s">
        <v>38</v>
      </c>
      <c r="X2250" s="7" t="s">
        <v>38</v>
      </c>
      <c r="Y2250" s="5" t="s">
        <v>38</v>
      </c>
      <c r="Z2250" s="5" t="s">
        <v>38</v>
      </c>
      <c r="AA2250" s="6" t="s">
        <v>38</v>
      </c>
      <c r="AB2250" s="6" t="s">
        <v>38</v>
      </c>
      <c r="AC2250" s="6" t="s">
        <v>38</v>
      </c>
      <c r="AD2250" s="6" t="s">
        <v>38</v>
      </c>
      <c r="AE2250" s="6" t="s">
        <v>38</v>
      </c>
    </row>
    <row r="2251">
      <c r="A2251" s="28" t="s">
        <v>7300</v>
      </c>
      <c r="B2251" s="6" t="s">
        <v>7301</v>
      </c>
      <c r="C2251" s="6" t="s">
        <v>2238</v>
      </c>
      <c r="D2251" s="7" t="s">
        <v>5414</v>
      </c>
      <c r="E2251" s="28" t="s">
        <v>5415</v>
      </c>
      <c r="F2251" s="5" t="s">
        <v>362</v>
      </c>
      <c r="G2251" s="6" t="s">
        <v>363</v>
      </c>
      <c r="H2251" s="6" t="s">
        <v>38</v>
      </c>
      <c r="I2251" s="6" t="s">
        <v>38</v>
      </c>
      <c r="J2251" s="8" t="s">
        <v>658</v>
      </c>
      <c r="K2251" s="5" t="s">
        <v>659</v>
      </c>
      <c r="L2251" s="7" t="s">
        <v>660</v>
      </c>
      <c r="M2251" s="9">
        <v>77490</v>
      </c>
      <c r="N2251" s="5" t="s">
        <v>376</v>
      </c>
      <c r="O2251" s="32">
        <v>43588.0561815625</v>
      </c>
      <c r="P2251" s="33">
        <v>43588.1181145486</v>
      </c>
      <c r="Q2251" s="28" t="s">
        <v>38</v>
      </c>
      <c r="R2251" s="29" t="s">
        <v>38</v>
      </c>
      <c r="S2251" s="28" t="s">
        <v>112</v>
      </c>
      <c r="T2251" s="28" t="s">
        <v>38</v>
      </c>
      <c r="U2251" s="5" t="s">
        <v>38</v>
      </c>
      <c r="V2251" s="28" t="s">
        <v>1035</v>
      </c>
      <c r="W2251" s="7" t="s">
        <v>38</v>
      </c>
      <c r="X2251" s="7" t="s">
        <v>38</v>
      </c>
      <c r="Y2251" s="5" t="s">
        <v>38</v>
      </c>
      <c r="Z2251" s="5" t="s">
        <v>38</v>
      </c>
      <c r="AA2251" s="6" t="s">
        <v>38</v>
      </c>
      <c r="AB2251" s="6" t="s">
        <v>38</v>
      </c>
      <c r="AC2251" s="6" t="s">
        <v>38</v>
      </c>
      <c r="AD2251" s="6" t="s">
        <v>38</v>
      </c>
      <c r="AE2251" s="6" t="s">
        <v>38</v>
      </c>
    </row>
    <row r="2252">
      <c r="A2252" s="28" t="s">
        <v>7302</v>
      </c>
      <c r="B2252" s="6" t="s">
        <v>7303</v>
      </c>
      <c r="C2252" s="6" t="s">
        <v>2238</v>
      </c>
      <c r="D2252" s="7" t="s">
        <v>5414</v>
      </c>
      <c r="E2252" s="28" t="s">
        <v>5415</v>
      </c>
      <c r="F2252" s="5" t="s">
        <v>362</v>
      </c>
      <c r="G2252" s="6" t="s">
        <v>363</v>
      </c>
      <c r="H2252" s="6" t="s">
        <v>38</v>
      </c>
      <c r="I2252" s="6" t="s">
        <v>38</v>
      </c>
      <c r="J2252" s="8" t="s">
        <v>647</v>
      </c>
      <c r="K2252" s="5" t="s">
        <v>648</v>
      </c>
      <c r="L2252" s="7" t="s">
        <v>649</v>
      </c>
      <c r="M2252" s="9">
        <v>77500</v>
      </c>
      <c r="N2252" s="5" t="s">
        <v>376</v>
      </c>
      <c r="O2252" s="32">
        <v>43588.056181713</v>
      </c>
      <c r="P2252" s="33">
        <v>43588.1181147338</v>
      </c>
      <c r="Q2252" s="28" t="s">
        <v>38</v>
      </c>
      <c r="R2252" s="29" t="s">
        <v>38</v>
      </c>
      <c r="S2252" s="28" t="s">
        <v>112</v>
      </c>
      <c r="T2252" s="28" t="s">
        <v>38</v>
      </c>
      <c r="U2252" s="5" t="s">
        <v>38</v>
      </c>
      <c r="V2252" s="28" t="s">
        <v>1035</v>
      </c>
      <c r="W2252" s="7" t="s">
        <v>38</v>
      </c>
      <c r="X2252" s="7" t="s">
        <v>38</v>
      </c>
      <c r="Y2252" s="5" t="s">
        <v>38</v>
      </c>
      <c r="Z2252" s="5" t="s">
        <v>38</v>
      </c>
      <c r="AA2252" s="6" t="s">
        <v>38</v>
      </c>
      <c r="AB2252" s="6" t="s">
        <v>38</v>
      </c>
      <c r="AC2252" s="6" t="s">
        <v>38</v>
      </c>
      <c r="AD2252" s="6" t="s">
        <v>38</v>
      </c>
      <c r="AE2252" s="6" t="s">
        <v>38</v>
      </c>
    </row>
    <row r="2253">
      <c r="A2253" s="28" t="s">
        <v>7304</v>
      </c>
      <c r="B2253" s="6" t="s">
        <v>7305</v>
      </c>
      <c r="C2253" s="6" t="s">
        <v>2238</v>
      </c>
      <c r="D2253" s="7" t="s">
        <v>5414</v>
      </c>
      <c r="E2253" s="28" t="s">
        <v>5415</v>
      </c>
      <c r="F2253" s="5" t="s">
        <v>362</v>
      </c>
      <c r="G2253" s="6" t="s">
        <v>363</v>
      </c>
      <c r="H2253" s="6" t="s">
        <v>38</v>
      </c>
      <c r="I2253" s="6" t="s">
        <v>38</v>
      </c>
      <c r="J2253" s="8" t="s">
        <v>647</v>
      </c>
      <c r="K2253" s="5" t="s">
        <v>648</v>
      </c>
      <c r="L2253" s="7" t="s">
        <v>649</v>
      </c>
      <c r="M2253" s="9">
        <v>77510</v>
      </c>
      <c r="N2253" s="5" t="s">
        <v>376</v>
      </c>
      <c r="O2253" s="32">
        <v>43588.056181713</v>
      </c>
      <c r="P2253" s="33">
        <v>43588.1181147338</v>
      </c>
      <c r="Q2253" s="28" t="s">
        <v>38</v>
      </c>
      <c r="R2253" s="29" t="s">
        <v>38</v>
      </c>
      <c r="S2253" s="28" t="s">
        <v>112</v>
      </c>
      <c r="T2253" s="28" t="s">
        <v>38</v>
      </c>
      <c r="U2253" s="5" t="s">
        <v>38</v>
      </c>
      <c r="V2253" s="28" t="s">
        <v>1035</v>
      </c>
      <c r="W2253" s="7" t="s">
        <v>38</v>
      </c>
      <c r="X2253" s="7" t="s">
        <v>38</v>
      </c>
      <c r="Y2253" s="5" t="s">
        <v>38</v>
      </c>
      <c r="Z2253" s="5" t="s">
        <v>38</v>
      </c>
      <c r="AA2253" s="6" t="s">
        <v>38</v>
      </c>
      <c r="AB2253" s="6" t="s">
        <v>38</v>
      </c>
      <c r="AC2253" s="6" t="s">
        <v>38</v>
      </c>
      <c r="AD2253" s="6" t="s">
        <v>38</v>
      </c>
      <c r="AE2253" s="6" t="s">
        <v>38</v>
      </c>
    </row>
    <row r="2254">
      <c r="A2254" s="28" t="s">
        <v>7306</v>
      </c>
      <c r="B2254" s="6" t="s">
        <v>7307</v>
      </c>
      <c r="C2254" s="6" t="s">
        <v>2238</v>
      </c>
      <c r="D2254" s="7" t="s">
        <v>5414</v>
      </c>
      <c r="E2254" s="28" t="s">
        <v>5415</v>
      </c>
      <c r="F2254" s="5" t="s">
        <v>362</v>
      </c>
      <c r="G2254" s="6" t="s">
        <v>363</v>
      </c>
      <c r="H2254" s="6" t="s">
        <v>38</v>
      </c>
      <c r="I2254" s="6" t="s">
        <v>38</v>
      </c>
      <c r="J2254" s="8" t="s">
        <v>647</v>
      </c>
      <c r="K2254" s="5" t="s">
        <v>648</v>
      </c>
      <c r="L2254" s="7" t="s">
        <v>649</v>
      </c>
      <c r="M2254" s="9">
        <v>77520</v>
      </c>
      <c r="N2254" s="5" t="s">
        <v>376</v>
      </c>
      <c r="O2254" s="32">
        <v>43588.0561819097</v>
      </c>
      <c r="P2254" s="33">
        <v>43588.1181147338</v>
      </c>
      <c r="Q2254" s="28" t="s">
        <v>38</v>
      </c>
      <c r="R2254" s="29" t="s">
        <v>38</v>
      </c>
      <c r="S2254" s="28" t="s">
        <v>112</v>
      </c>
      <c r="T2254" s="28" t="s">
        <v>38</v>
      </c>
      <c r="U2254" s="5" t="s">
        <v>38</v>
      </c>
      <c r="V2254" s="28" t="s">
        <v>1035</v>
      </c>
      <c r="W2254" s="7" t="s">
        <v>38</v>
      </c>
      <c r="X2254" s="7" t="s">
        <v>38</v>
      </c>
      <c r="Y2254" s="5" t="s">
        <v>38</v>
      </c>
      <c r="Z2254" s="5" t="s">
        <v>38</v>
      </c>
      <c r="AA2254" s="6" t="s">
        <v>38</v>
      </c>
      <c r="AB2254" s="6" t="s">
        <v>38</v>
      </c>
      <c r="AC2254" s="6" t="s">
        <v>38</v>
      </c>
      <c r="AD2254" s="6" t="s">
        <v>38</v>
      </c>
      <c r="AE2254" s="6" t="s">
        <v>38</v>
      </c>
    </row>
    <row r="2255">
      <c r="A2255" s="28" t="s">
        <v>7308</v>
      </c>
      <c r="B2255" s="6" t="s">
        <v>7309</v>
      </c>
      <c r="C2255" s="6" t="s">
        <v>2238</v>
      </c>
      <c r="D2255" s="7" t="s">
        <v>5414</v>
      </c>
      <c r="E2255" s="28" t="s">
        <v>5415</v>
      </c>
      <c r="F2255" s="5" t="s">
        <v>362</v>
      </c>
      <c r="G2255" s="6" t="s">
        <v>363</v>
      </c>
      <c r="H2255" s="6" t="s">
        <v>38</v>
      </c>
      <c r="I2255" s="6" t="s">
        <v>38</v>
      </c>
      <c r="J2255" s="8" t="s">
        <v>658</v>
      </c>
      <c r="K2255" s="5" t="s">
        <v>659</v>
      </c>
      <c r="L2255" s="7" t="s">
        <v>660</v>
      </c>
      <c r="M2255" s="9">
        <v>77530</v>
      </c>
      <c r="N2255" s="5" t="s">
        <v>376</v>
      </c>
      <c r="O2255" s="32">
        <v>43588.0561820949</v>
      </c>
      <c r="P2255" s="33">
        <v>43588.0751960301</v>
      </c>
      <c r="Q2255" s="28" t="s">
        <v>38</v>
      </c>
      <c r="R2255" s="29" t="s">
        <v>38</v>
      </c>
      <c r="S2255" s="28" t="s">
        <v>112</v>
      </c>
      <c r="T2255" s="28" t="s">
        <v>38</v>
      </c>
      <c r="U2255" s="5" t="s">
        <v>38</v>
      </c>
      <c r="V2255" s="28" t="s">
        <v>1035</v>
      </c>
      <c r="W2255" s="7" t="s">
        <v>38</v>
      </c>
      <c r="X2255" s="7" t="s">
        <v>38</v>
      </c>
      <c r="Y2255" s="5" t="s">
        <v>38</v>
      </c>
      <c r="Z2255" s="5" t="s">
        <v>38</v>
      </c>
      <c r="AA2255" s="6" t="s">
        <v>38</v>
      </c>
      <c r="AB2255" s="6" t="s">
        <v>38</v>
      </c>
      <c r="AC2255" s="6" t="s">
        <v>38</v>
      </c>
      <c r="AD2255" s="6" t="s">
        <v>38</v>
      </c>
      <c r="AE2255" s="6" t="s">
        <v>38</v>
      </c>
    </row>
    <row r="2256">
      <c r="A2256" s="30" t="s">
        <v>7310</v>
      </c>
      <c r="B2256" s="6" t="s">
        <v>7311</v>
      </c>
      <c r="C2256" s="6" t="s">
        <v>2238</v>
      </c>
      <c r="D2256" s="7" t="s">
        <v>5414</v>
      </c>
      <c r="E2256" s="28" t="s">
        <v>5415</v>
      </c>
      <c r="F2256" s="5" t="s">
        <v>362</v>
      </c>
      <c r="G2256" s="6" t="s">
        <v>363</v>
      </c>
      <c r="H2256" s="6" t="s">
        <v>38</v>
      </c>
      <c r="I2256" s="6" t="s">
        <v>38</v>
      </c>
      <c r="J2256" s="8" t="s">
        <v>3097</v>
      </c>
      <c r="K2256" s="5" t="s">
        <v>3098</v>
      </c>
      <c r="L2256" s="7" t="s">
        <v>383</v>
      </c>
      <c r="M2256" s="9">
        <v>77540</v>
      </c>
      <c r="N2256" s="5" t="s">
        <v>402</v>
      </c>
      <c r="O2256" s="32">
        <v>43588.0561820949</v>
      </c>
      <c r="Q2256" s="28" t="s">
        <v>38</v>
      </c>
      <c r="R2256" s="29" t="s">
        <v>38</v>
      </c>
      <c r="S2256" s="28" t="s">
        <v>112</v>
      </c>
      <c r="T2256" s="28" t="s">
        <v>38</v>
      </c>
      <c r="U2256" s="5" t="s">
        <v>38</v>
      </c>
      <c r="V2256" s="28" t="s">
        <v>1035</v>
      </c>
      <c r="W2256" s="7" t="s">
        <v>38</v>
      </c>
      <c r="X2256" s="7" t="s">
        <v>38</v>
      </c>
      <c r="Y2256" s="5" t="s">
        <v>38</v>
      </c>
      <c r="Z2256" s="5" t="s">
        <v>38</v>
      </c>
      <c r="AA2256" s="6" t="s">
        <v>38</v>
      </c>
      <c r="AB2256" s="6" t="s">
        <v>38</v>
      </c>
      <c r="AC2256" s="6" t="s">
        <v>38</v>
      </c>
      <c r="AD2256" s="6" t="s">
        <v>38</v>
      </c>
      <c r="AE2256" s="6" t="s">
        <v>38</v>
      </c>
    </row>
    <row r="2257">
      <c r="A2257" s="30" t="s">
        <v>7312</v>
      </c>
      <c r="B2257" s="6" t="s">
        <v>7313</v>
      </c>
      <c r="C2257" s="6" t="s">
        <v>2238</v>
      </c>
      <c r="D2257" s="7" t="s">
        <v>5414</v>
      </c>
      <c r="E2257" s="28" t="s">
        <v>5415</v>
      </c>
      <c r="F2257" s="5" t="s">
        <v>362</v>
      </c>
      <c r="G2257" s="6" t="s">
        <v>363</v>
      </c>
      <c r="H2257" s="6" t="s">
        <v>38</v>
      </c>
      <c r="I2257" s="6" t="s">
        <v>38</v>
      </c>
      <c r="J2257" s="8" t="s">
        <v>3097</v>
      </c>
      <c r="K2257" s="5" t="s">
        <v>3098</v>
      </c>
      <c r="L2257" s="7" t="s">
        <v>383</v>
      </c>
      <c r="M2257" s="9">
        <v>77550</v>
      </c>
      <c r="N2257" s="5" t="s">
        <v>402</v>
      </c>
      <c r="O2257" s="32">
        <v>43588.0561822569</v>
      </c>
      <c r="Q2257" s="28" t="s">
        <v>38</v>
      </c>
      <c r="R2257" s="29" t="s">
        <v>38</v>
      </c>
      <c r="S2257" s="28" t="s">
        <v>112</v>
      </c>
      <c r="T2257" s="28" t="s">
        <v>38</v>
      </c>
      <c r="U2257" s="5" t="s">
        <v>38</v>
      </c>
      <c r="V2257" s="28" t="s">
        <v>1035</v>
      </c>
      <c r="W2257" s="7" t="s">
        <v>38</v>
      </c>
      <c r="X2257" s="7" t="s">
        <v>38</v>
      </c>
      <c r="Y2257" s="5" t="s">
        <v>38</v>
      </c>
      <c r="Z2257" s="5" t="s">
        <v>38</v>
      </c>
      <c r="AA2257" s="6" t="s">
        <v>38</v>
      </c>
      <c r="AB2257" s="6" t="s">
        <v>38</v>
      </c>
      <c r="AC2257" s="6" t="s">
        <v>38</v>
      </c>
      <c r="AD2257" s="6" t="s">
        <v>38</v>
      </c>
      <c r="AE2257" s="6" t="s">
        <v>38</v>
      </c>
    </row>
    <row r="2258">
      <c r="A2258" s="28" t="s">
        <v>7314</v>
      </c>
      <c r="B2258" s="6" t="s">
        <v>7315</v>
      </c>
      <c r="C2258" s="6" t="s">
        <v>2238</v>
      </c>
      <c r="D2258" s="7" t="s">
        <v>5414</v>
      </c>
      <c r="E2258" s="28" t="s">
        <v>5415</v>
      </c>
      <c r="F2258" s="5" t="s">
        <v>421</v>
      </c>
      <c r="G2258" s="6" t="s">
        <v>37</v>
      </c>
      <c r="H2258" s="6" t="s">
        <v>38</v>
      </c>
      <c r="I2258" s="6" t="s">
        <v>38</v>
      </c>
      <c r="J2258" s="8" t="s">
        <v>647</v>
      </c>
      <c r="K2258" s="5" t="s">
        <v>648</v>
      </c>
      <c r="L2258" s="7" t="s">
        <v>649</v>
      </c>
      <c r="M2258" s="9">
        <v>77560</v>
      </c>
      <c r="N2258" s="5" t="s">
        <v>376</v>
      </c>
      <c r="O2258" s="32">
        <v>43588.0561824421</v>
      </c>
      <c r="P2258" s="33">
        <v>43588.1181149306</v>
      </c>
      <c r="Q2258" s="28" t="s">
        <v>38</v>
      </c>
      <c r="R2258" s="29" t="s">
        <v>38</v>
      </c>
      <c r="S2258" s="28" t="s">
        <v>112</v>
      </c>
      <c r="T2258" s="28" t="s">
        <v>38</v>
      </c>
      <c r="U2258" s="5" t="s">
        <v>38</v>
      </c>
      <c r="V2258" s="28" t="s">
        <v>1035</v>
      </c>
      <c r="W2258" s="7" t="s">
        <v>38</v>
      </c>
      <c r="X2258" s="7" t="s">
        <v>38</v>
      </c>
      <c r="Y2258" s="5" t="s">
        <v>38</v>
      </c>
      <c r="Z2258" s="5" t="s">
        <v>38</v>
      </c>
      <c r="AA2258" s="6" t="s">
        <v>38</v>
      </c>
      <c r="AB2258" s="6" t="s">
        <v>79</v>
      </c>
      <c r="AC2258" s="6" t="s">
        <v>38</v>
      </c>
      <c r="AD2258" s="6" t="s">
        <v>38</v>
      </c>
      <c r="AE2258" s="6" t="s">
        <v>38</v>
      </c>
    </row>
    <row r="2259">
      <c r="A2259" s="28" t="s">
        <v>7316</v>
      </c>
      <c r="B2259" s="6" t="s">
        <v>7317</v>
      </c>
      <c r="C2259" s="6" t="s">
        <v>2238</v>
      </c>
      <c r="D2259" s="7" t="s">
        <v>5414</v>
      </c>
      <c r="E2259" s="28" t="s">
        <v>5415</v>
      </c>
      <c r="F2259" s="5" t="s">
        <v>362</v>
      </c>
      <c r="G2259" s="6" t="s">
        <v>363</v>
      </c>
      <c r="H2259" s="6" t="s">
        <v>38</v>
      </c>
      <c r="I2259" s="6" t="s">
        <v>38</v>
      </c>
      <c r="J2259" s="8" t="s">
        <v>647</v>
      </c>
      <c r="K2259" s="5" t="s">
        <v>648</v>
      </c>
      <c r="L2259" s="7" t="s">
        <v>649</v>
      </c>
      <c r="M2259" s="9">
        <v>77570</v>
      </c>
      <c r="N2259" s="5" t="s">
        <v>376</v>
      </c>
      <c r="O2259" s="32">
        <v>43588.0561824421</v>
      </c>
      <c r="P2259" s="33">
        <v>43588.0751960301</v>
      </c>
      <c r="Q2259" s="28" t="s">
        <v>38</v>
      </c>
      <c r="R2259" s="29" t="s">
        <v>38</v>
      </c>
      <c r="S2259" s="28" t="s">
        <v>112</v>
      </c>
      <c r="T2259" s="28" t="s">
        <v>38</v>
      </c>
      <c r="U2259" s="5" t="s">
        <v>38</v>
      </c>
      <c r="V2259" s="28" t="s">
        <v>1035</v>
      </c>
      <c r="W2259" s="7" t="s">
        <v>38</v>
      </c>
      <c r="X2259" s="7" t="s">
        <v>38</v>
      </c>
      <c r="Y2259" s="5" t="s">
        <v>38</v>
      </c>
      <c r="Z2259" s="5" t="s">
        <v>38</v>
      </c>
      <c r="AA2259" s="6" t="s">
        <v>38</v>
      </c>
      <c r="AB2259" s="6" t="s">
        <v>38</v>
      </c>
      <c r="AC2259" s="6" t="s">
        <v>38</v>
      </c>
      <c r="AD2259" s="6" t="s">
        <v>38</v>
      </c>
      <c r="AE2259" s="6" t="s">
        <v>38</v>
      </c>
    </row>
    <row r="2260">
      <c r="A2260" s="28" t="s">
        <v>7318</v>
      </c>
      <c r="B2260" s="6" t="s">
        <v>7319</v>
      </c>
      <c r="C2260" s="6" t="s">
        <v>2238</v>
      </c>
      <c r="D2260" s="7" t="s">
        <v>5414</v>
      </c>
      <c r="E2260" s="28" t="s">
        <v>5415</v>
      </c>
      <c r="F2260" s="5" t="s">
        <v>362</v>
      </c>
      <c r="G2260" s="6" t="s">
        <v>363</v>
      </c>
      <c r="H2260" s="6" t="s">
        <v>38</v>
      </c>
      <c r="I2260" s="6" t="s">
        <v>38</v>
      </c>
      <c r="J2260" s="8" t="s">
        <v>3241</v>
      </c>
      <c r="K2260" s="5" t="s">
        <v>3242</v>
      </c>
      <c r="L2260" s="7" t="s">
        <v>3243</v>
      </c>
      <c r="M2260" s="9">
        <v>64480</v>
      </c>
      <c r="N2260" s="5" t="s">
        <v>62</v>
      </c>
      <c r="O2260" s="32">
        <v>43588.0561826042</v>
      </c>
      <c r="P2260" s="33">
        <v>43588.1394508449</v>
      </c>
      <c r="Q2260" s="28" t="s">
        <v>38</v>
      </c>
      <c r="R2260" s="29" t="s">
        <v>38</v>
      </c>
      <c r="S2260" s="28" t="s">
        <v>112</v>
      </c>
      <c r="T2260" s="28" t="s">
        <v>38</v>
      </c>
      <c r="U2260" s="5" t="s">
        <v>38</v>
      </c>
      <c r="V2260" s="28" t="s">
        <v>3245</v>
      </c>
      <c r="W2260" s="7" t="s">
        <v>38</v>
      </c>
      <c r="X2260" s="7" t="s">
        <v>38</v>
      </c>
      <c r="Y2260" s="5" t="s">
        <v>38</v>
      </c>
      <c r="Z2260" s="5" t="s">
        <v>38</v>
      </c>
      <c r="AA2260" s="6" t="s">
        <v>38</v>
      </c>
      <c r="AB2260" s="6" t="s">
        <v>38</v>
      </c>
      <c r="AC2260" s="6" t="s">
        <v>38</v>
      </c>
      <c r="AD2260" s="6" t="s">
        <v>38</v>
      </c>
      <c r="AE2260" s="6" t="s">
        <v>38</v>
      </c>
    </row>
    <row r="2261">
      <c r="A2261" s="28" t="s">
        <v>7320</v>
      </c>
      <c r="B2261" s="6" t="s">
        <v>7321</v>
      </c>
      <c r="C2261" s="6" t="s">
        <v>2238</v>
      </c>
      <c r="D2261" s="7" t="s">
        <v>5414</v>
      </c>
      <c r="E2261" s="28" t="s">
        <v>5415</v>
      </c>
      <c r="F2261" s="5" t="s">
        <v>362</v>
      </c>
      <c r="G2261" s="6" t="s">
        <v>363</v>
      </c>
      <c r="H2261" s="6" t="s">
        <v>38</v>
      </c>
      <c r="I2261" s="6" t="s">
        <v>38</v>
      </c>
      <c r="J2261" s="8" t="s">
        <v>3241</v>
      </c>
      <c r="K2261" s="5" t="s">
        <v>3242</v>
      </c>
      <c r="L2261" s="7" t="s">
        <v>3243</v>
      </c>
      <c r="M2261" s="9">
        <v>72410</v>
      </c>
      <c r="N2261" s="5" t="s">
        <v>376</v>
      </c>
      <c r="O2261" s="32">
        <v>43588.0561827894</v>
      </c>
      <c r="P2261" s="33">
        <v>43588.1394510417</v>
      </c>
      <c r="Q2261" s="28" t="s">
        <v>38</v>
      </c>
      <c r="R2261" s="29" t="s">
        <v>38</v>
      </c>
      <c r="S2261" s="28" t="s">
        <v>112</v>
      </c>
      <c r="T2261" s="28" t="s">
        <v>38</v>
      </c>
      <c r="U2261" s="5" t="s">
        <v>38</v>
      </c>
      <c r="V2261" s="28" t="s">
        <v>3245</v>
      </c>
      <c r="W2261" s="7" t="s">
        <v>38</v>
      </c>
      <c r="X2261" s="7" t="s">
        <v>38</v>
      </c>
      <c r="Y2261" s="5" t="s">
        <v>38</v>
      </c>
      <c r="Z2261" s="5" t="s">
        <v>38</v>
      </c>
      <c r="AA2261" s="6" t="s">
        <v>38</v>
      </c>
      <c r="AB2261" s="6" t="s">
        <v>38</v>
      </c>
      <c r="AC2261" s="6" t="s">
        <v>38</v>
      </c>
      <c r="AD2261" s="6" t="s">
        <v>38</v>
      </c>
      <c r="AE2261" s="6" t="s">
        <v>38</v>
      </c>
    </row>
    <row r="2262">
      <c r="A2262" s="28" t="s">
        <v>7322</v>
      </c>
      <c r="B2262" s="6" t="s">
        <v>7323</v>
      </c>
      <c r="C2262" s="6" t="s">
        <v>2238</v>
      </c>
      <c r="D2262" s="7" t="s">
        <v>5414</v>
      </c>
      <c r="E2262" s="28" t="s">
        <v>5415</v>
      </c>
      <c r="F2262" s="5" t="s">
        <v>362</v>
      </c>
      <c r="G2262" s="6" t="s">
        <v>363</v>
      </c>
      <c r="H2262" s="6" t="s">
        <v>38</v>
      </c>
      <c r="I2262" s="6" t="s">
        <v>38</v>
      </c>
      <c r="J2262" s="8" t="s">
        <v>3241</v>
      </c>
      <c r="K2262" s="5" t="s">
        <v>3242</v>
      </c>
      <c r="L2262" s="7" t="s">
        <v>3243</v>
      </c>
      <c r="M2262" s="9">
        <v>77590</v>
      </c>
      <c r="N2262" s="5" t="s">
        <v>376</v>
      </c>
      <c r="O2262" s="32">
        <v>43588.0561829861</v>
      </c>
      <c r="P2262" s="33">
        <v>43588.1394510417</v>
      </c>
      <c r="Q2262" s="28" t="s">
        <v>38</v>
      </c>
      <c r="R2262" s="29" t="s">
        <v>38</v>
      </c>
      <c r="S2262" s="28" t="s">
        <v>112</v>
      </c>
      <c r="T2262" s="28" t="s">
        <v>38</v>
      </c>
      <c r="U2262" s="5" t="s">
        <v>38</v>
      </c>
      <c r="V2262" s="28" t="s">
        <v>3245</v>
      </c>
      <c r="W2262" s="7" t="s">
        <v>38</v>
      </c>
      <c r="X2262" s="7" t="s">
        <v>38</v>
      </c>
      <c r="Y2262" s="5" t="s">
        <v>38</v>
      </c>
      <c r="Z2262" s="5" t="s">
        <v>38</v>
      </c>
      <c r="AA2262" s="6" t="s">
        <v>38</v>
      </c>
      <c r="AB2262" s="6" t="s">
        <v>38</v>
      </c>
      <c r="AC2262" s="6" t="s">
        <v>38</v>
      </c>
      <c r="AD2262" s="6" t="s">
        <v>38</v>
      </c>
      <c r="AE2262" s="6" t="s">
        <v>38</v>
      </c>
    </row>
    <row r="2263">
      <c r="A2263" s="28" t="s">
        <v>7324</v>
      </c>
      <c r="B2263" s="6" t="s">
        <v>7325</v>
      </c>
      <c r="C2263" s="6" t="s">
        <v>2238</v>
      </c>
      <c r="D2263" s="7" t="s">
        <v>5414</v>
      </c>
      <c r="E2263" s="28" t="s">
        <v>5415</v>
      </c>
      <c r="F2263" s="5" t="s">
        <v>362</v>
      </c>
      <c r="G2263" s="6" t="s">
        <v>363</v>
      </c>
      <c r="H2263" s="6" t="s">
        <v>38</v>
      </c>
      <c r="I2263" s="6" t="s">
        <v>38</v>
      </c>
      <c r="J2263" s="8" t="s">
        <v>3241</v>
      </c>
      <c r="K2263" s="5" t="s">
        <v>3242</v>
      </c>
      <c r="L2263" s="7" t="s">
        <v>3243</v>
      </c>
      <c r="M2263" s="9">
        <v>71420</v>
      </c>
      <c r="N2263" s="5" t="s">
        <v>376</v>
      </c>
      <c r="O2263" s="32">
        <v>43588.0561833333</v>
      </c>
      <c r="P2263" s="33">
        <v>43588.1394512384</v>
      </c>
      <c r="Q2263" s="28" t="s">
        <v>38</v>
      </c>
      <c r="R2263" s="29" t="s">
        <v>38</v>
      </c>
      <c r="S2263" s="28" t="s">
        <v>112</v>
      </c>
      <c r="T2263" s="28" t="s">
        <v>38</v>
      </c>
      <c r="U2263" s="5" t="s">
        <v>38</v>
      </c>
      <c r="V2263" s="28" t="s">
        <v>3245</v>
      </c>
      <c r="W2263" s="7" t="s">
        <v>38</v>
      </c>
      <c r="X2263" s="7" t="s">
        <v>38</v>
      </c>
      <c r="Y2263" s="5" t="s">
        <v>38</v>
      </c>
      <c r="Z2263" s="5" t="s">
        <v>38</v>
      </c>
      <c r="AA2263" s="6" t="s">
        <v>38</v>
      </c>
      <c r="AB2263" s="6" t="s">
        <v>38</v>
      </c>
      <c r="AC2263" s="6" t="s">
        <v>38</v>
      </c>
      <c r="AD2263" s="6" t="s">
        <v>38</v>
      </c>
      <c r="AE2263" s="6" t="s">
        <v>38</v>
      </c>
    </row>
    <row r="2264">
      <c r="A2264" s="28" t="s">
        <v>7326</v>
      </c>
      <c r="B2264" s="6" t="s">
        <v>7327</v>
      </c>
      <c r="C2264" s="6" t="s">
        <v>2238</v>
      </c>
      <c r="D2264" s="7" t="s">
        <v>5414</v>
      </c>
      <c r="E2264" s="28" t="s">
        <v>5415</v>
      </c>
      <c r="F2264" s="5" t="s">
        <v>362</v>
      </c>
      <c r="G2264" s="6" t="s">
        <v>363</v>
      </c>
      <c r="H2264" s="6" t="s">
        <v>38</v>
      </c>
      <c r="I2264" s="6" t="s">
        <v>38</v>
      </c>
      <c r="J2264" s="8" t="s">
        <v>3241</v>
      </c>
      <c r="K2264" s="5" t="s">
        <v>3242</v>
      </c>
      <c r="L2264" s="7" t="s">
        <v>3243</v>
      </c>
      <c r="M2264" s="9">
        <v>77670</v>
      </c>
      <c r="N2264" s="5" t="s">
        <v>376</v>
      </c>
      <c r="O2264" s="32">
        <v>43588.0561833333</v>
      </c>
      <c r="P2264" s="33">
        <v>43588.1394512384</v>
      </c>
      <c r="Q2264" s="28" t="s">
        <v>38</v>
      </c>
      <c r="R2264" s="29" t="s">
        <v>38</v>
      </c>
      <c r="S2264" s="28" t="s">
        <v>112</v>
      </c>
      <c r="T2264" s="28" t="s">
        <v>38</v>
      </c>
      <c r="U2264" s="5" t="s">
        <v>38</v>
      </c>
      <c r="V2264" s="28" t="s">
        <v>3245</v>
      </c>
      <c r="W2264" s="7" t="s">
        <v>38</v>
      </c>
      <c r="X2264" s="7" t="s">
        <v>38</v>
      </c>
      <c r="Y2264" s="5" t="s">
        <v>38</v>
      </c>
      <c r="Z2264" s="5" t="s">
        <v>38</v>
      </c>
      <c r="AA2264" s="6" t="s">
        <v>38</v>
      </c>
      <c r="AB2264" s="6" t="s">
        <v>38</v>
      </c>
      <c r="AC2264" s="6" t="s">
        <v>38</v>
      </c>
      <c r="AD2264" s="6" t="s">
        <v>38</v>
      </c>
      <c r="AE2264" s="6" t="s">
        <v>38</v>
      </c>
    </row>
    <row r="2265">
      <c r="A2265" s="28" t="s">
        <v>7328</v>
      </c>
      <c r="B2265" s="6" t="s">
        <v>7329</v>
      </c>
      <c r="C2265" s="6" t="s">
        <v>2238</v>
      </c>
      <c r="D2265" s="7" t="s">
        <v>5414</v>
      </c>
      <c r="E2265" s="28" t="s">
        <v>5415</v>
      </c>
      <c r="F2265" s="5" t="s">
        <v>362</v>
      </c>
      <c r="G2265" s="6" t="s">
        <v>363</v>
      </c>
      <c r="H2265" s="6" t="s">
        <v>38</v>
      </c>
      <c r="I2265" s="6" t="s">
        <v>38</v>
      </c>
      <c r="J2265" s="8" t="s">
        <v>3248</v>
      </c>
      <c r="K2265" s="5" t="s">
        <v>3249</v>
      </c>
      <c r="L2265" s="7" t="s">
        <v>3250</v>
      </c>
      <c r="M2265" s="9">
        <v>72360</v>
      </c>
      <c r="N2265" s="5" t="s">
        <v>376</v>
      </c>
      <c r="O2265" s="32">
        <v>43588.0561835301</v>
      </c>
      <c r="P2265" s="33">
        <v>43588.1394512384</v>
      </c>
      <c r="Q2265" s="28" t="s">
        <v>38</v>
      </c>
      <c r="R2265" s="29" t="s">
        <v>38</v>
      </c>
      <c r="S2265" s="28" t="s">
        <v>112</v>
      </c>
      <c r="T2265" s="28" t="s">
        <v>38</v>
      </c>
      <c r="U2265" s="5" t="s">
        <v>38</v>
      </c>
      <c r="V2265" s="28" t="s">
        <v>3245</v>
      </c>
      <c r="W2265" s="7" t="s">
        <v>38</v>
      </c>
      <c r="X2265" s="7" t="s">
        <v>38</v>
      </c>
      <c r="Y2265" s="5" t="s">
        <v>38</v>
      </c>
      <c r="Z2265" s="5" t="s">
        <v>38</v>
      </c>
      <c r="AA2265" s="6" t="s">
        <v>38</v>
      </c>
      <c r="AB2265" s="6" t="s">
        <v>38</v>
      </c>
      <c r="AC2265" s="6" t="s">
        <v>38</v>
      </c>
      <c r="AD2265" s="6" t="s">
        <v>38</v>
      </c>
      <c r="AE2265" s="6" t="s">
        <v>38</v>
      </c>
    </row>
    <row r="2266">
      <c r="A2266" s="28" t="s">
        <v>7330</v>
      </c>
      <c r="B2266" s="6" t="s">
        <v>7331</v>
      </c>
      <c r="C2266" s="6" t="s">
        <v>2238</v>
      </c>
      <c r="D2266" s="7" t="s">
        <v>5414</v>
      </c>
      <c r="E2266" s="28" t="s">
        <v>5415</v>
      </c>
      <c r="F2266" s="5" t="s">
        <v>362</v>
      </c>
      <c r="G2266" s="6" t="s">
        <v>363</v>
      </c>
      <c r="H2266" s="6" t="s">
        <v>38</v>
      </c>
      <c r="I2266" s="6" t="s">
        <v>38</v>
      </c>
      <c r="J2266" s="8" t="s">
        <v>1967</v>
      </c>
      <c r="K2266" s="5" t="s">
        <v>1968</v>
      </c>
      <c r="L2266" s="7" t="s">
        <v>1969</v>
      </c>
      <c r="M2266" s="9">
        <v>68290</v>
      </c>
      <c r="N2266" s="5" t="s">
        <v>425</v>
      </c>
      <c r="O2266" s="32">
        <v>43588.0561837153</v>
      </c>
      <c r="P2266" s="33">
        <v>43588.1394504977</v>
      </c>
      <c r="Q2266" s="28" t="s">
        <v>38</v>
      </c>
      <c r="R2266" s="29" t="s">
        <v>7332</v>
      </c>
      <c r="S2266" s="28" t="s">
        <v>112</v>
      </c>
      <c r="T2266" s="28" t="s">
        <v>38</v>
      </c>
      <c r="U2266" s="5" t="s">
        <v>38</v>
      </c>
      <c r="V2266" s="28" t="s">
        <v>3245</v>
      </c>
      <c r="W2266" s="7" t="s">
        <v>38</v>
      </c>
      <c r="X2266" s="7" t="s">
        <v>38</v>
      </c>
      <c r="Y2266" s="5" t="s">
        <v>38</v>
      </c>
      <c r="Z2266" s="5" t="s">
        <v>38</v>
      </c>
      <c r="AA2266" s="6" t="s">
        <v>38</v>
      </c>
      <c r="AB2266" s="6" t="s">
        <v>38</v>
      </c>
      <c r="AC2266" s="6" t="s">
        <v>38</v>
      </c>
      <c r="AD2266" s="6" t="s">
        <v>38</v>
      </c>
      <c r="AE2266" s="6" t="s">
        <v>38</v>
      </c>
    </row>
    <row r="2267">
      <c r="A2267" s="28" t="s">
        <v>7333</v>
      </c>
      <c r="B2267" s="6" t="s">
        <v>7334</v>
      </c>
      <c r="C2267" s="6" t="s">
        <v>2238</v>
      </c>
      <c r="D2267" s="7" t="s">
        <v>5414</v>
      </c>
      <c r="E2267" s="28" t="s">
        <v>5415</v>
      </c>
      <c r="F2267" s="5" t="s">
        <v>362</v>
      </c>
      <c r="G2267" s="6" t="s">
        <v>363</v>
      </c>
      <c r="H2267" s="6" t="s">
        <v>38</v>
      </c>
      <c r="I2267" s="6" t="s">
        <v>38</v>
      </c>
      <c r="J2267" s="8" t="s">
        <v>3133</v>
      </c>
      <c r="K2267" s="5" t="s">
        <v>3134</v>
      </c>
      <c r="L2267" s="7" t="s">
        <v>3135</v>
      </c>
      <c r="M2267" s="9">
        <v>77650</v>
      </c>
      <c r="N2267" s="5" t="s">
        <v>376</v>
      </c>
      <c r="O2267" s="32">
        <v>43588.0561838773</v>
      </c>
      <c r="P2267" s="33">
        <v>43588.1394506597</v>
      </c>
      <c r="Q2267" s="28" t="s">
        <v>38</v>
      </c>
      <c r="R2267" s="29" t="s">
        <v>38</v>
      </c>
      <c r="S2267" s="28" t="s">
        <v>112</v>
      </c>
      <c r="T2267" s="28" t="s">
        <v>38</v>
      </c>
      <c r="U2267" s="5" t="s">
        <v>38</v>
      </c>
      <c r="V2267" s="28" t="s">
        <v>3245</v>
      </c>
      <c r="W2267" s="7" t="s">
        <v>38</v>
      </c>
      <c r="X2267" s="7" t="s">
        <v>38</v>
      </c>
      <c r="Y2267" s="5" t="s">
        <v>38</v>
      </c>
      <c r="Z2267" s="5" t="s">
        <v>38</v>
      </c>
      <c r="AA2267" s="6" t="s">
        <v>38</v>
      </c>
      <c r="AB2267" s="6" t="s">
        <v>38</v>
      </c>
      <c r="AC2267" s="6" t="s">
        <v>38</v>
      </c>
      <c r="AD2267" s="6" t="s">
        <v>38</v>
      </c>
      <c r="AE2267" s="6" t="s">
        <v>38</v>
      </c>
    </row>
    <row r="2268">
      <c r="A2268" s="28" t="s">
        <v>7335</v>
      </c>
      <c r="B2268" s="6" t="s">
        <v>7336</v>
      </c>
      <c r="C2268" s="6" t="s">
        <v>2238</v>
      </c>
      <c r="D2268" s="7" t="s">
        <v>5414</v>
      </c>
      <c r="E2268" s="28" t="s">
        <v>5415</v>
      </c>
      <c r="F2268" s="5" t="s">
        <v>362</v>
      </c>
      <c r="G2268" s="6" t="s">
        <v>363</v>
      </c>
      <c r="H2268" s="6" t="s">
        <v>38</v>
      </c>
      <c r="I2268" s="6" t="s">
        <v>38</v>
      </c>
      <c r="J2268" s="8" t="s">
        <v>3241</v>
      </c>
      <c r="K2268" s="5" t="s">
        <v>3242</v>
      </c>
      <c r="L2268" s="7" t="s">
        <v>3243</v>
      </c>
      <c r="M2268" s="9">
        <v>76590</v>
      </c>
      <c r="N2268" s="5" t="s">
        <v>376</v>
      </c>
      <c r="O2268" s="32">
        <v>43588.0561840625</v>
      </c>
      <c r="P2268" s="33">
        <v>43588.1394506597</v>
      </c>
      <c r="Q2268" s="28" t="s">
        <v>38</v>
      </c>
      <c r="R2268" s="29" t="s">
        <v>38</v>
      </c>
      <c r="S2268" s="28" t="s">
        <v>112</v>
      </c>
      <c r="T2268" s="28" t="s">
        <v>38</v>
      </c>
      <c r="U2268" s="5" t="s">
        <v>38</v>
      </c>
      <c r="V2268" s="28" t="s">
        <v>3245</v>
      </c>
      <c r="W2268" s="7" t="s">
        <v>38</v>
      </c>
      <c r="X2268" s="7" t="s">
        <v>38</v>
      </c>
      <c r="Y2268" s="5" t="s">
        <v>38</v>
      </c>
      <c r="Z2268" s="5" t="s">
        <v>38</v>
      </c>
      <c r="AA2268" s="6" t="s">
        <v>38</v>
      </c>
      <c r="AB2268" s="6" t="s">
        <v>38</v>
      </c>
      <c r="AC2268" s="6" t="s">
        <v>38</v>
      </c>
      <c r="AD2268" s="6" t="s">
        <v>38</v>
      </c>
      <c r="AE2268" s="6" t="s">
        <v>38</v>
      </c>
    </row>
    <row r="2269">
      <c r="A2269" s="28" t="s">
        <v>7337</v>
      </c>
      <c r="B2269" s="6" t="s">
        <v>7338</v>
      </c>
      <c r="C2269" s="6" t="s">
        <v>2238</v>
      </c>
      <c r="D2269" s="7" t="s">
        <v>5414</v>
      </c>
      <c r="E2269" s="28" t="s">
        <v>5415</v>
      </c>
      <c r="F2269" s="5" t="s">
        <v>362</v>
      </c>
      <c r="G2269" s="6" t="s">
        <v>363</v>
      </c>
      <c r="H2269" s="6" t="s">
        <v>38</v>
      </c>
      <c r="I2269" s="6" t="s">
        <v>38</v>
      </c>
      <c r="J2269" s="8" t="s">
        <v>3241</v>
      </c>
      <c r="K2269" s="5" t="s">
        <v>3242</v>
      </c>
      <c r="L2269" s="7" t="s">
        <v>3243</v>
      </c>
      <c r="M2269" s="9">
        <v>80220</v>
      </c>
      <c r="N2269" s="5" t="s">
        <v>376</v>
      </c>
      <c r="O2269" s="32">
        <v>43588.0561840625</v>
      </c>
      <c r="P2269" s="33">
        <v>43588.1394508449</v>
      </c>
      <c r="Q2269" s="28" t="s">
        <v>38</v>
      </c>
      <c r="R2269" s="29" t="s">
        <v>38</v>
      </c>
      <c r="S2269" s="28" t="s">
        <v>112</v>
      </c>
      <c r="T2269" s="28" t="s">
        <v>38</v>
      </c>
      <c r="U2269" s="5" t="s">
        <v>38</v>
      </c>
      <c r="V2269" s="28" t="s">
        <v>3245</v>
      </c>
      <c r="W2269" s="7" t="s">
        <v>38</v>
      </c>
      <c r="X2269" s="7" t="s">
        <v>38</v>
      </c>
      <c r="Y2269" s="5" t="s">
        <v>38</v>
      </c>
      <c r="Z2269" s="5" t="s">
        <v>38</v>
      </c>
      <c r="AA2269" s="6" t="s">
        <v>38</v>
      </c>
      <c r="AB2269" s="6" t="s">
        <v>38</v>
      </c>
      <c r="AC2269" s="6" t="s">
        <v>38</v>
      </c>
      <c r="AD2269" s="6" t="s">
        <v>38</v>
      </c>
      <c r="AE2269" s="6" t="s">
        <v>38</v>
      </c>
    </row>
    <row r="2270">
      <c r="A2270" s="28" t="s">
        <v>7339</v>
      </c>
      <c r="B2270" s="6" t="s">
        <v>7340</v>
      </c>
      <c r="C2270" s="6" t="s">
        <v>2238</v>
      </c>
      <c r="D2270" s="7" t="s">
        <v>5414</v>
      </c>
      <c r="E2270" s="28" t="s">
        <v>5415</v>
      </c>
      <c r="F2270" s="5" t="s">
        <v>362</v>
      </c>
      <c r="G2270" s="6" t="s">
        <v>363</v>
      </c>
      <c r="H2270" s="6" t="s">
        <v>38</v>
      </c>
      <c r="I2270" s="6" t="s">
        <v>38</v>
      </c>
      <c r="J2270" s="8" t="s">
        <v>3241</v>
      </c>
      <c r="K2270" s="5" t="s">
        <v>3242</v>
      </c>
      <c r="L2270" s="7" t="s">
        <v>3243</v>
      </c>
      <c r="M2270" s="9">
        <v>77600</v>
      </c>
      <c r="N2270" s="5" t="s">
        <v>376</v>
      </c>
      <c r="O2270" s="32">
        <v>43588.0561842593</v>
      </c>
      <c r="P2270" s="33">
        <v>43588.1394508449</v>
      </c>
      <c r="Q2270" s="28" t="s">
        <v>38</v>
      </c>
      <c r="R2270" s="29" t="s">
        <v>38</v>
      </c>
      <c r="S2270" s="28" t="s">
        <v>112</v>
      </c>
      <c r="T2270" s="28" t="s">
        <v>38</v>
      </c>
      <c r="U2270" s="5" t="s">
        <v>38</v>
      </c>
      <c r="V2270" s="28" t="s">
        <v>3245</v>
      </c>
      <c r="W2270" s="7" t="s">
        <v>38</v>
      </c>
      <c r="X2270" s="7" t="s">
        <v>38</v>
      </c>
      <c r="Y2270" s="5" t="s">
        <v>38</v>
      </c>
      <c r="Z2270" s="5" t="s">
        <v>38</v>
      </c>
      <c r="AA2270" s="6" t="s">
        <v>38</v>
      </c>
      <c r="AB2270" s="6" t="s">
        <v>38</v>
      </c>
      <c r="AC2270" s="6" t="s">
        <v>38</v>
      </c>
      <c r="AD2270" s="6" t="s">
        <v>38</v>
      </c>
      <c r="AE2270" s="6" t="s">
        <v>38</v>
      </c>
    </row>
    <row r="2271">
      <c r="A2271" s="28" t="s">
        <v>7341</v>
      </c>
      <c r="B2271" s="6" t="s">
        <v>7342</v>
      </c>
      <c r="C2271" s="6" t="s">
        <v>4590</v>
      </c>
      <c r="D2271" s="7" t="s">
        <v>6914</v>
      </c>
      <c r="E2271" s="28" t="s">
        <v>6915</v>
      </c>
      <c r="F2271" s="5" t="s">
        <v>362</v>
      </c>
      <c r="G2271" s="6" t="s">
        <v>38</v>
      </c>
      <c r="H2271" s="6" t="s">
        <v>38</v>
      </c>
      <c r="I2271" s="6" t="s">
        <v>38</v>
      </c>
      <c r="J2271" s="8" t="s">
        <v>407</v>
      </c>
      <c r="K2271" s="5" t="s">
        <v>408</v>
      </c>
      <c r="L2271" s="7" t="s">
        <v>409</v>
      </c>
      <c r="M2271" s="9">
        <v>77690</v>
      </c>
      <c r="N2271" s="5" t="s">
        <v>376</v>
      </c>
      <c r="O2271" s="32">
        <v>43588.0574707176</v>
      </c>
      <c r="P2271" s="33">
        <v>43588.2408419792</v>
      </c>
      <c r="Q2271" s="28" t="s">
        <v>38</v>
      </c>
      <c r="R2271" s="29" t="s">
        <v>38</v>
      </c>
      <c r="S2271" s="28" t="s">
        <v>38</v>
      </c>
      <c r="T2271" s="28" t="s">
        <v>38</v>
      </c>
      <c r="U2271" s="5" t="s">
        <v>38</v>
      </c>
      <c r="V2271" s="28" t="s">
        <v>219</v>
      </c>
      <c r="W2271" s="7" t="s">
        <v>38</v>
      </c>
      <c r="X2271" s="7" t="s">
        <v>38</v>
      </c>
      <c r="Y2271" s="5" t="s">
        <v>38</v>
      </c>
      <c r="Z2271" s="5" t="s">
        <v>38</v>
      </c>
      <c r="AA2271" s="6" t="s">
        <v>38</v>
      </c>
      <c r="AB2271" s="6" t="s">
        <v>38</v>
      </c>
      <c r="AC2271" s="6" t="s">
        <v>38</v>
      </c>
      <c r="AD2271" s="6" t="s">
        <v>38</v>
      </c>
      <c r="AE2271" s="6" t="s">
        <v>38</v>
      </c>
    </row>
    <row r="2272">
      <c r="A2272" s="28" t="s">
        <v>7343</v>
      </c>
      <c r="B2272" s="6" t="s">
        <v>6033</v>
      </c>
      <c r="C2272" s="6" t="s">
        <v>2238</v>
      </c>
      <c r="D2272" s="7" t="s">
        <v>3716</v>
      </c>
      <c r="E2272" s="28" t="s">
        <v>3717</v>
      </c>
      <c r="F2272" s="5" t="s">
        <v>362</v>
      </c>
      <c r="G2272" s="6" t="s">
        <v>363</v>
      </c>
      <c r="H2272" s="6" t="s">
        <v>38</v>
      </c>
      <c r="I2272" s="6" t="s">
        <v>38</v>
      </c>
      <c r="J2272" s="8" t="s">
        <v>969</v>
      </c>
      <c r="K2272" s="5" t="s">
        <v>970</v>
      </c>
      <c r="L2272" s="7" t="s">
        <v>971</v>
      </c>
      <c r="M2272" s="9">
        <v>77710</v>
      </c>
      <c r="N2272" s="5" t="s">
        <v>402</v>
      </c>
      <c r="O2272" s="32">
        <v>43588.0584518866</v>
      </c>
      <c r="P2272" s="33">
        <v>43588.1604005787</v>
      </c>
      <c r="Q2272" s="28" t="s">
        <v>38</v>
      </c>
      <c r="R2272" s="29" t="s">
        <v>38</v>
      </c>
      <c r="S2272" s="28" t="s">
        <v>112</v>
      </c>
      <c r="T2272" s="28" t="s">
        <v>38</v>
      </c>
      <c r="U2272" s="5" t="s">
        <v>38</v>
      </c>
      <c r="V2272" s="28" t="s">
        <v>797</v>
      </c>
      <c r="W2272" s="7" t="s">
        <v>38</v>
      </c>
      <c r="X2272" s="7" t="s">
        <v>38</v>
      </c>
      <c r="Y2272" s="5" t="s">
        <v>38</v>
      </c>
      <c r="Z2272" s="5" t="s">
        <v>38</v>
      </c>
      <c r="AA2272" s="6" t="s">
        <v>38</v>
      </c>
      <c r="AB2272" s="6" t="s">
        <v>38</v>
      </c>
      <c r="AC2272" s="6" t="s">
        <v>38</v>
      </c>
      <c r="AD2272" s="6" t="s">
        <v>38</v>
      </c>
      <c r="AE2272" s="6" t="s">
        <v>38</v>
      </c>
    </row>
    <row r="2273">
      <c r="A2273" s="28" t="s">
        <v>7344</v>
      </c>
      <c r="B2273" s="6" t="s">
        <v>6067</v>
      </c>
      <c r="C2273" s="6" t="s">
        <v>2238</v>
      </c>
      <c r="D2273" s="7" t="s">
        <v>3716</v>
      </c>
      <c r="E2273" s="28" t="s">
        <v>3717</v>
      </c>
      <c r="F2273" s="5" t="s">
        <v>362</v>
      </c>
      <c r="G2273" s="6" t="s">
        <v>363</v>
      </c>
      <c r="H2273" s="6" t="s">
        <v>38</v>
      </c>
      <c r="I2273" s="6" t="s">
        <v>38</v>
      </c>
      <c r="J2273" s="8" t="s">
        <v>969</v>
      </c>
      <c r="K2273" s="5" t="s">
        <v>970</v>
      </c>
      <c r="L2273" s="7" t="s">
        <v>971</v>
      </c>
      <c r="M2273" s="9">
        <v>73040</v>
      </c>
      <c r="N2273" s="5" t="s">
        <v>402</v>
      </c>
      <c r="O2273" s="32">
        <v>43588.0584518866</v>
      </c>
      <c r="P2273" s="33">
        <v>43588.1604005787</v>
      </c>
      <c r="Q2273" s="28" t="s">
        <v>38</v>
      </c>
      <c r="R2273" s="29" t="s">
        <v>38</v>
      </c>
      <c r="S2273" s="28" t="s">
        <v>112</v>
      </c>
      <c r="T2273" s="28" t="s">
        <v>38</v>
      </c>
      <c r="U2273" s="5" t="s">
        <v>38</v>
      </c>
      <c r="V2273" s="28" t="s">
        <v>797</v>
      </c>
      <c r="W2273" s="7" t="s">
        <v>38</v>
      </c>
      <c r="X2273" s="7" t="s">
        <v>38</v>
      </c>
      <c r="Y2273" s="5" t="s">
        <v>38</v>
      </c>
      <c r="Z2273" s="5" t="s">
        <v>38</v>
      </c>
      <c r="AA2273" s="6" t="s">
        <v>38</v>
      </c>
      <c r="AB2273" s="6" t="s">
        <v>38</v>
      </c>
      <c r="AC2273" s="6" t="s">
        <v>38</v>
      </c>
      <c r="AD2273" s="6" t="s">
        <v>38</v>
      </c>
      <c r="AE2273" s="6" t="s">
        <v>38</v>
      </c>
    </row>
    <row r="2274">
      <c r="A2274" s="28" t="s">
        <v>7345</v>
      </c>
      <c r="B2274" s="6" t="s">
        <v>7346</v>
      </c>
      <c r="C2274" s="6" t="s">
        <v>2238</v>
      </c>
      <c r="D2274" s="7" t="s">
        <v>3716</v>
      </c>
      <c r="E2274" s="28" t="s">
        <v>3717</v>
      </c>
      <c r="F2274" s="5" t="s">
        <v>362</v>
      </c>
      <c r="G2274" s="6" t="s">
        <v>363</v>
      </c>
      <c r="H2274" s="6" t="s">
        <v>38</v>
      </c>
      <c r="I2274" s="6" t="s">
        <v>38</v>
      </c>
      <c r="J2274" s="8" t="s">
        <v>974</v>
      </c>
      <c r="K2274" s="5" t="s">
        <v>975</v>
      </c>
      <c r="L2274" s="7" t="s">
        <v>976</v>
      </c>
      <c r="M2274" s="9">
        <v>78810</v>
      </c>
      <c r="N2274" s="5" t="s">
        <v>376</v>
      </c>
      <c r="O2274" s="32">
        <v>43588.0584520833</v>
      </c>
      <c r="P2274" s="33">
        <v>43588.1604005787</v>
      </c>
      <c r="Q2274" s="28" t="s">
        <v>38</v>
      </c>
      <c r="R2274" s="29" t="s">
        <v>38</v>
      </c>
      <c r="S2274" s="28" t="s">
        <v>112</v>
      </c>
      <c r="T2274" s="28" t="s">
        <v>38</v>
      </c>
      <c r="U2274" s="5" t="s">
        <v>38</v>
      </c>
      <c r="V2274" s="28" t="s">
        <v>797</v>
      </c>
      <c r="W2274" s="7" t="s">
        <v>38</v>
      </c>
      <c r="X2274" s="7" t="s">
        <v>38</v>
      </c>
      <c r="Y2274" s="5" t="s">
        <v>38</v>
      </c>
      <c r="Z2274" s="5" t="s">
        <v>38</v>
      </c>
      <c r="AA2274" s="6" t="s">
        <v>38</v>
      </c>
      <c r="AB2274" s="6" t="s">
        <v>38</v>
      </c>
      <c r="AC2274" s="6" t="s">
        <v>38</v>
      </c>
      <c r="AD2274" s="6" t="s">
        <v>38</v>
      </c>
      <c r="AE2274" s="6" t="s">
        <v>38</v>
      </c>
    </row>
    <row r="2275">
      <c r="A2275" s="28" t="s">
        <v>7347</v>
      </c>
      <c r="B2275" s="6" t="s">
        <v>7348</v>
      </c>
      <c r="C2275" s="6" t="s">
        <v>2238</v>
      </c>
      <c r="D2275" s="7" t="s">
        <v>3716</v>
      </c>
      <c r="E2275" s="28" t="s">
        <v>3717</v>
      </c>
      <c r="F2275" s="5" t="s">
        <v>421</v>
      </c>
      <c r="G2275" s="6" t="s">
        <v>37</v>
      </c>
      <c r="H2275" s="6" t="s">
        <v>38</v>
      </c>
      <c r="I2275" s="6" t="s">
        <v>38</v>
      </c>
      <c r="J2275" s="8" t="s">
        <v>974</v>
      </c>
      <c r="K2275" s="5" t="s">
        <v>975</v>
      </c>
      <c r="L2275" s="7" t="s">
        <v>976</v>
      </c>
      <c r="M2275" s="9">
        <v>60480</v>
      </c>
      <c r="N2275" s="5" t="s">
        <v>376</v>
      </c>
      <c r="O2275" s="32">
        <v>43588.0584520833</v>
      </c>
      <c r="P2275" s="33">
        <v>43588.1604007755</v>
      </c>
      <c r="Q2275" s="28" t="s">
        <v>38</v>
      </c>
      <c r="R2275" s="29" t="s">
        <v>38</v>
      </c>
      <c r="S2275" s="28" t="s">
        <v>112</v>
      </c>
      <c r="T2275" s="28" t="s">
        <v>38</v>
      </c>
      <c r="U2275" s="5" t="s">
        <v>38</v>
      </c>
      <c r="V2275" s="28" t="s">
        <v>797</v>
      </c>
      <c r="W2275" s="7" t="s">
        <v>38</v>
      </c>
      <c r="X2275" s="7" t="s">
        <v>38</v>
      </c>
      <c r="Y2275" s="5" t="s">
        <v>38</v>
      </c>
      <c r="Z2275" s="5" t="s">
        <v>38</v>
      </c>
      <c r="AA2275" s="6" t="s">
        <v>38</v>
      </c>
      <c r="AB2275" s="6" t="s">
        <v>79</v>
      </c>
      <c r="AC2275" s="6" t="s">
        <v>38</v>
      </c>
      <c r="AD2275" s="6" t="s">
        <v>38</v>
      </c>
      <c r="AE2275" s="6" t="s">
        <v>38</v>
      </c>
    </row>
    <row r="2276">
      <c r="A2276" s="28" t="s">
        <v>7349</v>
      </c>
      <c r="B2276" s="6" t="s">
        <v>7350</v>
      </c>
      <c r="C2276" s="6" t="s">
        <v>2238</v>
      </c>
      <c r="D2276" s="7" t="s">
        <v>3716</v>
      </c>
      <c r="E2276" s="28" t="s">
        <v>3717</v>
      </c>
      <c r="F2276" s="5" t="s">
        <v>1044</v>
      </c>
      <c r="G2276" s="6" t="s">
        <v>1419</v>
      </c>
      <c r="H2276" s="6" t="s">
        <v>38</v>
      </c>
      <c r="I2276" s="6" t="s">
        <v>38</v>
      </c>
      <c r="J2276" s="8" t="s">
        <v>974</v>
      </c>
      <c r="K2276" s="5" t="s">
        <v>975</v>
      </c>
      <c r="L2276" s="7" t="s">
        <v>976</v>
      </c>
      <c r="M2276" s="9">
        <v>79210</v>
      </c>
      <c r="N2276" s="5" t="s">
        <v>376</v>
      </c>
      <c r="O2276" s="32">
        <v>43588.0584522338</v>
      </c>
      <c r="P2276" s="33">
        <v>43588.1604007755</v>
      </c>
      <c r="Q2276" s="28" t="s">
        <v>38</v>
      </c>
      <c r="R2276" s="29" t="s">
        <v>38</v>
      </c>
      <c r="S2276" s="28" t="s">
        <v>112</v>
      </c>
      <c r="T2276" s="28" t="s">
        <v>1045</v>
      </c>
      <c r="U2276" s="5" t="s">
        <v>892</v>
      </c>
      <c r="V2276" s="28" t="s">
        <v>797</v>
      </c>
      <c r="W2276" s="7" t="s">
        <v>38</v>
      </c>
      <c r="X2276" s="7" t="s">
        <v>38</v>
      </c>
      <c r="Y2276" s="5" t="s">
        <v>1681</v>
      </c>
      <c r="Z2276" s="5" t="s">
        <v>38</v>
      </c>
      <c r="AA2276" s="6" t="s">
        <v>38</v>
      </c>
      <c r="AB2276" s="6" t="s">
        <v>38</v>
      </c>
      <c r="AC2276" s="6" t="s">
        <v>38</v>
      </c>
      <c r="AD2276" s="6" t="s">
        <v>38</v>
      </c>
      <c r="AE2276" s="6" t="s">
        <v>38</v>
      </c>
    </row>
    <row r="2277">
      <c r="A2277" s="28" t="s">
        <v>7351</v>
      </c>
      <c r="B2277" s="6" t="s">
        <v>7352</v>
      </c>
      <c r="C2277" s="6" t="s">
        <v>2238</v>
      </c>
      <c r="D2277" s="7" t="s">
        <v>3716</v>
      </c>
      <c r="E2277" s="28" t="s">
        <v>3717</v>
      </c>
      <c r="F2277" s="5" t="s">
        <v>421</v>
      </c>
      <c r="G2277" s="6" t="s">
        <v>37</v>
      </c>
      <c r="H2277" s="6" t="s">
        <v>38</v>
      </c>
      <c r="I2277" s="6" t="s">
        <v>38</v>
      </c>
      <c r="J2277" s="8" t="s">
        <v>969</v>
      </c>
      <c r="K2277" s="5" t="s">
        <v>970</v>
      </c>
      <c r="L2277" s="7" t="s">
        <v>971</v>
      </c>
      <c r="M2277" s="9">
        <v>72580</v>
      </c>
      <c r="N2277" s="5" t="s">
        <v>376</v>
      </c>
      <c r="O2277" s="32">
        <v>43588.0584522338</v>
      </c>
      <c r="P2277" s="33">
        <v>43588.1604007755</v>
      </c>
      <c r="Q2277" s="28" t="s">
        <v>38</v>
      </c>
      <c r="R2277" s="29" t="s">
        <v>38</v>
      </c>
      <c r="S2277" s="28" t="s">
        <v>112</v>
      </c>
      <c r="T2277" s="28" t="s">
        <v>38</v>
      </c>
      <c r="U2277" s="5" t="s">
        <v>38</v>
      </c>
      <c r="V2277" s="28" t="s">
        <v>797</v>
      </c>
      <c r="W2277" s="7" t="s">
        <v>38</v>
      </c>
      <c r="X2277" s="7" t="s">
        <v>38</v>
      </c>
      <c r="Y2277" s="5" t="s">
        <v>38</v>
      </c>
      <c r="Z2277" s="5" t="s">
        <v>38</v>
      </c>
      <c r="AA2277" s="6" t="s">
        <v>38</v>
      </c>
      <c r="AB2277" s="6" t="s">
        <v>79</v>
      </c>
      <c r="AC2277" s="6" t="s">
        <v>38</v>
      </c>
      <c r="AD2277" s="6" t="s">
        <v>38</v>
      </c>
      <c r="AE2277" s="6" t="s">
        <v>38</v>
      </c>
    </row>
    <row r="2278">
      <c r="A2278" s="28" t="s">
        <v>7353</v>
      </c>
      <c r="B2278" s="6" t="s">
        <v>7354</v>
      </c>
      <c r="C2278" s="6" t="s">
        <v>2238</v>
      </c>
      <c r="D2278" s="7" t="s">
        <v>3716</v>
      </c>
      <c r="E2278" s="28" t="s">
        <v>3717</v>
      </c>
      <c r="F2278" s="5" t="s">
        <v>362</v>
      </c>
      <c r="G2278" s="6" t="s">
        <v>363</v>
      </c>
      <c r="H2278" s="6" t="s">
        <v>38</v>
      </c>
      <c r="I2278" s="6" t="s">
        <v>38</v>
      </c>
      <c r="J2278" s="8" t="s">
        <v>974</v>
      </c>
      <c r="K2278" s="5" t="s">
        <v>975</v>
      </c>
      <c r="L2278" s="7" t="s">
        <v>976</v>
      </c>
      <c r="M2278" s="9">
        <v>79240</v>
      </c>
      <c r="N2278" s="5" t="s">
        <v>376</v>
      </c>
      <c r="O2278" s="32">
        <v>43588.0584526273</v>
      </c>
      <c r="P2278" s="33">
        <v>43588.1604009259</v>
      </c>
      <c r="Q2278" s="28" t="s">
        <v>38</v>
      </c>
      <c r="R2278" s="29" t="s">
        <v>38</v>
      </c>
      <c r="S2278" s="28" t="s">
        <v>112</v>
      </c>
      <c r="T2278" s="28" t="s">
        <v>38</v>
      </c>
      <c r="U2278" s="5" t="s">
        <v>38</v>
      </c>
      <c r="V2278" s="28" t="s">
        <v>797</v>
      </c>
      <c r="W2278" s="7" t="s">
        <v>38</v>
      </c>
      <c r="X2278" s="7" t="s">
        <v>38</v>
      </c>
      <c r="Y2278" s="5" t="s">
        <v>38</v>
      </c>
      <c r="Z2278" s="5" t="s">
        <v>38</v>
      </c>
      <c r="AA2278" s="6" t="s">
        <v>38</v>
      </c>
      <c r="AB2278" s="6" t="s">
        <v>38</v>
      </c>
      <c r="AC2278" s="6" t="s">
        <v>38</v>
      </c>
      <c r="AD2278" s="6" t="s">
        <v>38</v>
      </c>
      <c r="AE2278" s="6" t="s">
        <v>38</v>
      </c>
    </row>
    <row r="2279">
      <c r="A2279" s="28" t="s">
        <v>7355</v>
      </c>
      <c r="B2279" s="6" t="s">
        <v>7356</v>
      </c>
      <c r="C2279" s="6" t="s">
        <v>4590</v>
      </c>
      <c r="D2279" s="7" t="s">
        <v>6914</v>
      </c>
      <c r="E2279" s="28" t="s">
        <v>6915</v>
      </c>
      <c r="F2279" s="5" t="s">
        <v>362</v>
      </c>
      <c r="G2279" s="6" t="s">
        <v>38</v>
      </c>
      <c r="H2279" s="6" t="s">
        <v>38</v>
      </c>
      <c r="I2279" s="6" t="s">
        <v>38</v>
      </c>
      <c r="J2279" s="8" t="s">
        <v>407</v>
      </c>
      <c r="K2279" s="5" t="s">
        <v>408</v>
      </c>
      <c r="L2279" s="7" t="s">
        <v>409</v>
      </c>
      <c r="M2279" s="9">
        <v>77770</v>
      </c>
      <c r="N2279" s="5" t="s">
        <v>376</v>
      </c>
      <c r="O2279" s="32">
        <v>43588.0588265394</v>
      </c>
      <c r="P2279" s="33">
        <v>43588.2408421643</v>
      </c>
      <c r="Q2279" s="28" t="s">
        <v>38</v>
      </c>
      <c r="R2279" s="29" t="s">
        <v>38</v>
      </c>
      <c r="S2279" s="28" t="s">
        <v>38</v>
      </c>
      <c r="T2279" s="28" t="s">
        <v>38</v>
      </c>
      <c r="U2279" s="5" t="s">
        <v>38</v>
      </c>
      <c r="V2279" s="28" t="s">
        <v>219</v>
      </c>
      <c r="W2279" s="7" t="s">
        <v>38</v>
      </c>
      <c r="X2279" s="7" t="s">
        <v>38</v>
      </c>
      <c r="Y2279" s="5" t="s">
        <v>38</v>
      </c>
      <c r="Z2279" s="5" t="s">
        <v>38</v>
      </c>
      <c r="AA2279" s="6" t="s">
        <v>38</v>
      </c>
      <c r="AB2279" s="6" t="s">
        <v>38</v>
      </c>
      <c r="AC2279" s="6" t="s">
        <v>38</v>
      </c>
      <c r="AD2279" s="6" t="s">
        <v>38</v>
      </c>
      <c r="AE2279" s="6" t="s">
        <v>38</v>
      </c>
    </row>
    <row r="2280">
      <c r="A2280" s="28" t="s">
        <v>7357</v>
      </c>
      <c r="B2280" s="6" t="s">
        <v>7358</v>
      </c>
      <c r="C2280" s="6" t="s">
        <v>3709</v>
      </c>
      <c r="D2280" s="7" t="s">
        <v>7249</v>
      </c>
      <c r="E2280" s="28" t="s">
        <v>7250</v>
      </c>
      <c r="F2280" s="5" t="s">
        <v>362</v>
      </c>
      <c r="G2280" s="6" t="s">
        <v>433</v>
      </c>
      <c r="H2280" s="6" t="s">
        <v>38</v>
      </c>
      <c r="I2280" s="6" t="s">
        <v>38</v>
      </c>
      <c r="J2280" s="8" t="s">
        <v>7359</v>
      </c>
      <c r="K2280" s="5" t="s">
        <v>7360</v>
      </c>
      <c r="L2280" s="7" t="s">
        <v>383</v>
      </c>
      <c r="M2280" s="9">
        <v>77780</v>
      </c>
      <c r="N2280" s="5" t="s">
        <v>376</v>
      </c>
      <c r="O2280" s="32">
        <v>43588.0599413194</v>
      </c>
      <c r="P2280" s="33">
        <v>43588.1006449421</v>
      </c>
      <c r="Q2280" s="28" t="s">
        <v>7361</v>
      </c>
      <c r="R2280" s="31" t="s">
        <v>7362</v>
      </c>
      <c r="S2280" s="28" t="s">
        <v>112</v>
      </c>
      <c r="T2280" s="28" t="s">
        <v>38</v>
      </c>
      <c r="U2280" s="5" t="s">
        <v>38</v>
      </c>
      <c r="V2280" s="30" t="s">
        <v>785</v>
      </c>
      <c r="W2280" s="7" t="s">
        <v>38</v>
      </c>
      <c r="X2280" s="7" t="s">
        <v>38</v>
      </c>
      <c r="Y2280" s="5" t="s">
        <v>38</v>
      </c>
      <c r="Z2280" s="5" t="s">
        <v>38</v>
      </c>
      <c r="AA2280" s="6" t="s">
        <v>38</v>
      </c>
      <c r="AB2280" s="6" t="s">
        <v>38</v>
      </c>
      <c r="AC2280" s="6" t="s">
        <v>38</v>
      </c>
      <c r="AD2280" s="6" t="s">
        <v>38</v>
      </c>
      <c r="AE2280" s="6" t="s">
        <v>38</v>
      </c>
    </row>
    <row r="2281">
      <c r="A2281" s="28" t="s">
        <v>7363</v>
      </c>
      <c r="B2281" s="6" t="s">
        <v>7364</v>
      </c>
      <c r="C2281" s="6" t="s">
        <v>4590</v>
      </c>
      <c r="D2281" s="7" t="s">
        <v>6914</v>
      </c>
      <c r="E2281" s="28" t="s">
        <v>6915</v>
      </c>
      <c r="F2281" s="5" t="s">
        <v>362</v>
      </c>
      <c r="G2281" s="6" t="s">
        <v>38</v>
      </c>
      <c r="H2281" s="6" t="s">
        <v>38</v>
      </c>
      <c r="I2281" s="6" t="s">
        <v>38</v>
      </c>
      <c r="J2281" s="8" t="s">
        <v>407</v>
      </c>
      <c r="K2281" s="5" t="s">
        <v>408</v>
      </c>
      <c r="L2281" s="7" t="s">
        <v>409</v>
      </c>
      <c r="M2281" s="9">
        <v>77790</v>
      </c>
      <c r="N2281" s="5" t="s">
        <v>376</v>
      </c>
      <c r="O2281" s="32">
        <v>43588.0603943287</v>
      </c>
      <c r="P2281" s="33">
        <v>43588.2408421643</v>
      </c>
      <c r="Q2281" s="28" t="s">
        <v>38</v>
      </c>
      <c r="R2281" s="29" t="s">
        <v>38</v>
      </c>
      <c r="S2281" s="28" t="s">
        <v>38</v>
      </c>
      <c r="T2281" s="28" t="s">
        <v>38</v>
      </c>
      <c r="U2281" s="5" t="s">
        <v>38</v>
      </c>
      <c r="V2281" s="28" t="s">
        <v>219</v>
      </c>
      <c r="W2281" s="7" t="s">
        <v>38</v>
      </c>
      <c r="X2281" s="7" t="s">
        <v>38</v>
      </c>
      <c r="Y2281" s="5" t="s">
        <v>38</v>
      </c>
      <c r="Z2281" s="5" t="s">
        <v>38</v>
      </c>
      <c r="AA2281" s="6" t="s">
        <v>38</v>
      </c>
      <c r="AB2281" s="6" t="s">
        <v>38</v>
      </c>
      <c r="AC2281" s="6" t="s">
        <v>38</v>
      </c>
      <c r="AD2281" s="6" t="s">
        <v>38</v>
      </c>
      <c r="AE2281" s="6" t="s">
        <v>38</v>
      </c>
    </row>
    <row r="2282">
      <c r="A2282" s="28" t="s">
        <v>7365</v>
      </c>
      <c r="B2282" s="6" t="s">
        <v>7366</v>
      </c>
      <c r="C2282" s="6" t="s">
        <v>2238</v>
      </c>
      <c r="D2282" s="7" t="s">
        <v>2363</v>
      </c>
      <c r="E2282" s="28" t="s">
        <v>2364</v>
      </c>
      <c r="F2282" s="5" t="s">
        <v>1671</v>
      </c>
      <c r="G2282" s="6" t="s">
        <v>37</v>
      </c>
      <c r="H2282" s="6" t="s">
        <v>38</v>
      </c>
      <c r="I2282" s="6" t="s">
        <v>38</v>
      </c>
      <c r="J2282" s="8" t="s">
        <v>528</v>
      </c>
      <c r="K2282" s="5" t="s">
        <v>529</v>
      </c>
      <c r="L2282" s="7" t="s">
        <v>530</v>
      </c>
      <c r="M2282" s="9">
        <v>77800</v>
      </c>
      <c r="N2282" s="5" t="s">
        <v>376</v>
      </c>
      <c r="O2282" s="32">
        <v>43588.0616030093</v>
      </c>
      <c r="P2282" s="33">
        <v>43588.0968196412</v>
      </c>
      <c r="Q2282" s="28" t="s">
        <v>7367</v>
      </c>
      <c r="R2282" s="29" t="s">
        <v>38</v>
      </c>
      <c r="S2282" s="28" t="s">
        <v>112</v>
      </c>
      <c r="T2282" s="28" t="s">
        <v>1763</v>
      </c>
      <c r="U2282" s="5" t="s">
        <v>3068</v>
      </c>
      <c r="V2282" s="28" t="s">
        <v>531</v>
      </c>
      <c r="W2282" s="7" t="s">
        <v>38</v>
      </c>
      <c r="X2282" s="7" t="s">
        <v>38</v>
      </c>
      <c r="Y2282" s="5" t="s">
        <v>38</v>
      </c>
      <c r="Z2282" s="5" t="s">
        <v>38</v>
      </c>
      <c r="AA2282" s="6" t="s">
        <v>38</v>
      </c>
      <c r="AB2282" s="6" t="s">
        <v>38</v>
      </c>
      <c r="AC2282" s="6" t="s">
        <v>38</v>
      </c>
      <c r="AD2282" s="6" t="s">
        <v>38</v>
      </c>
      <c r="AE2282" s="6" t="s">
        <v>38</v>
      </c>
    </row>
    <row r="2283">
      <c r="A2283" s="28" t="s">
        <v>7368</v>
      </c>
      <c r="B2283" s="6" t="s">
        <v>7369</v>
      </c>
      <c r="C2283" s="6" t="s">
        <v>2238</v>
      </c>
      <c r="D2283" s="7" t="s">
        <v>2363</v>
      </c>
      <c r="E2283" s="28" t="s">
        <v>2364</v>
      </c>
      <c r="F2283" s="5" t="s">
        <v>1671</v>
      </c>
      <c r="G2283" s="6" t="s">
        <v>37</v>
      </c>
      <c r="H2283" s="6" t="s">
        <v>38</v>
      </c>
      <c r="I2283" s="6" t="s">
        <v>38</v>
      </c>
      <c r="J2283" s="8" t="s">
        <v>528</v>
      </c>
      <c r="K2283" s="5" t="s">
        <v>529</v>
      </c>
      <c r="L2283" s="7" t="s">
        <v>530</v>
      </c>
      <c r="M2283" s="9">
        <v>77810</v>
      </c>
      <c r="N2283" s="5" t="s">
        <v>376</v>
      </c>
      <c r="O2283" s="32">
        <v>43588.0616059028</v>
      </c>
      <c r="P2283" s="33">
        <v>43588.0968197917</v>
      </c>
      <c r="Q2283" s="28" t="s">
        <v>7370</v>
      </c>
      <c r="R2283" s="29" t="s">
        <v>7371</v>
      </c>
      <c r="S2283" s="28" t="s">
        <v>112</v>
      </c>
      <c r="T2283" s="28" t="s">
        <v>1763</v>
      </c>
      <c r="U2283" s="5" t="s">
        <v>3068</v>
      </c>
      <c r="V2283" s="28" t="s">
        <v>531</v>
      </c>
      <c r="W2283" s="7" t="s">
        <v>38</v>
      </c>
      <c r="X2283" s="7" t="s">
        <v>38</v>
      </c>
      <c r="Y2283" s="5" t="s">
        <v>38</v>
      </c>
      <c r="Z2283" s="5" t="s">
        <v>38</v>
      </c>
      <c r="AA2283" s="6" t="s">
        <v>38</v>
      </c>
      <c r="AB2283" s="6" t="s">
        <v>38</v>
      </c>
      <c r="AC2283" s="6" t="s">
        <v>38</v>
      </c>
      <c r="AD2283" s="6" t="s">
        <v>38</v>
      </c>
      <c r="AE2283" s="6" t="s">
        <v>38</v>
      </c>
    </row>
    <row r="2284">
      <c r="A2284" s="28" t="s">
        <v>7372</v>
      </c>
      <c r="B2284" s="6" t="s">
        <v>7373</v>
      </c>
      <c r="C2284" s="6" t="s">
        <v>2238</v>
      </c>
      <c r="D2284" s="7" t="s">
        <v>2363</v>
      </c>
      <c r="E2284" s="28" t="s">
        <v>2364</v>
      </c>
      <c r="F2284" s="5" t="s">
        <v>362</v>
      </c>
      <c r="G2284" s="6" t="s">
        <v>363</v>
      </c>
      <c r="H2284" s="6" t="s">
        <v>38</v>
      </c>
      <c r="I2284" s="6" t="s">
        <v>38</v>
      </c>
      <c r="J2284" s="8" t="s">
        <v>528</v>
      </c>
      <c r="K2284" s="5" t="s">
        <v>529</v>
      </c>
      <c r="L2284" s="7" t="s">
        <v>530</v>
      </c>
      <c r="M2284" s="9">
        <v>77820</v>
      </c>
      <c r="N2284" s="5" t="s">
        <v>376</v>
      </c>
      <c r="O2284" s="32">
        <v>43588.0616060995</v>
      </c>
      <c r="P2284" s="33">
        <v>43588.0968197917</v>
      </c>
      <c r="Q2284" s="28" t="s">
        <v>7374</v>
      </c>
      <c r="R2284" s="29" t="s">
        <v>38</v>
      </c>
      <c r="S2284" s="28" t="s">
        <v>112</v>
      </c>
      <c r="T2284" s="28" t="s">
        <v>38</v>
      </c>
      <c r="U2284" s="5" t="s">
        <v>38</v>
      </c>
      <c r="V2284" s="28" t="s">
        <v>531</v>
      </c>
      <c r="W2284" s="7" t="s">
        <v>38</v>
      </c>
      <c r="X2284" s="7" t="s">
        <v>38</v>
      </c>
      <c r="Y2284" s="5" t="s">
        <v>38</v>
      </c>
      <c r="Z2284" s="5" t="s">
        <v>38</v>
      </c>
      <c r="AA2284" s="6" t="s">
        <v>38</v>
      </c>
      <c r="AB2284" s="6" t="s">
        <v>38</v>
      </c>
      <c r="AC2284" s="6" t="s">
        <v>38</v>
      </c>
      <c r="AD2284" s="6" t="s">
        <v>38</v>
      </c>
      <c r="AE2284" s="6" t="s">
        <v>38</v>
      </c>
    </row>
    <row r="2285">
      <c r="A2285" s="28" t="s">
        <v>7375</v>
      </c>
      <c r="B2285" s="6" t="s">
        <v>7376</v>
      </c>
      <c r="C2285" s="6" t="s">
        <v>2238</v>
      </c>
      <c r="D2285" s="7" t="s">
        <v>2363</v>
      </c>
      <c r="E2285" s="28" t="s">
        <v>2364</v>
      </c>
      <c r="F2285" s="5" t="s">
        <v>362</v>
      </c>
      <c r="G2285" s="6" t="s">
        <v>363</v>
      </c>
      <c r="H2285" s="6" t="s">
        <v>38</v>
      </c>
      <c r="I2285" s="6" t="s">
        <v>38</v>
      </c>
      <c r="J2285" s="8" t="s">
        <v>528</v>
      </c>
      <c r="K2285" s="5" t="s">
        <v>529</v>
      </c>
      <c r="L2285" s="7" t="s">
        <v>530</v>
      </c>
      <c r="M2285" s="9">
        <v>77830</v>
      </c>
      <c r="N2285" s="5" t="s">
        <v>376</v>
      </c>
      <c r="O2285" s="32">
        <v>43588.06160625</v>
      </c>
      <c r="P2285" s="33">
        <v>43588.0968199884</v>
      </c>
      <c r="Q2285" s="28" t="s">
        <v>38</v>
      </c>
      <c r="R2285" s="29" t="s">
        <v>38</v>
      </c>
      <c r="S2285" s="28" t="s">
        <v>112</v>
      </c>
      <c r="T2285" s="28" t="s">
        <v>38</v>
      </c>
      <c r="U2285" s="5" t="s">
        <v>38</v>
      </c>
      <c r="V2285" s="28" t="s">
        <v>531</v>
      </c>
      <c r="W2285" s="7" t="s">
        <v>38</v>
      </c>
      <c r="X2285" s="7" t="s">
        <v>38</v>
      </c>
      <c r="Y2285" s="5" t="s">
        <v>38</v>
      </c>
      <c r="Z2285" s="5" t="s">
        <v>38</v>
      </c>
      <c r="AA2285" s="6" t="s">
        <v>38</v>
      </c>
      <c r="AB2285" s="6" t="s">
        <v>38</v>
      </c>
      <c r="AC2285" s="6" t="s">
        <v>38</v>
      </c>
      <c r="AD2285" s="6" t="s">
        <v>38</v>
      </c>
      <c r="AE2285" s="6" t="s">
        <v>38</v>
      </c>
    </row>
    <row r="2286">
      <c r="A2286" s="28" t="s">
        <v>7377</v>
      </c>
      <c r="B2286" s="6" t="s">
        <v>7378</v>
      </c>
      <c r="C2286" s="6" t="s">
        <v>2238</v>
      </c>
      <c r="D2286" s="7" t="s">
        <v>2363</v>
      </c>
      <c r="E2286" s="28" t="s">
        <v>2364</v>
      </c>
      <c r="F2286" s="5" t="s">
        <v>1671</v>
      </c>
      <c r="G2286" s="6" t="s">
        <v>37</v>
      </c>
      <c r="H2286" s="6" t="s">
        <v>38</v>
      </c>
      <c r="I2286" s="6" t="s">
        <v>38</v>
      </c>
      <c r="J2286" s="8" t="s">
        <v>1626</v>
      </c>
      <c r="K2286" s="5" t="s">
        <v>1627</v>
      </c>
      <c r="L2286" s="7" t="s">
        <v>1628</v>
      </c>
      <c r="M2286" s="9">
        <v>77840</v>
      </c>
      <c r="N2286" s="5" t="s">
        <v>376</v>
      </c>
      <c r="O2286" s="32">
        <v>43588.06160625</v>
      </c>
      <c r="P2286" s="33">
        <v>43588.0968199884</v>
      </c>
      <c r="Q2286" s="28" t="s">
        <v>38</v>
      </c>
      <c r="R2286" s="29" t="s">
        <v>38</v>
      </c>
      <c r="S2286" s="28" t="s">
        <v>112</v>
      </c>
      <c r="T2286" s="28" t="s">
        <v>1763</v>
      </c>
      <c r="U2286" s="5" t="s">
        <v>3068</v>
      </c>
      <c r="V2286" s="28" t="s">
        <v>531</v>
      </c>
      <c r="W2286" s="7" t="s">
        <v>38</v>
      </c>
      <c r="X2286" s="7" t="s">
        <v>38</v>
      </c>
      <c r="Y2286" s="5" t="s">
        <v>38</v>
      </c>
      <c r="Z2286" s="5" t="s">
        <v>38</v>
      </c>
      <c r="AA2286" s="6" t="s">
        <v>38</v>
      </c>
      <c r="AB2286" s="6" t="s">
        <v>38</v>
      </c>
      <c r="AC2286" s="6" t="s">
        <v>38</v>
      </c>
      <c r="AD2286" s="6" t="s">
        <v>38</v>
      </c>
      <c r="AE2286" s="6" t="s">
        <v>38</v>
      </c>
    </row>
    <row r="2287">
      <c r="A2287" s="28" t="s">
        <v>7379</v>
      </c>
      <c r="B2287" s="6" t="s">
        <v>7380</v>
      </c>
      <c r="C2287" s="6" t="s">
        <v>2238</v>
      </c>
      <c r="D2287" s="7" t="s">
        <v>2363</v>
      </c>
      <c r="E2287" s="28" t="s">
        <v>2364</v>
      </c>
      <c r="F2287" s="5" t="s">
        <v>1671</v>
      </c>
      <c r="G2287" s="6" t="s">
        <v>37</v>
      </c>
      <c r="H2287" s="6" t="s">
        <v>38</v>
      </c>
      <c r="I2287" s="6" t="s">
        <v>38</v>
      </c>
      <c r="J2287" s="8" t="s">
        <v>1626</v>
      </c>
      <c r="K2287" s="5" t="s">
        <v>1627</v>
      </c>
      <c r="L2287" s="7" t="s">
        <v>1628</v>
      </c>
      <c r="M2287" s="9">
        <v>77850</v>
      </c>
      <c r="N2287" s="5" t="s">
        <v>376</v>
      </c>
      <c r="O2287" s="32">
        <v>43588.0616064468</v>
      </c>
      <c r="P2287" s="33">
        <v>43588.0968201736</v>
      </c>
      <c r="Q2287" s="28" t="s">
        <v>38</v>
      </c>
      <c r="R2287" s="29" t="s">
        <v>38</v>
      </c>
      <c r="S2287" s="28" t="s">
        <v>112</v>
      </c>
      <c r="T2287" s="28" t="s">
        <v>1763</v>
      </c>
      <c r="U2287" s="5" t="s">
        <v>3068</v>
      </c>
      <c r="V2287" s="28" t="s">
        <v>531</v>
      </c>
      <c r="W2287" s="7" t="s">
        <v>38</v>
      </c>
      <c r="X2287" s="7" t="s">
        <v>38</v>
      </c>
      <c r="Y2287" s="5" t="s">
        <v>38</v>
      </c>
      <c r="Z2287" s="5" t="s">
        <v>38</v>
      </c>
      <c r="AA2287" s="6" t="s">
        <v>38</v>
      </c>
      <c r="AB2287" s="6" t="s">
        <v>38</v>
      </c>
      <c r="AC2287" s="6" t="s">
        <v>38</v>
      </c>
      <c r="AD2287" s="6" t="s">
        <v>38</v>
      </c>
      <c r="AE2287" s="6" t="s">
        <v>38</v>
      </c>
    </row>
    <row r="2288">
      <c r="A2288" s="28" t="s">
        <v>7381</v>
      </c>
      <c r="B2288" s="6" t="s">
        <v>7382</v>
      </c>
      <c r="C2288" s="6" t="s">
        <v>2238</v>
      </c>
      <c r="D2288" s="7" t="s">
        <v>2363</v>
      </c>
      <c r="E2288" s="28" t="s">
        <v>2364</v>
      </c>
      <c r="F2288" s="5" t="s">
        <v>362</v>
      </c>
      <c r="G2288" s="6" t="s">
        <v>363</v>
      </c>
      <c r="H2288" s="6" t="s">
        <v>38</v>
      </c>
      <c r="I2288" s="6" t="s">
        <v>38</v>
      </c>
      <c r="J2288" s="8" t="s">
        <v>1626</v>
      </c>
      <c r="K2288" s="5" t="s">
        <v>1627</v>
      </c>
      <c r="L2288" s="7" t="s">
        <v>1628</v>
      </c>
      <c r="M2288" s="9">
        <v>77860</v>
      </c>
      <c r="N2288" s="5" t="s">
        <v>376</v>
      </c>
      <c r="O2288" s="32">
        <v>43588.0616064468</v>
      </c>
      <c r="P2288" s="33">
        <v>43588.0968201736</v>
      </c>
      <c r="Q2288" s="28" t="s">
        <v>38</v>
      </c>
      <c r="R2288" s="29" t="s">
        <v>38</v>
      </c>
      <c r="S2288" s="28" t="s">
        <v>112</v>
      </c>
      <c r="T2288" s="28" t="s">
        <v>38</v>
      </c>
      <c r="U2288" s="5" t="s">
        <v>38</v>
      </c>
      <c r="V2288" s="28" t="s">
        <v>531</v>
      </c>
      <c r="W2288" s="7" t="s">
        <v>38</v>
      </c>
      <c r="X2288" s="7" t="s">
        <v>38</v>
      </c>
      <c r="Y2288" s="5" t="s">
        <v>38</v>
      </c>
      <c r="Z2288" s="5" t="s">
        <v>38</v>
      </c>
      <c r="AA2288" s="6" t="s">
        <v>38</v>
      </c>
      <c r="AB2288" s="6" t="s">
        <v>38</v>
      </c>
      <c r="AC2288" s="6" t="s">
        <v>38</v>
      </c>
      <c r="AD2288" s="6" t="s">
        <v>38</v>
      </c>
      <c r="AE2288" s="6" t="s">
        <v>38</v>
      </c>
    </row>
    <row r="2289">
      <c r="A2289" s="28" t="s">
        <v>7383</v>
      </c>
      <c r="B2289" s="6" t="s">
        <v>7384</v>
      </c>
      <c r="C2289" s="6" t="s">
        <v>2238</v>
      </c>
      <c r="D2289" s="7" t="s">
        <v>2363</v>
      </c>
      <c r="E2289" s="28" t="s">
        <v>2364</v>
      </c>
      <c r="F2289" s="5" t="s">
        <v>1671</v>
      </c>
      <c r="G2289" s="6" t="s">
        <v>37</v>
      </c>
      <c r="H2289" s="6" t="s">
        <v>38</v>
      </c>
      <c r="I2289" s="6" t="s">
        <v>38</v>
      </c>
      <c r="J2289" s="8" t="s">
        <v>1626</v>
      </c>
      <c r="K2289" s="5" t="s">
        <v>1627</v>
      </c>
      <c r="L2289" s="7" t="s">
        <v>1628</v>
      </c>
      <c r="M2289" s="9">
        <v>77870</v>
      </c>
      <c r="N2289" s="5" t="s">
        <v>376</v>
      </c>
      <c r="O2289" s="32">
        <v>43588.0616065972</v>
      </c>
      <c r="P2289" s="33">
        <v>43588.0968203356</v>
      </c>
      <c r="Q2289" s="28" t="s">
        <v>38</v>
      </c>
      <c r="R2289" s="29" t="s">
        <v>38</v>
      </c>
      <c r="S2289" s="28" t="s">
        <v>112</v>
      </c>
      <c r="T2289" s="28" t="s">
        <v>1763</v>
      </c>
      <c r="U2289" s="5" t="s">
        <v>3068</v>
      </c>
      <c r="V2289" s="28" t="s">
        <v>531</v>
      </c>
      <c r="W2289" s="7" t="s">
        <v>38</v>
      </c>
      <c r="X2289" s="7" t="s">
        <v>38</v>
      </c>
      <c r="Y2289" s="5" t="s">
        <v>38</v>
      </c>
      <c r="Z2289" s="5" t="s">
        <v>38</v>
      </c>
      <c r="AA2289" s="6" t="s">
        <v>38</v>
      </c>
      <c r="AB2289" s="6" t="s">
        <v>38</v>
      </c>
      <c r="AC2289" s="6" t="s">
        <v>38</v>
      </c>
      <c r="AD2289" s="6" t="s">
        <v>38</v>
      </c>
      <c r="AE2289" s="6" t="s">
        <v>38</v>
      </c>
    </row>
    <row r="2290">
      <c r="A2290" s="28" t="s">
        <v>7385</v>
      </c>
      <c r="B2290" s="6" t="s">
        <v>7386</v>
      </c>
      <c r="C2290" s="6" t="s">
        <v>2238</v>
      </c>
      <c r="D2290" s="7" t="s">
        <v>2363</v>
      </c>
      <c r="E2290" s="28" t="s">
        <v>2364</v>
      </c>
      <c r="F2290" s="5" t="s">
        <v>362</v>
      </c>
      <c r="G2290" s="6" t="s">
        <v>363</v>
      </c>
      <c r="H2290" s="6" t="s">
        <v>38</v>
      </c>
      <c r="I2290" s="6" t="s">
        <v>38</v>
      </c>
      <c r="J2290" s="8" t="s">
        <v>1761</v>
      </c>
      <c r="K2290" s="5" t="s">
        <v>1762</v>
      </c>
      <c r="L2290" s="7" t="s">
        <v>383</v>
      </c>
      <c r="M2290" s="9">
        <v>77880</v>
      </c>
      <c r="N2290" s="5" t="s">
        <v>376</v>
      </c>
      <c r="O2290" s="32">
        <v>43588.0616073264</v>
      </c>
      <c r="P2290" s="33">
        <v>43588.0968203356</v>
      </c>
      <c r="Q2290" s="28" t="s">
        <v>38</v>
      </c>
      <c r="R2290" s="29" t="s">
        <v>38</v>
      </c>
      <c r="S2290" s="28" t="s">
        <v>112</v>
      </c>
      <c r="T2290" s="28" t="s">
        <v>38</v>
      </c>
      <c r="U2290" s="5" t="s">
        <v>38</v>
      </c>
      <c r="V2290" s="28" t="s">
        <v>531</v>
      </c>
      <c r="W2290" s="7" t="s">
        <v>38</v>
      </c>
      <c r="X2290" s="7" t="s">
        <v>38</v>
      </c>
      <c r="Y2290" s="5" t="s">
        <v>38</v>
      </c>
      <c r="Z2290" s="5" t="s">
        <v>38</v>
      </c>
      <c r="AA2290" s="6" t="s">
        <v>38</v>
      </c>
      <c r="AB2290" s="6" t="s">
        <v>38</v>
      </c>
      <c r="AC2290" s="6" t="s">
        <v>38</v>
      </c>
      <c r="AD2290" s="6" t="s">
        <v>38</v>
      </c>
      <c r="AE2290" s="6" t="s">
        <v>38</v>
      </c>
    </row>
    <row r="2291">
      <c r="A2291" s="28" t="s">
        <v>7387</v>
      </c>
      <c r="B2291" s="6" t="s">
        <v>7388</v>
      </c>
      <c r="C2291" s="6" t="s">
        <v>2238</v>
      </c>
      <c r="D2291" s="7" t="s">
        <v>2363</v>
      </c>
      <c r="E2291" s="28" t="s">
        <v>2364</v>
      </c>
      <c r="F2291" s="5" t="s">
        <v>1671</v>
      </c>
      <c r="G2291" s="6" t="s">
        <v>37</v>
      </c>
      <c r="H2291" s="6" t="s">
        <v>38</v>
      </c>
      <c r="I2291" s="6" t="s">
        <v>38</v>
      </c>
      <c r="J2291" s="8" t="s">
        <v>1761</v>
      </c>
      <c r="K2291" s="5" t="s">
        <v>1762</v>
      </c>
      <c r="L2291" s="7" t="s">
        <v>383</v>
      </c>
      <c r="M2291" s="9">
        <v>77890</v>
      </c>
      <c r="N2291" s="5" t="s">
        <v>376</v>
      </c>
      <c r="O2291" s="32">
        <v>43588.0616075231</v>
      </c>
      <c r="P2291" s="33">
        <v>43588.0968205208</v>
      </c>
      <c r="Q2291" s="28" t="s">
        <v>38</v>
      </c>
      <c r="R2291" s="29" t="s">
        <v>38</v>
      </c>
      <c r="S2291" s="28" t="s">
        <v>112</v>
      </c>
      <c r="T2291" s="28" t="s">
        <v>1763</v>
      </c>
      <c r="U2291" s="5" t="s">
        <v>3068</v>
      </c>
      <c r="V2291" s="28" t="s">
        <v>531</v>
      </c>
      <c r="W2291" s="7" t="s">
        <v>38</v>
      </c>
      <c r="X2291" s="7" t="s">
        <v>38</v>
      </c>
      <c r="Y2291" s="5" t="s">
        <v>38</v>
      </c>
      <c r="Z2291" s="5" t="s">
        <v>38</v>
      </c>
      <c r="AA2291" s="6" t="s">
        <v>38</v>
      </c>
      <c r="AB2291" s="6" t="s">
        <v>38</v>
      </c>
      <c r="AC2291" s="6" t="s">
        <v>38</v>
      </c>
      <c r="AD2291" s="6" t="s">
        <v>38</v>
      </c>
      <c r="AE2291" s="6" t="s">
        <v>38</v>
      </c>
    </row>
    <row r="2292">
      <c r="A2292" s="28" t="s">
        <v>7389</v>
      </c>
      <c r="B2292" s="6" t="s">
        <v>7390</v>
      </c>
      <c r="C2292" s="6" t="s">
        <v>2238</v>
      </c>
      <c r="D2292" s="7" t="s">
        <v>2363</v>
      </c>
      <c r="E2292" s="28" t="s">
        <v>2364</v>
      </c>
      <c r="F2292" s="5" t="s">
        <v>362</v>
      </c>
      <c r="G2292" s="6" t="s">
        <v>363</v>
      </c>
      <c r="H2292" s="6" t="s">
        <v>38</v>
      </c>
      <c r="I2292" s="6" t="s">
        <v>38</v>
      </c>
      <c r="J2292" s="8" t="s">
        <v>528</v>
      </c>
      <c r="K2292" s="5" t="s">
        <v>529</v>
      </c>
      <c r="L2292" s="7" t="s">
        <v>530</v>
      </c>
      <c r="M2292" s="9">
        <v>77900</v>
      </c>
      <c r="N2292" s="5" t="s">
        <v>376</v>
      </c>
      <c r="O2292" s="32">
        <v>43588.0616075231</v>
      </c>
      <c r="P2292" s="33">
        <v>43588.0968205208</v>
      </c>
      <c r="Q2292" s="28" t="s">
        <v>38</v>
      </c>
      <c r="R2292" s="29" t="s">
        <v>38</v>
      </c>
      <c r="S2292" s="28" t="s">
        <v>112</v>
      </c>
      <c r="T2292" s="28" t="s">
        <v>38</v>
      </c>
      <c r="U2292" s="5" t="s">
        <v>38</v>
      </c>
      <c r="V2292" s="28" t="s">
        <v>531</v>
      </c>
      <c r="W2292" s="7" t="s">
        <v>38</v>
      </c>
      <c r="X2292" s="7" t="s">
        <v>38</v>
      </c>
      <c r="Y2292" s="5" t="s">
        <v>38</v>
      </c>
      <c r="Z2292" s="5" t="s">
        <v>38</v>
      </c>
      <c r="AA2292" s="6" t="s">
        <v>38</v>
      </c>
      <c r="AB2292" s="6" t="s">
        <v>38</v>
      </c>
      <c r="AC2292" s="6" t="s">
        <v>38</v>
      </c>
      <c r="AD2292" s="6" t="s">
        <v>38</v>
      </c>
      <c r="AE2292" s="6" t="s">
        <v>38</v>
      </c>
    </row>
    <row r="2293">
      <c r="A2293" s="28" t="s">
        <v>7391</v>
      </c>
      <c r="B2293" s="6" t="s">
        <v>7392</v>
      </c>
      <c r="C2293" s="6" t="s">
        <v>2238</v>
      </c>
      <c r="D2293" s="7" t="s">
        <v>2363</v>
      </c>
      <c r="E2293" s="28" t="s">
        <v>2364</v>
      </c>
      <c r="F2293" s="5" t="s">
        <v>1671</v>
      </c>
      <c r="G2293" s="6" t="s">
        <v>37</v>
      </c>
      <c r="H2293" s="6" t="s">
        <v>38</v>
      </c>
      <c r="I2293" s="6" t="s">
        <v>38</v>
      </c>
      <c r="J2293" s="8" t="s">
        <v>1761</v>
      </c>
      <c r="K2293" s="5" t="s">
        <v>1762</v>
      </c>
      <c r="L2293" s="7" t="s">
        <v>383</v>
      </c>
      <c r="M2293" s="9">
        <v>77910</v>
      </c>
      <c r="N2293" s="5" t="s">
        <v>376</v>
      </c>
      <c r="O2293" s="32">
        <v>43588.0616077199</v>
      </c>
      <c r="P2293" s="33">
        <v>43588.0968205208</v>
      </c>
      <c r="Q2293" s="28" t="s">
        <v>38</v>
      </c>
      <c r="R2293" s="29" t="s">
        <v>38</v>
      </c>
      <c r="S2293" s="28" t="s">
        <v>112</v>
      </c>
      <c r="T2293" s="28" t="s">
        <v>1763</v>
      </c>
      <c r="U2293" s="5" t="s">
        <v>3068</v>
      </c>
      <c r="V2293" s="28" t="s">
        <v>531</v>
      </c>
      <c r="W2293" s="7" t="s">
        <v>38</v>
      </c>
      <c r="X2293" s="7" t="s">
        <v>38</v>
      </c>
      <c r="Y2293" s="5" t="s">
        <v>38</v>
      </c>
      <c r="Z2293" s="5" t="s">
        <v>38</v>
      </c>
      <c r="AA2293" s="6" t="s">
        <v>38</v>
      </c>
      <c r="AB2293" s="6" t="s">
        <v>38</v>
      </c>
      <c r="AC2293" s="6" t="s">
        <v>38</v>
      </c>
      <c r="AD2293" s="6" t="s">
        <v>38</v>
      </c>
      <c r="AE2293" s="6" t="s">
        <v>38</v>
      </c>
    </row>
    <row r="2294">
      <c r="A2294" s="28" t="s">
        <v>7393</v>
      </c>
      <c r="B2294" s="6" t="s">
        <v>7394</v>
      </c>
      <c r="C2294" s="6" t="s">
        <v>2238</v>
      </c>
      <c r="D2294" s="7" t="s">
        <v>2363</v>
      </c>
      <c r="E2294" s="28" t="s">
        <v>2364</v>
      </c>
      <c r="F2294" s="5" t="s">
        <v>1671</v>
      </c>
      <c r="G2294" s="6" t="s">
        <v>37</v>
      </c>
      <c r="H2294" s="6" t="s">
        <v>38</v>
      </c>
      <c r="I2294" s="6" t="s">
        <v>38</v>
      </c>
      <c r="J2294" s="8" t="s">
        <v>5330</v>
      </c>
      <c r="K2294" s="5" t="s">
        <v>5331</v>
      </c>
      <c r="L2294" s="7" t="s">
        <v>5332</v>
      </c>
      <c r="M2294" s="9">
        <v>79700</v>
      </c>
      <c r="N2294" s="5" t="s">
        <v>376</v>
      </c>
      <c r="O2294" s="32">
        <v>43588.0616077199</v>
      </c>
      <c r="P2294" s="33">
        <v>43588.0968206829</v>
      </c>
      <c r="Q2294" s="28" t="s">
        <v>38</v>
      </c>
      <c r="R2294" s="29" t="s">
        <v>38</v>
      </c>
      <c r="S2294" s="28" t="s">
        <v>112</v>
      </c>
      <c r="T2294" s="28" t="s">
        <v>1763</v>
      </c>
      <c r="U2294" s="5" t="s">
        <v>3068</v>
      </c>
      <c r="V2294" s="28" t="s">
        <v>531</v>
      </c>
      <c r="W2294" s="7" t="s">
        <v>38</v>
      </c>
      <c r="X2294" s="7" t="s">
        <v>38</v>
      </c>
      <c r="Y2294" s="5" t="s">
        <v>38</v>
      </c>
      <c r="Z2294" s="5" t="s">
        <v>38</v>
      </c>
      <c r="AA2294" s="6" t="s">
        <v>38</v>
      </c>
      <c r="AB2294" s="6" t="s">
        <v>38</v>
      </c>
      <c r="AC2294" s="6" t="s">
        <v>38</v>
      </c>
      <c r="AD2294" s="6" t="s">
        <v>38</v>
      </c>
      <c r="AE2294" s="6" t="s">
        <v>38</v>
      </c>
    </row>
    <row r="2295">
      <c r="A2295" s="28" t="s">
        <v>7395</v>
      </c>
      <c r="B2295" s="6" t="s">
        <v>7396</v>
      </c>
      <c r="C2295" s="6" t="s">
        <v>2238</v>
      </c>
      <c r="D2295" s="7" t="s">
        <v>2363</v>
      </c>
      <c r="E2295" s="28" t="s">
        <v>2364</v>
      </c>
      <c r="F2295" s="5" t="s">
        <v>1671</v>
      </c>
      <c r="G2295" s="6" t="s">
        <v>37</v>
      </c>
      <c r="H2295" s="6" t="s">
        <v>38</v>
      </c>
      <c r="I2295" s="6" t="s">
        <v>38</v>
      </c>
      <c r="J2295" s="8" t="s">
        <v>1626</v>
      </c>
      <c r="K2295" s="5" t="s">
        <v>1627</v>
      </c>
      <c r="L2295" s="7" t="s">
        <v>1628</v>
      </c>
      <c r="M2295" s="9">
        <v>77930</v>
      </c>
      <c r="N2295" s="5" t="s">
        <v>376</v>
      </c>
      <c r="O2295" s="32">
        <v>43588.0616078704</v>
      </c>
      <c r="P2295" s="33">
        <v>43588.0968208681</v>
      </c>
      <c r="Q2295" s="28" t="s">
        <v>38</v>
      </c>
      <c r="R2295" s="29" t="s">
        <v>38</v>
      </c>
      <c r="S2295" s="28" t="s">
        <v>112</v>
      </c>
      <c r="T2295" s="28" t="s">
        <v>1763</v>
      </c>
      <c r="U2295" s="5" t="s">
        <v>3068</v>
      </c>
      <c r="V2295" s="28" t="s">
        <v>531</v>
      </c>
      <c r="W2295" s="7" t="s">
        <v>38</v>
      </c>
      <c r="X2295" s="7" t="s">
        <v>38</v>
      </c>
      <c r="Y2295" s="5" t="s">
        <v>38</v>
      </c>
      <c r="Z2295" s="5" t="s">
        <v>38</v>
      </c>
      <c r="AA2295" s="6" t="s">
        <v>38</v>
      </c>
      <c r="AB2295" s="6" t="s">
        <v>38</v>
      </c>
      <c r="AC2295" s="6" t="s">
        <v>38</v>
      </c>
      <c r="AD2295" s="6" t="s">
        <v>38</v>
      </c>
      <c r="AE2295" s="6" t="s">
        <v>38</v>
      </c>
    </row>
    <row r="2296">
      <c r="A2296" s="28" t="s">
        <v>7397</v>
      </c>
      <c r="B2296" s="6" t="s">
        <v>7398</v>
      </c>
      <c r="C2296" s="6" t="s">
        <v>4590</v>
      </c>
      <c r="D2296" s="7" t="s">
        <v>6914</v>
      </c>
      <c r="E2296" s="28" t="s">
        <v>6915</v>
      </c>
      <c r="F2296" s="5" t="s">
        <v>362</v>
      </c>
      <c r="G2296" s="6" t="s">
        <v>38</v>
      </c>
      <c r="H2296" s="6" t="s">
        <v>38</v>
      </c>
      <c r="I2296" s="6" t="s">
        <v>38</v>
      </c>
      <c r="J2296" s="8" t="s">
        <v>407</v>
      </c>
      <c r="K2296" s="5" t="s">
        <v>408</v>
      </c>
      <c r="L2296" s="7" t="s">
        <v>409</v>
      </c>
      <c r="M2296" s="9">
        <v>77940</v>
      </c>
      <c r="N2296" s="5" t="s">
        <v>376</v>
      </c>
      <c r="O2296" s="32">
        <v>43588.0622336806</v>
      </c>
      <c r="P2296" s="33">
        <v>43588.2408421643</v>
      </c>
      <c r="Q2296" s="28" t="s">
        <v>38</v>
      </c>
      <c r="R2296" s="29" t="s">
        <v>38</v>
      </c>
      <c r="S2296" s="28" t="s">
        <v>38</v>
      </c>
      <c r="T2296" s="28" t="s">
        <v>38</v>
      </c>
      <c r="U2296" s="5" t="s">
        <v>38</v>
      </c>
      <c r="V2296" s="28" t="s">
        <v>219</v>
      </c>
      <c r="W2296" s="7" t="s">
        <v>38</v>
      </c>
      <c r="X2296" s="7" t="s">
        <v>38</v>
      </c>
      <c r="Y2296" s="5" t="s">
        <v>38</v>
      </c>
      <c r="Z2296" s="5" t="s">
        <v>38</v>
      </c>
      <c r="AA2296" s="6" t="s">
        <v>38</v>
      </c>
      <c r="AB2296" s="6" t="s">
        <v>38</v>
      </c>
      <c r="AC2296" s="6" t="s">
        <v>38</v>
      </c>
      <c r="AD2296" s="6" t="s">
        <v>38</v>
      </c>
      <c r="AE2296" s="6" t="s">
        <v>38</v>
      </c>
    </row>
    <row r="2297">
      <c r="A2297" s="28" t="s">
        <v>7399</v>
      </c>
      <c r="B2297" s="6" t="s">
        <v>7400</v>
      </c>
      <c r="C2297" s="6" t="s">
        <v>7401</v>
      </c>
      <c r="D2297" s="7" t="s">
        <v>3716</v>
      </c>
      <c r="E2297" s="28" t="s">
        <v>3717</v>
      </c>
      <c r="F2297" s="5" t="s">
        <v>22</v>
      </c>
      <c r="G2297" s="6" t="s">
        <v>37</v>
      </c>
      <c r="H2297" s="6" t="s">
        <v>38</v>
      </c>
      <c r="I2297" s="6" t="s">
        <v>38</v>
      </c>
      <c r="J2297" s="8" t="s">
        <v>896</v>
      </c>
      <c r="K2297" s="5" t="s">
        <v>897</v>
      </c>
      <c r="L2297" s="7" t="s">
        <v>889</v>
      </c>
      <c r="M2297" s="9">
        <v>69870</v>
      </c>
      <c r="N2297" s="5" t="s">
        <v>890</v>
      </c>
      <c r="O2297" s="32">
        <v>43588.0628024653</v>
      </c>
      <c r="P2297" s="33">
        <v>43588.2007585995</v>
      </c>
      <c r="Q2297" s="28" t="s">
        <v>38</v>
      </c>
      <c r="R2297" s="29" t="s">
        <v>38</v>
      </c>
      <c r="S2297" s="28" t="s">
        <v>63</v>
      </c>
      <c r="T2297" s="28" t="s">
        <v>835</v>
      </c>
      <c r="U2297" s="5" t="s">
        <v>450</v>
      </c>
      <c r="V2297" s="28" t="s">
        <v>120</v>
      </c>
      <c r="W2297" s="7" t="s">
        <v>7402</v>
      </c>
      <c r="X2297" s="7" t="s">
        <v>38</v>
      </c>
      <c r="Y2297" s="5" t="s">
        <v>452</v>
      </c>
      <c r="Z2297" s="5" t="s">
        <v>6124</v>
      </c>
      <c r="AA2297" s="6" t="s">
        <v>38</v>
      </c>
      <c r="AB2297" s="6" t="s">
        <v>38</v>
      </c>
      <c r="AC2297" s="6" t="s">
        <v>38</v>
      </c>
      <c r="AD2297" s="6" t="s">
        <v>38</v>
      </c>
      <c r="AE2297" s="6" t="s">
        <v>38</v>
      </c>
    </row>
    <row r="2298">
      <c r="A2298" s="28" t="s">
        <v>7403</v>
      </c>
      <c r="B2298" s="6" t="s">
        <v>7404</v>
      </c>
      <c r="C2298" s="6" t="s">
        <v>2238</v>
      </c>
      <c r="D2298" s="7" t="s">
        <v>3716</v>
      </c>
      <c r="E2298" s="28" t="s">
        <v>3717</v>
      </c>
      <c r="F2298" s="5" t="s">
        <v>22</v>
      </c>
      <c r="G2298" s="6" t="s">
        <v>37</v>
      </c>
      <c r="H2298" s="6" t="s">
        <v>38</v>
      </c>
      <c r="I2298" s="6" t="s">
        <v>38</v>
      </c>
      <c r="J2298" s="8" t="s">
        <v>896</v>
      </c>
      <c r="K2298" s="5" t="s">
        <v>897</v>
      </c>
      <c r="L2298" s="7" t="s">
        <v>889</v>
      </c>
      <c r="M2298" s="9">
        <v>70120</v>
      </c>
      <c r="N2298" s="5" t="s">
        <v>890</v>
      </c>
      <c r="O2298" s="32">
        <v>43588.0628131134</v>
      </c>
      <c r="P2298" s="33">
        <v>43588.2007587616</v>
      </c>
      <c r="Q2298" s="28" t="s">
        <v>38</v>
      </c>
      <c r="R2298" s="29" t="s">
        <v>38</v>
      </c>
      <c r="S2298" s="28" t="s">
        <v>63</v>
      </c>
      <c r="T2298" s="28" t="s">
        <v>835</v>
      </c>
      <c r="U2298" s="5" t="s">
        <v>450</v>
      </c>
      <c r="V2298" s="28" t="s">
        <v>120</v>
      </c>
      <c r="W2298" s="7" t="s">
        <v>7405</v>
      </c>
      <c r="X2298" s="7" t="s">
        <v>38</v>
      </c>
      <c r="Y2298" s="5" t="s">
        <v>452</v>
      </c>
      <c r="Z2298" s="5" t="s">
        <v>6124</v>
      </c>
      <c r="AA2298" s="6" t="s">
        <v>38</v>
      </c>
      <c r="AB2298" s="6" t="s">
        <v>38</v>
      </c>
      <c r="AC2298" s="6" t="s">
        <v>38</v>
      </c>
      <c r="AD2298" s="6" t="s">
        <v>38</v>
      </c>
      <c r="AE2298" s="6" t="s">
        <v>38</v>
      </c>
    </row>
    <row r="2299">
      <c r="A2299" s="30" t="s">
        <v>7406</v>
      </c>
      <c r="B2299" s="6" t="s">
        <v>2370</v>
      </c>
      <c r="C2299" s="6" t="s">
        <v>2238</v>
      </c>
      <c r="D2299" s="7" t="s">
        <v>3716</v>
      </c>
      <c r="E2299" s="28" t="s">
        <v>3717</v>
      </c>
      <c r="F2299" s="5" t="s">
        <v>22</v>
      </c>
      <c r="G2299" s="6" t="s">
        <v>37</v>
      </c>
      <c r="H2299" s="6" t="s">
        <v>38</v>
      </c>
      <c r="I2299" s="6" t="s">
        <v>38</v>
      </c>
      <c r="J2299" s="8" t="s">
        <v>896</v>
      </c>
      <c r="K2299" s="5" t="s">
        <v>897</v>
      </c>
      <c r="L2299" s="7" t="s">
        <v>889</v>
      </c>
      <c r="M2299" s="9">
        <v>81170</v>
      </c>
      <c r="N2299" s="5" t="s">
        <v>402</v>
      </c>
      <c r="O2299" s="32">
        <v>43588.0628237616</v>
      </c>
      <c r="Q2299" s="28" t="s">
        <v>38</v>
      </c>
      <c r="R2299" s="29" t="s">
        <v>38</v>
      </c>
      <c r="S2299" s="28" t="s">
        <v>63</v>
      </c>
      <c r="T2299" s="28" t="s">
        <v>1734</v>
      </c>
      <c r="U2299" s="5" t="s">
        <v>892</v>
      </c>
      <c r="V2299" s="28" t="s">
        <v>120</v>
      </c>
      <c r="W2299" s="7" t="s">
        <v>6643</v>
      </c>
      <c r="X2299" s="7" t="s">
        <v>38</v>
      </c>
      <c r="Y2299" s="5" t="s">
        <v>452</v>
      </c>
      <c r="Z2299" s="5" t="s">
        <v>38</v>
      </c>
      <c r="AA2299" s="6" t="s">
        <v>38</v>
      </c>
      <c r="AB2299" s="6" t="s">
        <v>38</v>
      </c>
      <c r="AC2299" s="6" t="s">
        <v>38</v>
      </c>
      <c r="AD2299" s="6" t="s">
        <v>38</v>
      </c>
      <c r="AE2299" s="6" t="s">
        <v>38</v>
      </c>
    </row>
    <row r="2300">
      <c r="A2300" s="28" t="s">
        <v>7407</v>
      </c>
      <c r="B2300" s="6" t="s">
        <v>7408</v>
      </c>
      <c r="C2300" s="6" t="s">
        <v>2238</v>
      </c>
      <c r="D2300" s="7" t="s">
        <v>3716</v>
      </c>
      <c r="E2300" s="28" t="s">
        <v>3717</v>
      </c>
      <c r="F2300" s="5" t="s">
        <v>22</v>
      </c>
      <c r="G2300" s="6" t="s">
        <v>363</v>
      </c>
      <c r="H2300" s="6" t="s">
        <v>7409</v>
      </c>
      <c r="I2300" s="6" t="s">
        <v>38</v>
      </c>
      <c r="J2300" s="8" t="s">
        <v>990</v>
      </c>
      <c r="K2300" s="5" t="s">
        <v>991</v>
      </c>
      <c r="L2300" s="7" t="s">
        <v>992</v>
      </c>
      <c r="M2300" s="9">
        <v>67670</v>
      </c>
      <c r="N2300" s="5" t="s">
        <v>425</v>
      </c>
      <c r="O2300" s="32">
        <v>43588.0628344097</v>
      </c>
      <c r="P2300" s="33">
        <v>43588.2007584144</v>
      </c>
      <c r="Q2300" s="28" t="s">
        <v>38</v>
      </c>
      <c r="R2300" s="29" t="s">
        <v>7410</v>
      </c>
      <c r="S2300" s="28" t="s">
        <v>63</v>
      </c>
      <c r="T2300" s="28" t="s">
        <v>835</v>
      </c>
      <c r="U2300" s="5" t="s">
        <v>450</v>
      </c>
      <c r="V2300" s="28" t="s">
        <v>120</v>
      </c>
      <c r="W2300" s="7" t="s">
        <v>7411</v>
      </c>
      <c r="X2300" s="7" t="s">
        <v>38</v>
      </c>
      <c r="Y2300" s="5" t="s">
        <v>452</v>
      </c>
      <c r="Z2300" s="5" t="s">
        <v>38</v>
      </c>
      <c r="AA2300" s="6" t="s">
        <v>38</v>
      </c>
      <c r="AB2300" s="6" t="s">
        <v>38</v>
      </c>
      <c r="AC2300" s="6" t="s">
        <v>38</v>
      </c>
      <c r="AD2300" s="6" t="s">
        <v>38</v>
      </c>
      <c r="AE2300" s="6" t="s">
        <v>38</v>
      </c>
    </row>
    <row r="2301">
      <c r="A2301" s="28" t="s">
        <v>7412</v>
      </c>
      <c r="B2301" s="6" t="s">
        <v>7413</v>
      </c>
      <c r="C2301" s="6" t="s">
        <v>2238</v>
      </c>
      <c r="D2301" s="7" t="s">
        <v>3716</v>
      </c>
      <c r="E2301" s="28" t="s">
        <v>3717</v>
      </c>
      <c r="F2301" s="5" t="s">
        <v>22</v>
      </c>
      <c r="G2301" s="6" t="s">
        <v>363</v>
      </c>
      <c r="H2301" s="6" t="s">
        <v>7414</v>
      </c>
      <c r="I2301" s="6" t="s">
        <v>38</v>
      </c>
      <c r="J2301" s="8" t="s">
        <v>990</v>
      </c>
      <c r="K2301" s="5" t="s">
        <v>991</v>
      </c>
      <c r="L2301" s="7" t="s">
        <v>992</v>
      </c>
      <c r="M2301" s="9">
        <v>81290</v>
      </c>
      <c r="N2301" s="5" t="s">
        <v>425</v>
      </c>
      <c r="O2301" s="32">
        <v>43588.0628456019</v>
      </c>
      <c r="P2301" s="33">
        <v>43588.2007585995</v>
      </c>
      <c r="Q2301" s="28" t="s">
        <v>38</v>
      </c>
      <c r="R2301" s="29" t="s">
        <v>7415</v>
      </c>
      <c r="S2301" s="28" t="s">
        <v>63</v>
      </c>
      <c r="T2301" s="28" t="s">
        <v>835</v>
      </c>
      <c r="U2301" s="5" t="s">
        <v>450</v>
      </c>
      <c r="V2301" s="28" t="s">
        <v>120</v>
      </c>
      <c r="W2301" s="7" t="s">
        <v>7416</v>
      </c>
      <c r="X2301" s="7" t="s">
        <v>38</v>
      </c>
      <c r="Y2301" s="5" t="s">
        <v>452</v>
      </c>
      <c r="Z2301" s="5" t="s">
        <v>38</v>
      </c>
      <c r="AA2301" s="6" t="s">
        <v>38</v>
      </c>
      <c r="AB2301" s="6" t="s">
        <v>38</v>
      </c>
      <c r="AC2301" s="6" t="s">
        <v>38</v>
      </c>
      <c r="AD2301" s="6" t="s">
        <v>38</v>
      </c>
      <c r="AE2301" s="6" t="s">
        <v>38</v>
      </c>
    </row>
    <row r="2302">
      <c r="A2302" s="28" t="s">
        <v>7417</v>
      </c>
      <c r="B2302" s="6" t="s">
        <v>7418</v>
      </c>
      <c r="C2302" s="6" t="s">
        <v>7419</v>
      </c>
      <c r="D2302" s="7" t="s">
        <v>3716</v>
      </c>
      <c r="E2302" s="28" t="s">
        <v>3717</v>
      </c>
      <c r="F2302" s="5" t="s">
        <v>22</v>
      </c>
      <c r="G2302" s="6" t="s">
        <v>363</v>
      </c>
      <c r="H2302" s="6" t="s">
        <v>7420</v>
      </c>
      <c r="I2302" s="6" t="s">
        <v>38</v>
      </c>
      <c r="J2302" s="8" t="s">
        <v>990</v>
      </c>
      <c r="K2302" s="5" t="s">
        <v>991</v>
      </c>
      <c r="L2302" s="7" t="s">
        <v>992</v>
      </c>
      <c r="M2302" s="9">
        <v>78000</v>
      </c>
      <c r="N2302" s="5" t="s">
        <v>425</v>
      </c>
      <c r="O2302" s="32">
        <v>43588.0628559028</v>
      </c>
      <c r="P2302" s="33">
        <v>43588.2379893171</v>
      </c>
      <c r="Q2302" s="28" t="s">
        <v>38</v>
      </c>
      <c r="R2302" s="31" t="s">
        <v>7421</v>
      </c>
      <c r="S2302" s="28" t="s">
        <v>63</v>
      </c>
      <c r="T2302" s="28" t="s">
        <v>835</v>
      </c>
      <c r="U2302" s="5" t="s">
        <v>450</v>
      </c>
      <c r="V2302" s="28" t="s">
        <v>120</v>
      </c>
      <c r="W2302" s="7" t="s">
        <v>7422</v>
      </c>
      <c r="X2302" s="7" t="s">
        <v>38</v>
      </c>
      <c r="Y2302" s="5" t="s">
        <v>452</v>
      </c>
      <c r="Z2302" s="5" t="s">
        <v>38</v>
      </c>
      <c r="AA2302" s="6" t="s">
        <v>38</v>
      </c>
      <c r="AB2302" s="6" t="s">
        <v>38</v>
      </c>
      <c r="AC2302" s="6" t="s">
        <v>38</v>
      </c>
      <c r="AD2302" s="6" t="s">
        <v>38</v>
      </c>
      <c r="AE2302" s="6" t="s">
        <v>38</v>
      </c>
    </row>
    <row r="2303">
      <c r="A2303" s="28" t="s">
        <v>7423</v>
      </c>
      <c r="B2303" s="6" t="s">
        <v>7424</v>
      </c>
      <c r="C2303" s="6" t="s">
        <v>4590</v>
      </c>
      <c r="D2303" s="7" t="s">
        <v>6914</v>
      </c>
      <c r="E2303" s="28" t="s">
        <v>6915</v>
      </c>
      <c r="F2303" s="5" t="s">
        <v>362</v>
      </c>
      <c r="G2303" s="6" t="s">
        <v>38</v>
      </c>
      <c r="H2303" s="6" t="s">
        <v>38</v>
      </c>
      <c r="I2303" s="6" t="s">
        <v>38</v>
      </c>
      <c r="J2303" s="8" t="s">
        <v>1487</v>
      </c>
      <c r="K2303" s="5" t="s">
        <v>1488</v>
      </c>
      <c r="L2303" s="7" t="s">
        <v>508</v>
      </c>
      <c r="M2303" s="9">
        <v>78010</v>
      </c>
      <c r="N2303" s="5" t="s">
        <v>376</v>
      </c>
      <c r="O2303" s="32">
        <v>43588.0636212963</v>
      </c>
      <c r="P2303" s="33">
        <v>43588.2408408912</v>
      </c>
      <c r="Q2303" s="28" t="s">
        <v>38</v>
      </c>
      <c r="R2303" s="29" t="s">
        <v>38</v>
      </c>
      <c r="S2303" s="28" t="s">
        <v>38</v>
      </c>
      <c r="T2303" s="28" t="s">
        <v>38</v>
      </c>
      <c r="U2303" s="5" t="s">
        <v>38</v>
      </c>
      <c r="V2303" s="28" t="s">
        <v>219</v>
      </c>
      <c r="W2303" s="7" t="s">
        <v>38</v>
      </c>
      <c r="X2303" s="7" t="s">
        <v>38</v>
      </c>
      <c r="Y2303" s="5" t="s">
        <v>38</v>
      </c>
      <c r="Z2303" s="5" t="s">
        <v>38</v>
      </c>
      <c r="AA2303" s="6" t="s">
        <v>38</v>
      </c>
      <c r="AB2303" s="6" t="s">
        <v>38</v>
      </c>
      <c r="AC2303" s="6" t="s">
        <v>38</v>
      </c>
      <c r="AD2303" s="6" t="s">
        <v>38</v>
      </c>
      <c r="AE2303" s="6" t="s">
        <v>38</v>
      </c>
    </row>
    <row r="2304">
      <c r="A2304" s="28" t="s">
        <v>7425</v>
      </c>
      <c r="B2304" s="6" t="s">
        <v>7426</v>
      </c>
      <c r="C2304" s="6" t="s">
        <v>4590</v>
      </c>
      <c r="D2304" s="7" t="s">
        <v>6914</v>
      </c>
      <c r="E2304" s="28" t="s">
        <v>6915</v>
      </c>
      <c r="F2304" s="5" t="s">
        <v>362</v>
      </c>
      <c r="G2304" s="6" t="s">
        <v>38</v>
      </c>
      <c r="H2304" s="6" t="s">
        <v>38</v>
      </c>
      <c r="I2304" s="6" t="s">
        <v>38</v>
      </c>
      <c r="J2304" s="8" t="s">
        <v>407</v>
      </c>
      <c r="K2304" s="5" t="s">
        <v>408</v>
      </c>
      <c r="L2304" s="7" t="s">
        <v>409</v>
      </c>
      <c r="M2304" s="9">
        <v>78020</v>
      </c>
      <c r="N2304" s="5" t="s">
        <v>62</v>
      </c>
      <c r="O2304" s="32">
        <v>43588.064856331</v>
      </c>
      <c r="P2304" s="33">
        <v>43588.2408408912</v>
      </c>
      <c r="Q2304" s="28" t="s">
        <v>38</v>
      </c>
      <c r="R2304" s="29" t="s">
        <v>38</v>
      </c>
      <c r="S2304" s="28" t="s">
        <v>38</v>
      </c>
      <c r="T2304" s="28" t="s">
        <v>38</v>
      </c>
      <c r="U2304" s="5" t="s">
        <v>38</v>
      </c>
      <c r="V2304" s="28" t="s">
        <v>219</v>
      </c>
      <c r="W2304" s="7" t="s">
        <v>38</v>
      </c>
      <c r="X2304" s="7" t="s">
        <v>38</v>
      </c>
      <c r="Y2304" s="5" t="s">
        <v>38</v>
      </c>
      <c r="Z2304" s="5" t="s">
        <v>38</v>
      </c>
      <c r="AA2304" s="6" t="s">
        <v>38</v>
      </c>
      <c r="AB2304" s="6" t="s">
        <v>38</v>
      </c>
      <c r="AC2304" s="6" t="s">
        <v>38</v>
      </c>
      <c r="AD2304" s="6" t="s">
        <v>38</v>
      </c>
      <c r="AE2304" s="6" t="s">
        <v>38</v>
      </c>
    </row>
    <row r="2305">
      <c r="A2305" s="28" t="s">
        <v>7427</v>
      </c>
      <c r="B2305" s="6" t="s">
        <v>7428</v>
      </c>
      <c r="C2305" s="6" t="s">
        <v>7429</v>
      </c>
      <c r="D2305" s="7" t="s">
        <v>7430</v>
      </c>
      <c r="E2305" s="28" t="s">
        <v>7431</v>
      </c>
      <c r="F2305" s="5" t="s">
        <v>362</v>
      </c>
      <c r="G2305" s="6" t="s">
        <v>38</v>
      </c>
      <c r="H2305" s="6" t="s">
        <v>38</v>
      </c>
      <c r="I2305" s="6" t="s">
        <v>38</v>
      </c>
      <c r="J2305" s="8" t="s">
        <v>458</v>
      </c>
      <c r="K2305" s="5" t="s">
        <v>459</v>
      </c>
      <c r="L2305" s="7" t="s">
        <v>460</v>
      </c>
      <c r="M2305" s="9">
        <v>78030</v>
      </c>
      <c r="N2305" s="5" t="s">
        <v>376</v>
      </c>
      <c r="O2305" s="32">
        <v>43588.0665689468</v>
      </c>
      <c r="P2305" s="33">
        <v>43588.1728349537</v>
      </c>
      <c r="Q2305" s="28" t="s">
        <v>7432</v>
      </c>
      <c r="R2305" s="29" t="s">
        <v>7433</v>
      </c>
      <c r="S2305" s="28" t="s">
        <v>112</v>
      </c>
      <c r="T2305" s="28" t="s">
        <v>38</v>
      </c>
      <c r="U2305" s="5" t="s">
        <v>38</v>
      </c>
      <c r="V2305" s="28" t="s">
        <v>38</v>
      </c>
      <c r="W2305" s="7" t="s">
        <v>38</v>
      </c>
      <c r="X2305" s="7" t="s">
        <v>38</v>
      </c>
      <c r="Y2305" s="5" t="s">
        <v>38</v>
      </c>
      <c r="Z2305" s="5" t="s">
        <v>38</v>
      </c>
      <c r="AA2305" s="6" t="s">
        <v>38</v>
      </c>
      <c r="AB2305" s="6" t="s">
        <v>38</v>
      </c>
      <c r="AC2305" s="6" t="s">
        <v>38</v>
      </c>
      <c r="AD2305" s="6" t="s">
        <v>38</v>
      </c>
      <c r="AE2305" s="6" t="s">
        <v>38</v>
      </c>
    </row>
    <row r="2306">
      <c r="A2306" s="28" t="s">
        <v>7434</v>
      </c>
      <c r="B2306" s="6" t="s">
        <v>7435</v>
      </c>
      <c r="C2306" s="6" t="s">
        <v>3591</v>
      </c>
      <c r="D2306" s="7" t="s">
        <v>7436</v>
      </c>
      <c r="E2306" s="28" t="s">
        <v>7437</v>
      </c>
      <c r="F2306" s="5" t="s">
        <v>362</v>
      </c>
      <c r="G2306" s="6" t="s">
        <v>433</v>
      </c>
      <c r="H2306" s="6" t="s">
        <v>38</v>
      </c>
      <c r="I2306" s="6" t="s">
        <v>38</v>
      </c>
      <c r="J2306" s="8" t="s">
        <v>407</v>
      </c>
      <c r="K2306" s="5" t="s">
        <v>408</v>
      </c>
      <c r="L2306" s="7" t="s">
        <v>409</v>
      </c>
      <c r="M2306" s="9">
        <v>78040</v>
      </c>
      <c r="N2306" s="5" t="s">
        <v>62</v>
      </c>
      <c r="O2306" s="32">
        <v>43588.0669067477</v>
      </c>
      <c r="P2306" s="33">
        <v>43588.2103859954</v>
      </c>
      <c r="Q2306" s="28" t="s">
        <v>38</v>
      </c>
      <c r="R2306" s="29" t="s">
        <v>38</v>
      </c>
      <c r="S2306" s="28" t="s">
        <v>112</v>
      </c>
      <c r="T2306" s="28" t="s">
        <v>38</v>
      </c>
      <c r="U2306" s="5" t="s">
        <v>38</v>
      </c>
      <c r="V2306" s="28" t="s">
        <v>38</v>
      </c>
      <c r="W2306" s="7" t="s">
        <v>38</v>
      </c>
      <c r="X2306" s="7" t="s">
        <v>38</v>
      </c>
      <c r="Y2306" s="5" t="s">
        <v>38</v>
      </c>
      <c r="Z2306" s="5" t="s">
        <v>38</v>
      </c>
      <c r="AA2306" s="6" t="s">
        <v>38</v>
      </c>
      <c r="AB2306" s="6" t="s">
        <v>38</v>
      </c>
      <c r="AC2306" s="6" t="s">
        <v>38</v>
      </c>
      <c r="AD2306" s="6" t="s">
        <v>38</v>
      </c>
      <c r="AE2306" s="6" t="s">
        <v>38</v>
      </c>
    </row>
    <row r="2307">
      <c r="A2307" s="28" t="s">
        <v>7438</v>
      </c>
      <c r="B2307" s="6" t="s">
        <v>7439</v>
      </c>
      <c r="C2307" s="6" t="s">
        <v>4590</v>
      </c>
      <c r="D2307" s="7" t="s">
        <v>6914</v>
      </c>
      <c r="E2307" s="28" t="s">
        <v>6915</v>
      </c>
      <c r="F2307" s="5" t="s">
        <v>362</v>
      </c>
      <c r="G2307" s="6" t="s">
        <v>38</v>
      </c>
      <c r="H2307" s="6" t="s">
        <v>38</v>
      </c>
      <c r="I2307" s="6" t="s">
        <v>38</v>
      </c>
      <c r="J2307" s="8" t="s">
        <v>639</v>
      </c>
      <c r="K2307" s="5" t="s">
        <v>640</v>
      </c>
      <c r="L2307" s="7" t="s">
        <v>383</v>
      </c>
      <c r="M2307" s="9">
        <v>78640</v>
      </c>
      <c r="N2307" s="5" t="s">
        <v>376</v>
      </c>
      <c r="O2307" s="32">
        <v>43588.0673054051</v>
      </c>
      <c r="P2307" s="33">
        <v>43588.2408408912</v>
      </c>
      <c r="Q2307" s="28" t="s">
        <v>38</v>
      </c>
      <c r="R2307" s="29" t="s">
        <v>38</v>
      </c>
      <c r="S2307" s="28" t="s">
        <v>38</v>
      </c>
      <c r="T2307" s="28" t="s">
        <v>38</v>
      </c>
      <c r="U2307" s="5" t="s">
        <v>38</v>
      </c>
      <c r="V2307" s="28" t="s">
        <v>726</v>
      </c>
      <c r="W2307" s="7" t="s">
        <v>38</v>
      </c>
      <c r="X2307" s="7" t="s">
        <v>38</v>
      </c>
      <c r="Y2307" s="5" t="s">
        <v>38</v>
      </c>
      <c r="Z2307" s="5" t="s">
        <v>38</v>
      </c>
      <c r="AA2307" s="6" t="s">
        <v>38</v>
      </c>
      <c r="AB2307" s="6" t="s">
        <v>38</v>
      </c>
      <c r="AC2307" s="6" t="s">
        <v>38</v>
      </c>
      <c r="AD2307" s="6" t="s">
        <v>38</v>
      </c>
      <c r="AE2307" s="6" t="s">
        <v>38</v>
      </c>
    </row>
    <row r="2308">
      <c r="A2308" s="28" t="s">
        <v>7440</v>
      </c>
      <c r="B2308" s="6" t="s">
        <v>7441</v>
      </c>
      <c r="C2308" s="6" t="s">
        <v>7442</v>
      </c>
      <c r="D2308" s="7" t="s">
        <v>2363</v>
      </c>
      <c r="E2308" s="28" t="s">
        <v>2364</v>
      </c>
      <c r="F2308" s="5" t="s">
        <v>362</v>
      </c>
      <c r="G2308" s="6" t="s">
        <v>363</v>
      </c>
      <c r="H2308" s="6" t="s">
        <v>38</v>
      </c>
      <c r="I2308" s="6" t="s">
        <v>38</v>
      </c>
      <c r="J2308" s="8" t="s">
        <v>2425</v>
      </c>
      <c r="K2308" s="5" t="s">
        <v>2426</v>
      </c>
      <c r="L2308" s="7" t="s">
        <v>2423</v>
      </c>
      <c r="M2308" s="9">
        <v>836400</v>
      </c>
      <c r="N2308" s="5" t="s">
        <v>376</v>
      </c>
      <c r="O2308" s="32">
        <v>43588.0673241898</v>
      </c>
      <c r="P2308" s="33">
        <v>43588.121212419</v>
      </c>
      <c r="Q2308" s="28" t="s">
        <v>38</v>
      </c>
      <c r="R2308" s="29" t="s">
        <v>38</v>
      </c>
      <c r="S2308" s="28" t="s">
        <v>112</v>
      </c>
      <c r="T2308" s="28" t="s">
        <v>38</v>
      </c>
      <c r="U2308" s="5" t="s">
        <v>38</v>
      </c>
      <c r="V2308" s="28" t="s">
        <v>2427</v>
      </c>
      <c r="W2308" s="7" t="s">
        <v>38</v>
      </c>
      <c r="X2308" s="7" t="s">
        <v>38</v>
      </c>
      <c r="Y2308" s="5" t="s">
        <v>38</v>
      </c>
      <c r="Z2308" s="5" t="s">
        <v>38</v>
      </c>
      <c r="AA2308" s="6" t="s">
        <v>38</v>
      </c>
      <c r="AB2308" s="6" t="s">
        <v>38</v>
      </c>
      <c r="AC2308" s="6" t="s">
        <v>38</v>
      </c>
      <c r="AD2308" s="6" t="s">
        <v>38</v>
      </c>
      <c r="AE2308" s="6" t="s">
        <v>38</v>
      </c>
    </row>
    <row r="2309">
      <c r="A2309" s="28" t="s">
        <v>7443</v>
      </c>
      <c r="B2309" s="6" t="s">
        <v>7444</v>
      </c>
      <c r="C2309" s="6" t="s">
        <v>2238</v>
      </c>
      <c r="D2309" s="7" t="s">
        <v>2363</v>
      </c>
      <c r="E2309" s="28" t="s">
        <v>2364</v>
      </c>
      <c r="F2309" s="5" t="s">
        <v>362</v>
      </c>
      <c r="G2309" s="6" t="s">
        <v>363</v>
      </c>
      <c r="H2309" s="6" t="s">
        <v>38</v>
      </c>
      <c r="I2309" s="6" t="s">
        <v>38</v>
      </c>
      <c r="J2309" s="8" t="s">
        <v>2430</v>
      </c>
      <c r="K2309" s="5" t="s">
        <v>2431</v>
      </c>
      <c r="L2309" s="7" t="s">
        <v>2432</v>
      </c>
      <c r="M2309" s="9">
        <v>78070</v>
      </c>
      <c r="N2309" s="5" t="s">
        <v>376</v>
      </c>
      <c r="O2309" s="32">
        <v>43588.0673243866</v>
      </c>
      <c r="P2309" s="33">
        <v>43588.121212419</v>
      </c>
      <c r="Q2309" s="28" t="s">
        <v>38</v>
      </c>
      <c r="R2309" s="29" t="s">
        <v>38</v>
      </c>
      <c r="S2309" s="28" t="s">
        <v>112</v>
      </c>
      <c r="T2309" s="28" t="s">
        <v>38</v>
      </c>
      <c r="U2309" s="5" t="s">
        <v>38</v>
      </c>
      <c r="V2309" s="28" t="s">
        <v>2427</v>
      </c>
      <c r="W2309" s="7" t="s">
        <v>38</v>
      </c>
      <c r="X2309" s="7" t="s">
        <v>38</v>
      </c>
      <c r="Y2309" s="5" t="s">
        <v>38</v>
      </c>
      <c r="Z2309" s="5" t="s">
        <v>38</v>
      </c>
      <c r="AA2309" s="6" t="s">
        <v>38</v>
      </c>
      <c r="AB2309" s="6" t="s">
        <v>38</v>
      </c>
      <c r="AC2309" s="6" t="s">
        <v>38</v>
      </c>
      <c r="AD2309" s="6" t="s">
        <v>38</v>
      </c>
      <c r="AE2309" s="6" t="s">
        <v>38</v>
      </c>
    </row>
    <row r="2310">
      <c r="A2310" s="28" t="s">
        <v>7445</v>
      </c>
      <c r="B2310" s="6" t="s">
        <v>7446</v>
      </c>
      <c r="C2310" s="6" t="s">
        <v>2238</v>
      </c>
      <c r="D2310" s="7" t="s">
        <v>2363</v>
      </c>
      <c r="E2310" s="28" t="s">
        <v>2364</v>
      </c>
      <c r="F2310" s="5" t="s">
        <v>362</v>
      </c>
      <c r="G2310" s="6" t="s">
        <v>363</v>
      </c>
      <c r="H2310" s="6" t="s">
        <v>38</v>
      </c>
      <c r="I2310" s="6" t="s">
        <v>38</v>
      </c>
      <c r="J2310" s="8" t="s">
        <v>2869</v>
      </c>
      <c r="K2310" s="5" t="s">
        <v>2870</v>
      </c>
      <c r="L2310" s="7" t="s">
        <v>383</v>
      </c>
      <c r="M2310" s="9">
        <v>78090</v>
      </c>
      <c r="N2310" s="5" t="s">
        <v>376</v>
      </c>
      <c r="O2310" s="32">
        <v>43588.0673247338</v>
      </c>
      <c r="P2310" s="33">
        <v>43588.121212581</v>
      </c>
      <c r="Q2310" s="28" t="s">
        <v>38</v>
      </c>
      <c r="R2310" s="29" t="s">
        <v>38</v>
      </c>
      <c r="S2310" s="28" t="s">
        <v>112</v>
      </c>
      <c r="T2310" s="28" t="s">
        <v>38</v>
      </c>
      <c r="U2310" s="5" t="s">
        <v>38</v>
      </c>
      <c r="V2310" s="28" t="s">
        <v>2427</v>
      </c>
      <c r="W2310" s="7" t="s">
        <v>38</v>
      </c>
      <c r="X2310" s="7" t="s">
        <v>38</v>
      </c>
      <c r="Y2310" s="5" t="s">
        <v>38</v>
      </c>
      <c r="Z2310" s="5" t="s">
        <v>38</v>
      </c>
      <c r="AA2310" s="6" t="s">
        <v>38</v>
      </c>
      <c r="AB2310" s="6" t="s">
        <v>38</v>
      </c>
      <c r="AC2310" s="6" t="s">
        <v>38</v>
      </c>
      <c r="AD2310" s="6" t="s">
        <v>38</v>
      </c>
      <c r="AE2310" s="6" t="s">
        <v>38</v>
      </c>
    </row>
    <row r="2311">
      <c r="A2311" s="28" t="s">
        <v>7447</v>
      </c>
      <c r="B2311" s="6" t="s">
        <v>7448</v>
      </c>
      <c r="C2311" s="6" t="s">
        <v>2238</v>
      </c>
      <c r="D2311" s="7" t="s">
        <v>2363</v>
      </c>
      <c r="E2311" s="28" t="s">
        <v>2364</v>
      </c>
      <c r="F2311" s="5" t="s">
        <v>362</v>
      </c>
      <c r="G2311" s="6" t="s">
        <v>363</v>
      </c>
      <c r="H2311" s="6" t="s">
        <v>38</v>
      </c>
      <c r="I2311" s="6" t="s">
        <v>38</v>
      </c>
      <c r="J2311" s="8" t="s">
        <v>2869</v>
      </c>
      <c r="K2311" s="5" t="s">
        <v>2870</v>
      </c>
      <c r="L2311" s="7" t="s">
        <v>383</v>
      </c>
      <c r="M2311" s="9">
        <v>62350</v>
      </c>
      <c r="N2311" s="5" t="s">
        <v>62</v>
      </c>
      <c r="O2311" s="32">
        <v>43588.0673251157</v>
      </c>
      <c r="P2311" s="33">
        <v>43588.121212581</v>
      </c>
      <c r="Q2311" s="28" t="s">
        <v>38</v>
      </c>
      <c r="R2311" s="29" t="s">
        <v>38</v>
      </c>
      <c r="S2311" s="28" t="s">
        <v>112</v>
      </c>
      <c r="T2311" s="28" t="s">
        <v>38</v>
      </c>
      <c r="U2311" s="5" t="s">
        <v>38</v>
      </c>
      <c r="V2311" s="28" t="s">
        <v>2427</v>
      </c>
      <c r="W2311" s="7" t="s">
        <v>38</v>
      </c>
      <c r="X2311" s="7" t="s">
        <v>38</v>
      </c>
      <c r="Y2311" s="5" t="s">
        <v>38</v>
      </c>
      <c r="Z2311" s="5" t="s">
        <v>38</v>
      </c>
      <c r="AA2311" s="6" t="s">
        <v>38</v>
      </c>
      <c r="AB2311" s="6" t="s">
        <v>38</v>
      </c>
      <c r="AC2311" s="6" t="s">
        <v>38</v>
      </c>
      <c r="AD2311" s="6" t="s">
        <v>38</v>
      </c>
      <c r="AE2311" s="6" t="s">
        <v>38</v>
      </c>
    </row>
    <row r="2312">
      <c r="A2312" s="28" t="s">
        <v>7449</v>
      </c>
      <c r="B2312" s="6" t="s">
        <v>7450</v>
      </c>
      <c r="C2312" s="6" t="s">
        <v>7442</v>
      </c>
      <c r="D2312" s="7" t="s">
        <v>2363</v>
      </c>
      <c r="E2312" s="28" t="s">
        <v>2364</v>
      </c>
      <c r="F2312" s="5" t="s">
        <v>1044</v>
      </c>
      <c r="G2312" s="6" t="s">
        <v>37</v>
      </c>
      <c r="H2312" s="6" t="s">
        <v>38</v>
      </c>
      <c r="I2312" s="6" t="s">
        <v>38</v>
      </c>
      <c r="J2312" s="8" t="s">
        <v>2869</v>
      </c>
      <c r="K2312" s="5" t="s">
        <v>2870</v>
      </c>
      <c r="L2312" s="7" t="s">
        <v>383</v>
      </c>
      <c r="M2312" s="9">
        <v>78100</v>
      </c>
      <c r="N2312" s="5" t="s">
        <v>376</v>
      </c>
      <c r="O2312" s="32">
        <v>43588.0673265393</v>
      </c>
      <c r="P2312" s="33">
        <v>43588.121212581</v>
      </c>
      <c r="Q2312" s="28" t="s">
        <v>38</v>
      </c>
      <c r="R2312" s="29" t="s">
        <v>38</v>
      </c>
      <c r="S2312" s="28" t="s">
        <v>112</v>
      </c>
      <c r="T2312" s="28" t="s">
        <v>891</v>
      </c>
      <c r="U2312" s="5" t="s">
        <v>892</v>
      </c>
      <c r="V2312" s="28" t="s">
        <v>2427</v>
      </c>
      <c r="W2312" s="7" t="s">
        <v>38</v>
      </c>
      <c r="X2312" s="7" t="s">
        <v>38</v>
      </c>
      <c r="Y2312" s="5" t="s">
        <v>1681</v>
      </c>
      <c r="Z2312" s="5" t="s">
        <v>38</v>
      </c>
      <c r="AA2312" s="6" t="s">
        <v>38</v>
      </c>
      <c r="AB2312" s="6" t="s">
        <v>38</v>
      </c>
      <c r="AC2312" s="6" t="s">
        <v>38</v>
      </c>
      <c r="AD2312" s="6" t="s">
        <v>38</v>
      </c>
      <c r="AE2312" s="6" t="s">
        <v>38</v>
      </c>
    </row>
    <row r="2313">
      <c r="A2313" s="28" t="s">
        <v>7451</v>
      </c>
      <c r="B2313" s="6" t="s">
        <v>7452</v>
      </c>
      <c r="C2313" s="6" t="s">
        <v>2238</v>
      </c>
      <c r="D2313" s="7" t="s">
        <v>2363</v>
      </c>
      <c r="E2313" s="28" t="s">
        <v>2364</v>
      </c>
      <c r="F2313" s="5" t="s">
        <v>421</v>
      </c>
      <c r="G2313" s="6" t="s">
        <v>37</v>
      </c>
      <c r="H2313" s="6" t="s">
        <v>38</v>
      </c>
      <c r="I2313" s="6" t="s">
        <v>38</v>
      </c>
      <c r="J2313" s="8" t="s">
        <v>2869</v>
      </c>
      <c r="K2313" s="5" t="s">
        <v>2870</v>
      </c>
      <c r="L2313" s="7" t="s">
        <v>383</v>
      </c>
      <c r="M2313" s="9">
        <v>78110</v>
      </c>
      <c r="N2313" s="5" t="s">
        <v>376</v>
      </c>
      <c r="O2313" s="32">
        <v>43588.0673269329</v>
      </c>
      <c r="P2313" s="33">
        <v>43588.1212127662</v>
      </c>
      <c r="Q2313" s="28" t="s">
        <v>38</v>
      </c>
      <c r="R2313" s="29" t="s">
        <v>38</v>
      </c>
      <c r="S2313" s="28" t="s">
        <v>112</v>
      </c>
      <c r="T2313" s="28" t="s">
        <v>38</v>
      </c>
      <c r="U2313" s="5" t="s">
        <v>38</v>
      </c>
      <c r="V2313" s="28" t="s">
        <v>2427</v>
      </c>
      <c r="W2313" s="7" t="s">
        <v>38</v>
      </c>
      <c r="X2313" s="7" t="s">
        <v>38</v>
      </c>
      <c r="Y2313" s="5" t="s">
        <v>38</v>
      </c>
      <c r="Z2313" s="5" t="s">
        <v>38</v>
      </c>
      <c r="AA2313" s="6" t="s">
        <v>38</v>
      </c>
      <c r="AB2313" s="6" t="s">
        <v>104</v>
      </c>
      <c r="AC2313" s="6" t="s">
        <v>38</v>
      </c>
      <c r="AD2313" s="6" t="s">
        <v>38</v>
      </c>
      <c r="AE2313" s="6" t="s">
        <v>38</v>
      </c>
    </row>
    <row r="2314">
      <c r="A2314" s="28" t="s">
        <v>7453</v>
      </c>
      <c r="B2314" s="6" t="s">
        <v>7454</v>
      </c>
      <c r="C2314" s="6" t="s">
        <v>2238</v>
      </c>
      <c r="D2314" s="7" t="s">
        <v>2363</v>
      </c>
      <c r="E2314" s="28" t="s">
        <v>2364</v>
      </c>
      <c r="F2314" s="5" t="s">
        <v>421</v>
      </c>
      <c r="G2314" s="6" t="s">
        <v>37</v>
      </c>
      <c r="H2314" s="6" t="s">
        <v>38</v>
      </c>
      <c r="I2314" s="6" t="s">
        <v>38</v>
      </c>
      <c r="J2314" s="8" t="s">
        <v>2869</v>
      </c>
      <c r="K2314" s="5" t="s">
        <v>2870</v>
      </c>
      <c r="L2314" s="7" t="s">
        <v>383</v>
      </c>
      <c r="M2314" s="9">
        <v>78120</v>
      </c>
      <c r="N2314" s="5" t="s">
        <v>376</v>
      </c>
      <c r="O2314" s="32">
        <v>43588.0673269329</v>
      </c>
      <c r="P2314" s="33">
        <v>43588.1212127662</v>
      </c>
      <c r="Q2314" s="28" t="s">
        <v>38</v>
      </c>
      <c r="R2314" s="29" t="s">
        <v>38</v>
      </c>
      <c r="S2314" s="28" t="s">
        <v>112</v>
      </c>
      <c r="T2314" s="28" t="s">
        <v>38</v>
      </c>
      <c r="U2314" s="5" t="s">
        <v>38</v>
      </c>
      <c r="V2314" s="28" t="s">
        <v>2427</v>
      </c>
      <c r="W2314" s="7" t="s">
        <v>38</v>
      </c>
      <c r="X2314" s="7" t="s">
        <v>38</v>
      </c>
      <c r="Y2314" s="5" t="s">
        <v>38</v>
      </c>
      <c r="Z2314" s="5" t="s">
        <v>38</v>
      </c>
      <c r="AA2314" s="6" t="s">
        <v>38</v>
      </c>
      <c r="AB2314" s="6" t="s">
        <v>127</v>
      </c>
      <c r="AC2314" s="6" t="s">
        <v>38</v>
      </c>
      <c r="AD2314" s="6" t="s">
        <v>38</v>
      </c>
      <c r="AE2314" s="6" t="s">
        <v>38</v>
      </c>
    </row>
    <row r="2315">
      <c r="A2315" s="28" t="s">
        <v>7455</v>
      </c>
      <c r="B2315" s="6" t="s">
        <v>7456</v>
      </c>
      <c r="C2315" s="6" t="s">
        <v>7442</v>
      </c>
      <c r="D2315" s="7" t="s">
        <v>2363</v>
      </c>
      <c r="E2315" s="28" t="s">
        <v>2364</v>
      </c>
      <c r="F2315" s="5" t="s">
        <v>1044</v>
      </c>
      <c r="G2315" s="6" t="s">
        <v>37</v>
      </c>
      <c r="H2315" s="6" t="s">
        <v>38</v>
      </c>
      <c r="I2315" s="6" t="s">
        <v>38</v>
      </c>
      <c r="J2315" s="8" t="s">
        <v>2869</v>
      </c>
      <c r="K2315" s="5" t="s">
        <v>2870</v>
      </c>
      <c r="L2315" s="7" t="s">
        <v>383</v>
      </c>
      <c r="M2315" s="9">
        <v>78130</v>
      </c>
      <c r="N2315" s="5" t="s">
        <v>376</v>
      </c>
      <c r="O2315" s="32">
        <v>43588.0673270833</v>
      </c>
      <c r="P2315" s="33">
        <v>43588.1212127662</v>
      </c>
      <c r="Q2315" s="28" t="s">
        <v>38</v>
      </c>
      <c r="R2315" s="29" t="s">
        <v>38</v>
      </c>
      <c r="S2315" s="28" t="s">
        <v>112</v>
      </c>
      <c r="T2315" s="28" t="s">
        <v>835</v>
      </c>
      <c r="U2315" s="5" t="s">
        <v>450</v>
      </c>
      <c r="V2315" s="28" t="s">
        <v>2427</v>
      </c>
      <c r="W2315" s="7" t="s">
        <v>38</v>
      </c>
      <c r="X2315" s="7" t="s">
        <v>38</v>
      </c>
      <c r="Y2315" s="5" t="s">
        <v>1681</v>
      </c>
      <c r="Z2315" s="5" t="s">
        <v>38</v>
      </c>
      <c r="AA2315" s="6" t="s">
        <v>38</v>
      </c>
      <c r="AB2315" s="6" t="s">
        <v>38</v>
      </c>
      <c r="AC2315" s="6" t="s">
        <v>38</v>
      </c>
      <c r="AD2315" s="6" t="s">
        <v>38</v>
      </c>
      <c r="AE2315" s="6" t="s">
        <v>38</v>
      </c>
    </row>
    <row r="2316">
      <c r="A2316" s="28" t="s">
        <v>7457</v>
      </c>
      <c r="B2316" s="6" t="s">
        <v>7458</v>
      </c>
      <c r="C2316" s="6" t="s">
        <v>2238</v>
      </c>
      <c r="D2316" s="7" t="s">
        <v>2363</v>
      </c>
      <c r="E2316" s="28" t="s">
        <v>2364</v>
      </c>
      <c r="F2316" s="5" t="s">
        <v>421</v>
      </c>
      <c r="G2316" s="6" t="s">
        <v>37</v>
      </c>
      <c r="H2316" s="6" t="s">
        <v>38</v>
      </c>
      <c r="I2316" s="6" t="s">
        <v>38</v>
      </c>
      <c r="J2316" s="8" t="s">
        <v>2869</v>
      </c>
      <c r="K2316" s="5" t="s">
        <v>2870</v>
      </c>
      <c r="L2316" s="7" t="s">
        <v>383</v>
      </c>
      <c r="M2316" s="9">
        <v>69610</v>
      </c>
      <c r="N2316" s="5" t="s">
        <v>376</v>
      </c>
      <c r="O2316" s="32">
        <v>43588.0673272801</v>
      </c>
      <c r="P2316" s="33">
        <v>43588.121212963</v>
      </c>
      <c r="Q2316" s="28" t="s">
        <v>38</v>
      </c>
      <c r="R2316" s="29" t="s">
        <v>38</v>
      </c>
      <c r="S2316" s="28" t="s">
        <v>112</v>
      </c>
      <c r="T2316" s="28" t="s">
        <v>38</v>
      </c>
      <c r="U2316" s="5" t="s">
        <v>38</v>
      </c>
      <c r="V2316" s="28" t="s">
        <v>2427</v>
      </c>
      <c r="W2316" s="7" t="s">
        <v>38</v>
      </c>
      <c r="X2316" s="7" t="s">
        <v>38</v>
      </c>
      <c r="Y2316" s="5" t="s">
        <v>38</v>
      </c>
      <c r="Z2316" s="5" t="s">
        <v>38</v>
      </c>
      <c r="AA2316" s="6" t="s">
        <v>38</v>
      </c>
      <c r="AB2316" s="6" t="s">
        <v>7459</v>
      </c>
      <c r="AC2316" s="6" t="s">
        <v>38</v>
      </c>
      <c r="AD2316" s="6" t="s">
        <v>38</v>
      </c>
      <c r="AE2316" s="6" t="s">
        <v>38</v>
      </c>
    </row>
    <row r="2317">
      <c r="A2317" s="28" t="s">
        <v>7460</v>
      </c>
      <c r="B2317" s="6" t="s">
        <v>7461</v>
      </c>
      <c r="C2317" s="6" t="s">
        <v>2238</v>
      </c>
      <c r="D2317" s="7" t="s">
        <v>2363</v>
      </c>
      <c r="E2317" s="28" t="s">
        <v>2364</v>
      </c>
      <c r="F2317" s="5" t="s">
        <v>1044</v>
      </c>
      <c r="G2317" s="6" t="s">
        <v>37</v>
      </c>
      <c r="H2317" s="6" t="s">
        <v>38</v>
      </c>
      <c r="I2317" s="6" t="s">
        <v>38</v>
      </c>
      <c r="J2317" s="8" t="s">
        <v>2869</v>
      </c>
      <c r="K2317" s="5" t="s">
        <v>2870</v>
      </c>
      <c r="L2317" s="7" t="s">
        <v>383</v>
      </c>
      <c r="M2317" s="9">
        <v>78140</v>
      </c>
      <c r="N2317" s="5" t="s">
        <v>376</v>
      </c>
      <c r="O2317" s="32">
        <v>43588.0673272801</v>
      </c>
      <c r="P2317" s="33">
        <v>43588.121212963</v>
      </c>
      <c r="Q2317" s="28" t="s">
        <v>38</v>
      </c>
      <c r="R2317" s="29" t="s">
        <v>38</v>
      </c>
      <c r="S2317" s="28" t="s">
        <v>112</v>
      </c>
      <c r="T2317" s="28" t="s">
        <v>7462</v>
      </c>
      <c r="U2317" s="5" t="s">
        <v>1257</v>
      </c>
      <c r="V2317" s="28" t="s">
        <v>2427</v>
      </c>
      <c r="W2317" s="7" t="s">
        <v>38</v>
      </c>
      <c r="X2317" s="7" t="s">
        <v>38</v>
      </c>
      <c r="Y2317" s="5" t="s">
        <v>1681</v>
      </c>
      <c r="Z2317" s="5" t="s">
        <v>38</v>
      </c>
      <c r="AA2317" s="6" t="s">
        <v>38</v>
      </c>
      <c r="AB2317" s="6" t="s">
        <v>38</v>
      </c>
      <c r="AC2317" s="6" t="s">
        <v>38</v>
      </c>
      <c r="AD2317" s="6" t="s">
        <v>38</v>
      </c>
      <c r="AE2317" s="6" t="s">
        <v>38</v>
      </c>
    </row>
    <row r="2318">
      <c r="A2318" s="28" t="s">
        <v>7463</v>
      </c>
      <c r="B2318" s="6" t="s">
        <v>7464</v>
      </c>
      <c r="C2318" s="6" t="s">
        <v>2238</v>
      </c>
      <c r="D2318" s="7" t="s">
        <v>2363</v>
      </c>
      <c r="E2318" s="28" t="s">
        <v>2364</v>
      </c>
      <c r="F2318" s="5" t="s">
        <v>22</v>
      </c>
      <c r="G2318" s="6" t="s">
        <v>363</v>
      </c>
      <c r="H2318" s="6" t="s">
        <v>7465</v>
      </c>
      <c r="I2318" s="6" t="s">
        <v>38</v>
      </c>
      <c r="J2318" s="8" t="s">
        <v>990</v>
      </c>
      <c r="K2318" s="5" t="s">
        <v>991</v>
      </c>
      <c r="L2318" s="7" t="s">
        <v>992</v>
      </c>
      <c r="M2318" s="9">
        <v>827901</v>
      </c>
      <c r="N2318" s="5" t="s">
        <v>1597</v>
      </c>
      <c r="O2318" s="32">
        <v>43588.0673276273</v>
      </c>
      <c r="P2318" s="33">
        <v>43588.121212963</v>
      </c>
      <c r="Q2318" s="28" t="s">
        <v>38</v>
      </c>
      <c r="R2318" s="29" t="s">
        <v>38</v>
      </c>
      <c r="S2318" s="28" t="s">
        <v>63</v>
      </c>
      <c r="T2318" s="28" t="s">
        <v>835</v>
      </c>
      <c r="U2318" s="5" t="s">
        <v>450</v>
      </c>
      <c r="V2318" s="28" t="s">
        <v>120</v>
      </c>
      <c r="W2318" s="7" t="s">
        <v>7466</v>
      </c>
      <c r="X2318" s="7" t="s">
        <v>38</v>
      </c>
      <c r="Y2318" s="5" t="s">
        <v>452</v>
      </c>
      <c r="Z2318" s="5" t="s">
        <v>38</v>
      </c>
      <c r="AA2318" s="6" t="s">
        <v>38</v>
      </c>
      <c r="AB2318" s="6" t="s">
        <v>38</v>
      </c>
      <c r="AC2318" s="6" t="s">
        <v>38</v>
      </c>
      <c r="AD2318" s="6" t="s">
        <v>38</v>
      </c>
      <c r="AE2318" s="6" t="s">
        <v>38</v>
      </c>
    </row>
    <row r="2319">
      <c r="A2319" s="28" t="s">
        <v>7467</v>
      </c>
      <c r="B2319" s="6" t="s">
        <v>7468</v>
      </c>
      <c r="C2319" s="6" t="s">
        <v>7429</v>
      </c>
      <c r="D2319" s="7" t="s">
        <v>7430</v>
      </c>
      <c r="E2319" s="28" t="s">
        <v>7431</v>
      </c>
      <c r="F2319" s="5" t="s">
        <v>362</v>
      </c>
      <c r="G2319" s="6" t="s">
        <v>38</v>
      </c>
      <c r="H2319" s="6" t="s">
        <v>38</v>
      </c>
      <c r="I2319" s="6" t="s">
        <v>38</v>
      </c>
      <c r="J2319" s="8" t="s">
        <v>458</v>
      </c>
      <c r="K2319" s="5" t="s">
        <v>459</v>
      </c>
      <c r="L2319" s="7" t="s">
        <v>460</v>
      </c>
      <c r="M2319" s="9">
        <v>78170</v>
      </c>
      <c r="N2319" s="5" t="s">
        <v>376</v>
      </c>
      <c r="O2319" s="32">
        <v>43588.0673471412</v>
      </c>
      <c r="P2319" s="33">
        <v>43588.1728349537</v>
      </c>
      <c r="Q2319" s="28" t="s">
        <v>38</v>
      </c>
      <c r="R2319" s="29" t="s">
        <v>38</v>
      </c>
      <c r="S2319" s="28" t="s">
        <v>112</v>
      </c>
      <c r="T2319" s="28" t="s">
        <v>38</v>
      </c>
      <c r="U2319" s="5" t="s">
        <v>38</v>
      </c>
      <c r="V2319" s="28" t="s">
        <v>38</v>
      </c>
      <c r="W2319" s="7" t="s">
        <v>38</v>
      </c>
      <c r="X2319" s="7" t="s">
        <v>38</v>
      </c>
      <c r="Y2319" s="5" t="s">
        <v>38</v>
      </c>
      <c r="Z2319" s="5" t="s">
        <v>38</v>
      </c>
      <c r="AA2319" s="6" t="s">
        <v>38</v>
      </c>
      <c r="AB2319" s="6" t="s">
        <v>38</v>
      </c>
      <c r="AC2319" s="6" t="s">
        <v>38</v>
      </c>
      <c r="AD2319" s="6" t="s">
        <v>38</v>
      </c>
      <c r="AE2319" s="6" t="s">
        <v>38</v>
      </c>
    </row>
    <row r="2320">
      <c r="A2320" s="28" t="s">
        <v>7469</v>
      </c>
      <c r="B2320" s="6" t="s">
        <v>7470</v>
      </c>
      <c r="C2320" s="6" t="s">
        <v>7429</v>
      </c>
      <c r="D2320" s="7" t="s">
        <v>7430</v>
      </c>
      <c r="E2320" s="28" t="s">
        <v>7431</v>
      </c>
      <c r="F2320" s="5" t="s">
        <v>362</v>
      </c>
      <c r="G2320" s="6" t="s">
        <v>38</v>
      </c>
      <c r="H2320" s="6" t="s">
        <v>38</v>
      </c>
      <c r="I2320" s="6" t="s">
        <v>38</v>
      </c>
      <c r="J2320" s="8" t="s">
        <v>488</v>
      </c>
      <c r="K2320" s="5" t="s">
        <v>489</v>
      </c>
      <c r="L2320" s="7" t="s">
        <v>490</v>
      </c>
      <c r="M2320" s="9">
        <v>79320</v>
      </c>
      <c r="N2320" s="5" t="s">
        <v>376</v>
      </c>
      <c r="O2320" s="32">
        <v>43588.0680951736</v>
      </c>
      <c r="P2320" s="33">
        <v>43588.1728351505</v>
      </c>
      <c r="Q2320" s="28" t="s">
        <v>7471</v>
      </c>
      <c r="R2320" s="29" t="s">
        <v>7472</v>
      </c>
      <c r="S2320" s="28" t="s">
        <v>112</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28" t="s">
        <v>7473</v>
      </c>
      <c r="B2321" s="6" t="s">
        <v>7474</v>
      </c>
      <c r="C2321" s="6" t="s">
        <v>7429</v>
      </c>
      <c r="D2321" s="7" t="s">
        <v>7430</v>
      </c>
      <c r="E2321" s="28" t="s">
        <v>7431</v>
      </c>
      <c r="F2321" s="5" t="s">
        <v>362</v>
      </c>
      <c r="G2321" s="6" t="s">
        <v>38</v>
      </c>
      <c r="H2321" s="6" t="s">
        <v>38</v>
      </c>
      <c r="I2321" s="6" t="s">
        <v>38</v>
      </c>
      <c r="J2321" s="8" t="s">
        <v>488</v>
      </c>
      <c r="K2321" s="5" t="s">
        <v>489</v>
      </c>
      <c r="L2321" s="7" t="s">
        <v>490</v>
      </c>
      <c r="M2321" s="9">
        <v>79620</v>
      </c>
      <c r="N2321" s="5" t="s">
        <v>376</v>
      </c>
      <c r="O2321" s="32">
        <v>43588.0687824074</v>
      </c>
      <c r="P2321" s="33">
        <v>43588.1728353009</v>
      </c>
      <c r="Q2321" s="28" t="s">
        <v>7475</v>
      </c>
      <c r="R2321" s="29" t="s">
        <v>7476</v>
      </c>
      <c r="S2321" s="28" t="s">
        <v>112</v>
      </c>
      <c r="T2321" s="28" t="s">
        <v>38</v>
      </c>
      <c r="U2321" s="5" t="s">
        <v>38</v>
      </c>
      <c r="V2321" s="28" t="s">
        <v>38</v>
      </c>
      <c r="W2321" s="7" t="s">
        <v>38</v>
      </c>
      <c r="X2321" s="7" t="s">
        <v>38</v>
      </c>
      <c r="Y2321" s="5" t="s">
        <v>38</v>
      </c>
      <c r="Z2321" s="5" t="s">
        <v>38</v>
      </c>
      <c r="AA2321" s="6" t="s">
        <v>38</v>
      </c>
      <c r="AB2321" s="6" t="s">
        <v>38</v>
      </c>
      <c r="AC2321" s="6" t="s">
        <v>38</v>
      </c>
      <c r="AD2321" s="6" t="s">
        <v>38</v>
      </c>
      <c r="AE2321" s="6" t="s">
        <v>38</v>
      </c>
    </row>
    <row r="2322">
      <c r="A2322" s="28" t="s">
        <v>7477</v>
      </c>
      <c r="B2322" s="6" t="s">
        <v>7478</v>
      </c>
      <c r="C2322" s="6" t="s">
        <v>849</v>
      </c>
      <c r="D2322" s="7" t="s">
        <v>1380</v>
      </c>
      <c r="E2322" s="28" t="s">
        <v>1381</v>
      </c>
      <c r="F2322" s="5" t="s">
        <v>421</v>
      </c>
      <c r="G2322" s="6" t="s">
        <v>37</v>
      </c>
      <c r="H2322" s="6" t="s">
        <v>38</v>
      </c>
      <c r="I2322" s="6" t="s">
        <v>38</v>
      </c>
      <c r="J2322" s="8" t="s">
        <v>458</v>
      </c>
      <c r="K2322" s="5" t="s">
        <v>459</v>
      </c>
      <c r="L2322" s="7" t="s">
        <v>460</v>
      </c>
      <c r="M2322" s="9">
        <v>78200</v>
      </c>
      <c r="N2322" s="5" t="s">
        <v>376</v>
      </c>
      <c r="O2322" s="32">
        <v>43588.0694251968</v>
      </c>
      <c r="P2322" s="33">
        <v>43588.1355775116</v>
      </c>
      <c r="Q2322" s="28" t="s">
        <v>38</v>
      </c>
      <c r="R2322" s="29" t="s">
        <v>38</v>
      </c>
      <c r="S2322" s="28" t="s">
        <v>112</v>
      </c>
      <c r="T2322" s="28" t="s">
        <v>38</v>
      </c>
      <c r="U2322" s="5" t="s">
        <v>38</v>
      </c>
      <c r="V2322" s="28" t="s">
        <v>7479</v>
      </c>
      <c r="W2322" s="7" t="s">
        <v>38</v>
      </c>
      <c r="X2322" s="7" t="s">
        <v>38</v>
      </c>
      <c r="Y2322" s="5" t="s">
        <v>38</v>
      </c>
      <c r="Z2322" s="5" t="s">
        <v>38</v>
      </c>
      <c r="AA2322" s="6" t="s">
        <v>38</v>
      </c>
      <c r="AB2322" s="6" t="s">
        <v>79</v>
      </c>
      <c r="AC2322" s="6" t="s">
        <v>38</v>
      </c>
      <c r="AD2322" s="6" t="s">
        <v>38</v>
      </c>
      <c r="AE2322" s="6" t="s">
        <v>38</v>
      </c>
    </row>
    <row r="2323">
      <c r="A2323" s="28" t="s">
        <v>7480</v>
      </c>
      <c r="B2323" s="6" t="s">
        <v>7481</v>
      </c>
      <c r="C2323" s="6" t="s">
        <v>7429</v>
      </c>
      <c r="D2323" s="7" t="s">
        <v>7430</v>
      </c>
      <c r="E2323" s="28" t="s">
        <v>7431</v>
      </c>
      <c r="F2323" s="5" t="s">
        <v>362</v>
      </c>
      <c r="G2323" s="6" t="s">
        <v>38</v>
      </c>
      <c r="H2323" s="6" t="s">
        <v>38</v>
      </c>
      <c r="I2323" s="6" t="s">
        <v>38</v>
      </c>
      <c r="J2323" s="8" t="s">
        <v>488</v>
      </c>
      <c r="K2323" s="5" t="s">
        <v>489</v>
      </c>
      <c r="L2323" s="7" t="s">
        <v>490</v>
      </c>
      <c r="M2323" s="9">
        <v>79640</v>
      </c>
      <c r="N2323" s="5" t="s">
        <v>376</v>
      </c>
      <c r="O2323" s="32">
        <v>43588.0694647338</v>
      </c>
      <c r="P2323" s="33">
        <v>43588.1728353009</v>
      </c>
      <c r="Q2323" s="28" t="s">
        <v>7482</v>
      </c>
      <c r="R2323" s="29" t="s">
        <v>7483</v>
      </c>
      <c r="S2323" s="28" t="s">
        <v>112</v>
      </c>
      <c r="T2323" s="28" t="s">
        <v>38</v>
      </c>
      <c r="U2323" s="5" t="s">
        <v>38</v>
      </c>
      <c r="V2323" s="28" t="s">
        <v>38</v>
      </c>
      <c r="W2323" s="7" t="s">
        <v>38</v>
      </c>
      <c r="X2323" s="7" t="s">
        <v>38</v>
      </c>
      <c r="Y2323" s="5" t="s">
        <v>38</v>
      </c>
      <c r="Z2323" s="5" t="s">
        <v>38</v>
      </c>
      <c r="AA2323" s="6" t="s">
        <v>38</v>
      </c>
      <c r="AB2323" s="6" t="s">
        <v>38</v>
      </c>
      <c r="AC2323" s="6" t="s">
        <v>38</v>
      </c>
      <c r="AD2323" s="6" t="s">
        <v>38</v>
      </c>
      <c r="AE2323" s="6" t="s">
        <v>38</v>
      </c>
    </row>
    <row r="2324">
      <c r="A2324" s="28" t="s">
        <v>7484</v>
      </c>
      <c r="B2324" s="6" t="s">
        <v>7485</v>
      </c>
      <c r="C2324" s="6" t="s">
        <v>4590</v>
      </c>
      <c r="D2324" s="7" t="s">
        <v>6914</v>
      </c>
      <c r="E2324" s="28" t="s">
        <v>6915</v>
      </c>
      <c r="F2324" s="5" t="s">
        <v>362</v>
      </c>
      <c r="G2324" s="6" t="s">
        <v>38</v>
      </c>
      <c r="H2324" s="6" t="s">
        <v>38</v>
      </c>
      <c r="I2324" s="6" t="s">
        <v>38</v>
      </c>
      <c r="J2324" s="8" t="s">
        <v>581</v>
      </c>
      <c r="K2324" s="5" t="s">
        <v>582</v>
      </c>
      <c r="L2324" s="7" t="s">
        <v>583</v>
      </c>
      <c r="M2324" s="9">
        <v>78220</v>
      </c>
      <c r="N2324" s="5" t="s">
        <v>376</v>
      </c>
      <c r="O2324" s="32">
        <v>43588.0700571412</v>
      </c>
      <c r="P2324" s="33">
        <v>43588.2408410532</v>
      </c>
      <c r="Q2324" s="28" t="s">
        <v>38</v>
      </c>
      <c r="R2324" s="29" t="s">
        <v>38</v>
      </c>
      <c r="S2324" s="28" t="s">
        <v>38</v>
      </c>
      <c r="T2324" s="28" t="s">
        <v>38</v>
      </c>
      <c r="U2324" s="5" t="s">
        <v>38</v>
      </c>
      <c r="V2324" s="28" t="s">
        <v>726</v>
      </c>
      <c r="W2324" s="7" t="s">
        <v>38</v>
      </c>
      <c r="X2324" s="7" t="s">
        <v>38</v>
      </c>
      <c r="Y2324" s="5" t="s">
        <v>38</v>
      </c>
      <c r="Z2324" s="5" t="s">
        <v>38</v>
      </c>
      <c r="AA2324" s="6" t="s">
        <v>38</v>
      </c>
      <c r="AB2324" s="6" t="s">
        <v>38</v>
      </c>
      <c r="AC2324" s="6" t="s">
        <v>38</v>
      </c>
      <c r="AD2324" s="6" t="s">
        <v>38</v>
      </c>
      <c r="AE2324" s="6" t="s">
        <v>38</v>
      </c>
    </row>
    <row r="2325">
      <c r="A2325" s="28" t="s">
        <v>7486</v>
      </c>
      <c r="B2325" s="6" t="s">
        <v>7487</v>
      </c>
      <c r="C2325" s="6" t="s">
        <v>7429</v>
      </c>
      <c r="D2325" s="7" t="s">
        <v>7430</v>
      </c>
      <c r="E2325" s="28" t="s">
        <v>7431</v>
      </c>
      <c r="F2325" s="5" t="s">
        <v>362</v>
      </c>
      <c r="G2325" s="6" t="s">
        <v>38</v>
      </c>
      <c r="H2325" s="6" t="s">
        <v>38</v>
      </c>
      <c r="I2325" s="6" t="s">
        <v>38</v>
      </c>
      <c r="J2325" s="8" t="s">
        <v>488</v>
      </c>
      <c r="K2325" s="5" t="s">
        <v>489</v>
      </c>
      <c r="L2325" s="7" t="s">
        <v>490</v>
      </c>
      <c r="M2325" s="9">
        <v>55700</v>
      </c>
      <c r="N2325" s="5" t="s">
        <v>62</v>
      </c>
      <c r="O2325" s="32">
        <v>43588.0701275463</v>
      </c>
      <c r="P2325" s="33">
        <v>43588.1728353009</v>
      </c>
      <c r="Q2325" s="28" t="s">
        <v>7488</v>
      </c>
      <c r="R2325" s="29" t="s">
        <v>38</v>
      </c>
      <c r="S2325" s="28" t="s">
        <v>112</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7489</v>
      </c>
      <c r="B2326" s="6" t="s">
        <v>7490</v>
      </c>
      <c r="C2326" s="6" t="s">
        <v>2601</v>
      </c>
      <c r="D2326" s="7" t="s">
        <v>3716</v>
      </c>
      <c r="E2326" s="28" t="s">
        <v>3717</v>
      </c>
      <c r="F2326" s="5" t="s">
        <v>362</v>
      </c>
      <c r="G2326" s="6" t="s">
        <v>363</v>
      </c>
      <c r="H2326" s="6" t="s">
        <v>7491</v>
      </c>
      <c r="I2326" s="6" t="s">
        <v>38</v>
      </c>
      <c r="J2326" s="8" t="s">
        <v>990</v>
      </c>
      <c r="K2326" s="5" t="s">
        <v>991</v>
      </c>
      <c r="L2326" s="7" t="s">
        <v>992</v>
      </c>
      <c r="M2326" s="9">
        <v>56960</v>
      </c>
      <c r="N2326" s="5" t="s">
        <v>376</v>
      </c>
      <c r="O2326" s="32">
        <v>43588.070487581</v>
      </c>
      <c r="P2326" s="33">
        <v>43598.1426991088</v>
      </c>
      <c r="Q2326" s="28" t="s">
        <v>38</v>
      </c>
      <c r="R2326" s="29" t="s">
        <v>38</v>
      </c>
      <c r="S2326" s="28" t="s">
        <v>63</v>
      </c>
      <c r="T2326" s="28" t="s">
        <v>38</v>
      </c>
      <c r="U2326" s="5" t="s">
        <v>38</v>
      </c>
      <c r="V2326" s="28" t="s">
        <v>120</v>
      </c>
      <c r="W2326" s="7" t="s">
        <v>38</v>
      </c>
      <c r="X2326" s="7" t="s">
        <v>38</v>
      </c>
      <c r="Y2326" s="5" t="s">
        <v>38</v>
      </c>
      <c r="Z2326" s="5" t="s">
        <v>38</v>
      </c>
      <c r="AA2326" s="6" t="s">
        <v>38</v>
      </c>
      <c r="AB2326" s="6" t="s">
        <v>38</v>
      </c>
      <c r="AC2326" s="6" t="s">
        <v>38</v>
      </c>
      <c r="AD2326" s="6" t="s">
        <v>38</v>
      </c>
      <c r="AE2326" s="6" t="s">
        <v>38</v>
      </c>
    </row>
    <row r="2327">
      <c r="A2327" s="28" t="s">
        <v>7492</v>
      </c>
      <c r="B2327" s="6" t="s">
        <v>7493</v>
      </c>
      <c r="C2327" s="6" t="s">
        <v>2601</v>
      </c>
      <c r="D2327" s="7" t="s">
        <v>3716</v>
      </c>
      <c r="E2327" s="28" t="s">
        <v>3717</v>
      </c>
      <c r="F2327" s="5" t="s">
        <v>362</v>
      </c>
      <c r="G2327" s="6" t="s">
        <v>363</v>
      </c>
      <c r="H2327" s="6" t="s">
        <v>38</v>
      </c>
      <c r="I2327" s="6" t="s">
        <v>38</v>
      </c>
      <c r="J2327" s="8" t="s">
        <v>202</v>
      </c>
      <c r="K2327" s="5" t="s">
        <v>203</v>
      </c>
      <c r="L2327" s="7" t="s">
        <v>61</v>
      </c>
      <c r="M2327" s="9">
        <v>67260</v>
      </c>
      <c r="N2327" s="5" t="s">
        <v>3978</v>
      </c>
      <c r="O2327" s="32">
        <v>43588.0704877662</v>
      </c>
      <c r="P2327" s="33">
        <v>43588.1612894676</v>
      </c>
      <c r="Q2327" s="28" t="s">
        <v>38</v>
      </c>
      <c r="R2327" s="29" t="s">
        <v>38</v>
      </c>
      <c r="S2327" s="28" t="s">
        <v>112</v>
      </c>
      <c r="T2327" s="28" t="s">
        <v>38</v>
      </c>
      <c r="U2327" s="5" t="s">
        <v>38</v>
      </c>
      <c r="V2327" s="28" t="s">
        <v>1830</v>
      </c>
      <c r="W2327" s="7" t="s">
        <v>38</v>
      </c>
      <c r="X2327" s="7" t="s">
        <v>38</v>
      </c>
      <c r="Y2327" s="5" t="s">
        <v>38</v>
      </c>
      <c r="Z2327" s="5" t="s">
        <v>38</v>
      </c>
      <c r="AA2327" s="6" t="s">
        <v>38</v>
      </c>
      <c r="AB2327" s="6" t="s">
        <v>38</v>
      </c>
      <c r="AC2327" s="6" t="s">
        <v>38</v>
      </c>
      <c r="AD2327" s="6" t="s">
        <v>38</v>
      </c>
      <c r="AE2327" s="6" t="s">
        <v>38</v>
      </c>
    </row>
    <row r="2328">
      <c r="A2328" s="28" t="s">
        <v>7494</v>
      </c>
      <c r="B2328" s="6" t="s">
        <v>7495</v>
      </c>
      <c r="C2328" s="6" t="s">
        <v>7429</v>
      </c>
      <c r="D2328" s="7" t="s">
        <v>7430</v>
      </c>
      <c r="E2328" s="28" t="s">
        <v>7431</v>
      </c>
      <c r="F2328" s="5" t="s">
        <v>362</v>
      </c>
      <c r="G2328" s="6" t="s">
        <v>38</v>
      </c>
      <c r="H2328" s="6" t="s">
        <v>38</v>
      </c>
      <c r="I2328" s="6" t="s">
        <v>38</v>
      </c>
      <c r="J2328" s="8" t="s">
        <v>545</v>
      </c>
      <c r="K2328" s="5" t="s">
        <v>546</v>
      </c>
      <c r="L2328" s="7" t="s">
        <v>547</v>
      </c>
      <c r="M2328" s="9">
        <v>78610</v>
      </c>
      <c r="N2328" s="5" t="s">
        <v>376</v>
      </c>
      <c r="O2328" s="32">
        <v>43588.0707295486</v>
      </c>
      <c r="P2328" s="33">
        <v>43588.1728354977</v>
      </c>
      <c r="Q2328" s="28" t="s">
        <v>38</v>
      </c>
      <c r="R2328" s="29" t="s">
        <v>7496</v>
      </c>
      <c r="S2328" s="28" t="s">
        <v>112</v>
      </c>
      <c r="T2328" s="28" t="s">
        <v>38</v>
      </c>
      <c r="U2328" s="5" t="s">
        <v>38</v>
      </c>
      <c r="V2328" s="28" t="s">
        <v>38</v>
      </c>
      <c r="W2328" s="7" t="s">
        <v>38</v>
      </c>
      <c r="X2328" s="7" t="s">
        <v>38</v>
      </c>
      <c r="Y2328" s="5" t="s">
        <v>38</v>
      </c>
      <c r="Z2328" s="5" t="s">
        <v>38</v>
      </c>
      <c r="AA2328" s="6" t="s">
        <v>38</v>
      </c>
      <c r="AB2328" s="6" t="s">
        <v>38</v>
      </c>
      <c r="AC2328" s="6" t="s">
        <v>38</v>
      </c>
      <c r="AD2328" s="6" t="s">
        <v>38</v>
      </c>
      <c r="AE2328" s="6" t="s">
        <v>38</v>
      </c>
    </row>
    <row r="2329">
      <c r="A2329" s="28" t="s">
        <v>7497</v>
      </c>
      <c r="B2329" s="6" t="s">
        <v>7498</v>
      </c>
      <c r="C2329" s="6" t="s">
        <v>7429</v>
      </c>
      <c r="D2329" s="7" t="s">
        <v>7430</v>
      </c>
      <c r="E2329" s="28" t="s">
        <v>7431</v>
      </c>
      <c r="F2329" s="5" t="s">
        <v>362</v>
      </c>
      <c r="G2329" s="6" t="s">
        <v>38</v>
      </c>
      <c r="H2329" s="6" t="s">
        <v>38</v>
      </c>
      <c r="I2329" s="6" t="s">
        <v>38</v>
      </c>
      <c r="J2329" s="8" t="s">
        <v>473</v>
      </c>
      <c r="K2329" s="5" t="s">
        <v>474</v>
      </c>
      <c r="L2329" s="7" t="s">
        <v>475</v>
      </c>
      <c r="M2329" s="9">
        <v>78270</v>
      </c>
      <c r="N2329" s="5" t="s">
        <v>376</v>
      </c>
      <c r="O2329" s="32">
        <v>43588.0714138542</v>
      </c>
      <c r="P2329" s="33">
        <v>43588.1728354977</v>
      </c>
      <c r="Q2329" s="28" t="s">
        <v>7499</v>
      </c>
      <c r="R2329" s="29" t="s">
        <v>38</v>
      </c>
      <c r="S2329" s="28" t="s">
        <v>112</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28" t="s">
        <v>7500</v>
      </c>
      <c r="B2330" s="6" t="s">
        <v>7501</v>
      </c>
      <c r="C2330" s="6" t="s">
        <v>2238</v>
      </c>
      <c r="D2330" s="7" t="s">
        <v>5107</v>
      </c>
      <c r="E2330" s="28" t="s">
        <v>5108</v>
      </c>
      <c r="F2330" s="5" t="s">
        <v>22</v>
      </c>
      <c r="G2330" s="6" t="s">
        <v>37</v>
      </c>
      <c r="H2330" s="6" t="s">
        <v>38</v>
      </c>
      <c r="I2330" s="6" t="s">
        <v>38</v>
      </c>
      <c r="J2330" s="8" t="s">
        <v>990</v>
      </c>
      <c r="K2330" s="5" t="s">
        <v>991</v>
      </c>
      <c r="L2330" s="7" t="s">
        <v>992</v>
      </c>
      <c r="M2330" s="9">
        <v>60950</v>
      </c>
      <c r="N2330" s="5" t="s">
        <v>425</v>
      </c>
      <c r="O2330" s="32">
        <v>43588.0720763542</v>
      </c>
      <c r="P2330" s="33">
        <v>43588.1792278125</v>
      </c>
      <c r="Q2330" s="28" t="s">
        <v>38</v>
      </c>
      <c r="R2330" s="29" t="s">
        <v>7502</v>
      </c>
      <c r="S2330" s="28" t="s">
        <v>63</v>
      </c>
      <c r="T2330" s="28" t="s">
        <v>835</v>
      </c>
      <c r="U2330" s="5" t="s">
        <v>450</v>
      </c>
      <c r="V2330" s="28" t="s">
        <v>120</v>
      </c>
      <c r="W2330" s="7" t="s">
        <v>7503</v>
      </c>
      <c r="X2330" s="7" t="s">
        <v>38</v>
      </c>
      <c r="Y2330" s="5" t="s">
        <v>452</v>
      </c>
      <c r="Z2330" s="5" t="s">
        <v>38</v>
      </c>
      <c r="AA2330" s="6" t="s">
        <v>38</v>
      </c>
      <c r="AB2330" s="6" t="s">
        <v>38</v>
      </c>
      <c r="AC2330" s="6" t="s">
        <v>38</v>
      </c>
      <c r="AD2330" s="6" t="s">
        <v>38</v>
      </c>
      <c r="AE2330" s="6" t="s">
        <v>38</v>
      </c>
    </row>
    <row r="2331">
      <c r="A2331" s="28" t="s">
        <v>7504</v>
      </c>
      <c r="B2331" s="6" t="s">
        <v>7505</v>
      </c>
      <c r="C2331" s="6" t="s">
        <v>2238</v>
      </c>
      <c r="D2331" s="7" t="s">
        <v>5107</v>
      </c>
      <c r="E2331" s="28" t="s">
        <v>5108</v>
      </c>
      <c r="F2331" s="5" t="s">
        <v>22</v>
      </c>
      <c r="G2331" s="6" t="s">
        <v>363</v>
      </c>
      <c r="H2331" s="6" t="s">
        <v>7506</v>
      </c>
      <c r="I2331" s="6" t="s">
        <v>38</v>
      </c>
      <c r="J2331" s="8" t="s">
        <v>990</v>
      </c>
      <c r="K2331" s="5" t="s">
        <v>991</v>
      </c>
      <c r="L2331" s="7" t="s">
        <v>992</v>
      </c>
      <c r="M2331" s="9">
        <v>828000</v>
      </c>
      <c r="N2331" s="5" t="s">
        <v>425</v>
      </c>
      <c r="O2331" s="32">
        <v>43588.0720870023</v>
      </c>
      <c r="P2331" s="33">
        <v>43588.1792280093</v>
      </c>
      <c r="Q2331" s="28" t="s">
        <v>38</v>
      </c>
      <c r="R2331" s="29" t="s">
        <v>7507</v>
      </c>
      <c r="S2331" s="28" t="s">
        <v>63</v>
      </c>
      <c r="T2331" s="28" t="s">
        <v>835</v>
      </c>
      <c r="U2331" s="5" t="s">
        <v>450</v>
      </c>
      <c r="V2331" s="28" t="s">
        <v>120</v>
      </c>
      <c r="W2331" s="7" t="s">
        <v>7508</v>
      </c>
      <c r="X2331" s="7" t="s">
        <v>38</v>
      </c>
      <c r="Y2331" s="5" t="s">
        <v>452</v>
      </c>
      <c r="Z2331" s="5" t="s">
        <v>38</v>
      </c>
      <c r="AA2331" s="6" t="s">
        <v>38</v>
      </c>
      <c r="AB2331" s="6" t="s">
        <v>38</v>
      </c>
      <c r="AC2331" s="6" t="s">
        <v>38</v>
      </c>
      <c r="AD2331" s="6" t="s">
        <v>38</v>
      </c>
      <c r="AE2331" s="6" t="s">
        <v>38</v>
      </c>
    </row>
    <row r="2332">
      <c r="A2332" s="28" t="s">
        <v>7509</v>
      </c>
      <c r="B2332" s="6" t="s">
        <v>7510</v>
      </c>
      <c r="C2332" s="6" t="s">
        <v>2238</v>
      </c>
      <c r="D2332" s="7" t="s">
        <v>5107</v>
      </c>
      <c r="E2332" s="28" t="s">
        <v>5108</v>
      </c>
      <c r="F2332" s="5" t="s">
        <v>22</v>
      </c>
      <c r="G2332" s="6" t="s">
        <v>363</v>
      </c>
      <c r="H2332" s="6" t="s">
        <v>7511</v>
      </c>
      <c r="I2332" s="6" t="s">
        <v>38</v>
      </c>
      <c r="J2332" s="8" t="s">
        <v>1750</v>
      </c>
      <c r="K2332" s="5" t="s">
        <v>1751</v>
      </c>
      <c r="L2332" s="7" t="s">
        <v>1752</v>
      </c>
      <c r="M2332" s="9">
        <v>78300</v>
      </c>
      <c r="N2332" s="5" t="s">
        <v>425</v>
      </c>
      <c r="O2332" s="32">
        <v>43588.0720976505</v>
      </c>
      <c r="P2332" s="33">
        <v>43588.179228206</v>
      </c>
      <c r="Q2332" s="28" t="s">
        <v>38</v>
      </c>
      <c r="R2332" s="29" t="s">
        <v>7512</v>
      </c>
      <c r="S2332" s="28" t="s">
        <v>63</v>
      </c>
      <c r="T2332" s="28" t="s">
        <v>1734</v>
      </c>
      <c r="U2332" s="5" t="s">
        <v>892</v>
      </c>
      <c r="V2332" s="28" t="s">
        <v>120</v>
      </c>
      <c r="W2332" s="7" t="s">
        <v>6659</v>
      </c>
      <c r="X2332" s="7" t="s">
        <v>38</v>
      </c>
      <c r="Y2332" s="5" t="s">
        <v>452</v>
      </c>
      <c r="Z2332" s="5" t="s">
        <v>38</v>
      </c>
      <c r="AA2332" s="6" t="s">
        <v>38</v>
      </c>
      <c r="AB2332" s="6" t="s">
        <v>38</v>
      </c>
      <c r="AC2332" s="6" t="s">
        <v>38</v>
      </c>
      <c r="AD2332" s="6" t="s">
        <v>38</v>
      </c>
      <c r="AE2332" s="6" t="s">
        <v>38</v>
      </c>
    </row>
    <row r="2333">
      <c r="A2333" s="28" t="s">
        <v>7513</v>
      </c>
      <c r="B2333" s="6" t="s">
        <v>7514</v>
      </c>
      <c r="C2333" s="6" t="s">
        <v>2238</v>
      </c>
      <c r="D2333" s="7" t="s">
        <v>5107</v>
      </c>
      <c r="E2333" s="28" t="s">
        <v>5108</v>
      </c>
      <c r="F2333" s="5" t="s">
        <v>22</v>
      </c>
      <c r="G2333" s="6" t="s">
        <v>363</v>
      </c>
      <c r="H2333" s="6" t="s">
        <v>38</v>
      </c>
      <c r="I2333" s="6" t="s">
        <v>38</v>
      </c>
      <c r="J2333" s="8" t="s">
        <v>5350</v>
      </c>
      <c r="K2333" s="5" t="s">
        <v>5351</v>
      </c>
      <c r="L2333" s="7" t="s">
        <v>5352</v>
      </c>
      <c r="M2333" s="9">
        <v>78320</v>
      </c>
      <c r="N2333" s="5" t="s">
        <v>1597</v>
      </c>
      <c r="O2333" s="32">
        <v>43588.0721081018</v>
      </c>
      <c r="P2333" s="33">
        <v>43588.179228206</v>
      </c>
      <c r="Q2333" s="28" t="s">
        <v>38</v>
      </c>
      <c r="R2333" s="29" t="s">
        <v>38</v>
      </c>
      <c r="S2333" s="28" t="s">
        <v>63</v>
      </c>
      <c r="T2333" s="28" t="s">
        <v>835</v>
      </c>
      <c r="U2333" s="5" t="s">
        <v>450</v>
      </c>
      <c r="V2333" s="28" t="s">
        <v>120</v>
      </c>
      <c r="W2333" s="7" t="s">
        <v>7515</v>
      </c>
      <c r="X2333" s="7" t="s">
        <v>38</v>
      </c>
      <c r="Y2333" s="5" t="s">
        <v>452</v>
      </c>
      <c r="Z2333" s="5" t="s">
        <v>38</v>
      </c>
      <c r="AA2333" s="6" t="s">
        <v>38</v>
      </c>
      <c r="AB2333" s="6" t="s">
        <v>38</v>
      </c>
      <c r="AC2333" s="6" t="s">
        <v>38</v>
      </c>
      <c r="AD2333" s="6" t="s">
        <v>38</v>
      </c>
      <c r="AE2333" s="6" t="s">
        <v>38</v>
      </c>
    </row>
    <row r="2334">
      <c r="A2334" s="28" t="s">
        <v>7516</v>
      </c>
      <c r="B2334" s="6" t="s">
        <v>7517</v>
      </c>
      <c r="C2334" s="6" t="s">
        <v>2238</v>
      </c>
      <c r="D2334" s="7" t="s">
        <v>5107</v>
      </c>
      <c r="E2334" s="28" t="s">
        <v>5108</v>
      </c>
      <c r="F2334" s="5" t="s">
        <v>22</v>
      </c>
      <c r="G2334" s="6" t="s">
        <v>363</v>
      </c>
      <c r="H2334" s="6" t="s">
        <v>38</v>
      </c>
      <c r="I2334" s="6" t="s">
        <v>38</v>
      </c>
      <c r="J2334" s="8" t="s">
        <v>5350</v>
      </c>
      <c r="K2334" s="5" t="s">
        <v>5351</v>
      </c>
      <c r="L2334" s="7" t="s">
        <v>5352</v>
      </c>
      <c r="M2334" s="9">
        <v>74410</v>
      </c>
      <c r="N2334" s="5" t="s">
        <v>425</v>
      </c>
      <c r="O2334" s="32">
        <v>43588.0721194792</v>
      </c>
      <c r="P2334" s="33">
        <v>43588.179228206</v>
      </c>
      <c r="Q2334" s="28" t="s">
        <v>38</v>
      </c>
      <c r="R2334" s="29" t="s">
        <v>7518</v>
      </c>
      <c r="S2334" s="28" t="s">
        <v>63</v>
      </c>
      <c r="T2334" s="28" t="s">
        <v>835</v>
      </c>
      <c r="U2334" s="5" t="s">
        <v>450</v>
      </c>
      <c r="V2334" s="28" t="s">
        <v>120</v>
      </c>
      <c r="W2334" s="7" t="s">
        <v>7519</v>
      </c>
      <c r="X2334" s="7" t="s">
        <v>38</v>
      </c>
      <c r="Y2334" s="5" t="s">
        <v>452</v>
      </c>
      <c r="Z2334" s="5" t="s">
        <v>38</v>
      </c>
      <c r="AA2334" s="6" t="s">
        <v>38</v>
      </c>
      <c r="AB2334" s="6" t="s">
        <v>38</v>
      </c>
      <c r="AC2334" s="6" t="s">
        <v>38</v>
      </c>
      <c r="AD2334" s="6" t="s">
        <v>38</v>
      </c>
      <c r="AE2334" s="6" t="s">
        <v>38</v>
      </c>
    </row>
    <row r="2335">
      <c r="A2335" s="28" t="s">
        <v>7520</v>
      </c>
      <c r="B2335" s="6" t="s">
        <v>7521</v>
      </c>
      <c r="C2335" s="6" t="s">
        <v>2238</v>
      </c>
      <c r="D2335" s="7" t="s">
        <v>5107</v>
      </c>
      <c r="E2335" s="28" t="s">
        <v>5108</v>
      </c>
      <c r="F2335" s="5" t="s">
        <v>22</v>
      </c>
      <c r="G2335" s="6" t="s">
        <v>363</v>
      </c>
      <c r="H2335" s="6" t="s">
        <v>7522</v>
      </c>
      <c r="I2335" s="6" t="s">
        <v>38</v>
      </c>
      <c r="J2335" s="8" t="s">
        <v>990</v>
      </c>
      <c r="K2335" s="5" t="s">
        <v>991</v>
      </c>
      <c r="L2335" s="7" t="s">
        <v>992</v>
      </c>
      <c r="M2335" s="9">
        <v>828301</v>
      </c>
      <c r="N2335" s="5" t="s">
        <v>425</v>
      </c>
      <c r="O2335" s="32">
        <v>43588.0721297801</v>
      </c>
      <c r="P2335" s="33">
        <v>43588.179228206</v>
      </c>
      <c r="Q2335" s="28" t="s">
        <v>38</v>
      </c>
      <c r="R2335" s="29" t="s">
        <v>7523</v>
      </c>
      <c r="S2335" s="28" t="s">
        <v>63</v>
      </c>
      <c r="T2335" s="28" t="s">
        <v>835</v>
      </c>
      <c r="U2335" s="5" t="s">
        <v>450</v>
      </c>
      <c r="V2335" s="28" t="s">
        <v>120</v>
      </c>
      <c r="W2335" s="7" t="s">
        <v>7524</v>
      </c>
      <c r="X2335" s="7" t="s">
        <v>38</v>
      </c>
      <c r="Y2335" s="5" t="s">
        <v>452</v>
      </c>
      <c r="Z2335" s="5" t="s">
        <v>38</v>
      </c>
      <c r="AA2335" s="6" t="s">
        <v>38</v>
      </c>
      <c r="AB2335" s="6" t="s">
        <v>38</v>
      </c>
      <c r="AC2335" s="6" t="s">
        <v>38</v>
      </c>
      <c r="AD2335" s="6" t="s">
        <v>38</v>
      </c>
      <c r="AE2335" s="6" t="s">
        <v>38</v>
      </c>
    </row>
    <row r="2336">
      <c r="A2336" s="28" t="s">
        <v>7525</v>
      </c>
      <c r="B2336" s="6" t="s">
        <v>7526</v>
      </c>
      <c r="C2336" s="6" t="s">
        <v>7429</v>
      </c>
      <c r="D2336" s="7" t="s">
        <v>7430</v>
      </c>
      <c r="E2336" s="28" t="s">
        <v>7431</v>
      </c>
      <c r="F2336" s="5" t="s">
        <v>362</v>
      </c>
      <c r="G2336" s="6" t="s">
        <v>38</v>
      </c>
      <c r="H2336" s="6" t="s">
        <v>38</v>
      </c>
      <c r="I2336" s="6" t="s">
        <v>38</v>
      </c>
      <c r="J2336" s="8" t="s">
        <v>473</v>
      </c>
      <c r="K2336" s="5" t="s">
        <v>474</v>
      </c>
      <c r="L2336" s="7" t="s">
        <v>475</v>
      </c>
      <c r="M2336" s="9">
        <v>78340</v>
      </c>
      <c r="N2336" s="5" t="s">
        <v>376</v>
      </c>
      <c r="O2336" s="32">
        <v>43588.0721444097</v>
      </c>
      <c r="P2336" s="33">
        <v>43588.1728356829</v>
      </c>
      <c r="Q2336" s="28" t="s">
        <v>7527</v>
      </c>
      <c r="R2336" s="29" t="s">
        <v>38</v>
      </c>
      <c r="S2336" s="28" t="s">
        <v>112</v>
      </c>
      <c r="T2336" s="28" t="s">
        <v>38</v>
      </c>
      <c r="U2336" s="5" t="s">
        <v>38</v>
      </c>
      <c r="V2336" s="28" t="s">
        <v>38</v>
      </c>
      <c r="W2336" s="7" t="s">
        <v>38</v>
      </c>
      <c r="X2336" s="7" t="s">
        <v>38</v>
      </c>
      <c r="Y2336" s="5" t="s">
        <v>38</v>
      </c>
      <c r="Z2336" s="5" t="s">
        <v>38</v>
      </c>
      <c r="AA2336" s="6" t="s">
        <v>38</v>
      </c>
      <c r="AB2336" s="6" t="s">
        <v>38</v>
      </c>
      <c r="AC2336" s="6" t="s">
        <v>38</v>
      </c>
      <c r="AD2336" s="6" t="s">
        <v>38</v>
      </c>
      <c r="AE2336" s="6" t="s">
        <v>38</v>
      </c>
    </row>
    <row r="2337">
      <c r="A2337" s="28" t="s">
        <v>7528</v>
      </c>
      <c r="B2337" s="6" t="s">
        <v>7529</v>
      </c>
      <c r="C2337" s="6" t="s">
        <v>4590</v>
      </c>
      <c r="D2337" s="7" t="s">
        <v>6914</v>
      </c>
      <c r="E2337" s="28" t="s">
        <v>6915</v>
      </c>
      <c r="F2337" s="5" t="s">
        <v>362</v>
      </c>
      <c r="G2337" s="6" t="s">
        <v>38</v>
      </c>
      <c r="H2337" s="6" t="s">
        <v>38</v>
      </c>
      <c r="I2337" s="6" t="s">
        <v>38</v>
      </c>
      <c r="J2337" s="8" t="s">
        <v>639</v>
      </c>
      <c r="K2337" s="5" t="s">
        <v>640</v>
      </c>
      <c r="L2337" s="7" t="s">
        <v>383</v>
      </c>
      <c r="M2337" s="9">
        <v>78641</v>
      </c>
      <c r="N2337" s="5" t="s">
        <v>376</v>
      </c>
      <c r="O2337" s="32">
        <v>43588.074365625</v>
      </c>
      <c r="P2337" s="33">
        <v>43588.2408410532</v>
      </c>
      <c r="Q2337" s="28" t="s">
        <v>38</v>
      </c>
      <c r="R2337" s="29" t="s">
        <v>38</v>
      </c>
      <c r="S2337" s="28" t="s">
        <v>38</v>
      </c>
      <c r="T2337" s="28" t="s">
        <v>38</v>
      </c>
      <c r="U2337" s="5" t="s">
        <v>38</v>
      </c>
      <c r="V2337" s="28" t="s">
        <v>726</v>
      </c>
      <c r="W2337" s="7" t="s">
        <v>38</v>
      </c>
      <c r="X2337" s="7" t="s">
        <v>38</v>
      </c>
      <c r="Y2337" s="5" t="s">
        <v>38</v>
      </c>
      <c r="Z2337" s="5" t="s">
        <v>38</v>
      </c>
      <c r="AA2337" s="6" t="s">
        <v>38</v>
      </c>
      <c r="AB2337" s="6" t="s">
        <v>38</v>
      </c>
      <c r="AC2337" s="6" t="s">
        <v>38</v>
      </c>
      <c r="AD2337" s="6" t="s">
        <v>38</v>
      </c>
      <c r="AE2337" s="6" t="s">
        <v>38</v>
      </c>
    </row>
    <row r="2338">
      <c r="A2338" s="28" t="s">
        <v>7530</v>
      </c>
      <c r="B2338" s="6" t="s">
        <v>7531</v>
      </c>
      <c r="C2338" s="6" t="s">
        <v>4590</v>
      </c>
      <c r="D2338" s="7" t="s">
        <v>6914</v>
      </c>
      <c r="E2338" s="28" t="s">
        <v>6915</v>
      </c>
      <c r="F2338" s="5" t="s">
        <v>362</v>
      </c>
      <c r="G2338" s="6" t="s">
        <v>38</v>
      </c>
      <c r="H2338" s="6" t="s">
        <v>38</v>
      </c>
      <c r="I2338" s="6" t="s">
        <v>38</v>
      </c>
      <c r="J2338" s="8" t="s">
        <v>629</v>
      </c>
      <c r="K2338" s="5" t="s">
        <v>630</v>
      </c>
      <c r="L2338" s="7" t="s">
        <v>631</v>
      </c>
      <c r="M2338" s="9">
        <v>81000</v>
      </c>
      <c r="N2338" s="5" t="s">
        <v>376</v>
      </c>
      <c r="O2338" s="32">
        <v>43588.075831794</v>
      </c>
      <c r="P2338" s="33">
        <v>43588.2408410532</v>
      </c>
      <c r="Q2338" s="28" t="s">
        <v>38</v>
      </c>
      <c r="R2338" s="29" t="s">
        <v>38</v>
      </c>
      <c r="S2338" s="28" t="s">
        <v>38</v>
      </c>
      <c r="T2338" s="28" t="s">
        <v>38</v>
      </c>
      <c r="U2338" s="5" t="s">
        <v>38</v>
      </c>
      <c r="V2338" s="28" t="s">
        <v>726</v>
      </c>
      <c r="W2338" s="7" t="s">
        <v>38</v>
      </c>
      <c r="X2338" s="7" t="s">
        <v>38</v>
      </c>
      <c r="Y2338" s="5" t="s">
        <v>38</v>
      </c>
      <c r="Z2338" s="5" t="s">
        <v>38</v>
      </c>
      <c r="AA2338" s="6" t="s">
        <v>38</v>
      </c>
      <c r="AB2338" s="6" t="s">
        <v>38</v>
      </c>
      <c r="AC2338" s="6" t="s">
        <v>38</v>
      </c>
      <c r="AD2338" s="6" t="s">
        <v>38</v>
      </c>
      <c r="AE2338" s="6" t="s">
        <v>38</v>
      </c>
    </row>
    <row r="2339">
      <c r="A2339" s="28" t="s">
        <v>7532</v>
      </c>
      <c r="B2339" s="6" t="s">
        <v>7533</v>
      </c>
      <c r="C2339" s="6" t="s">
        <v>1369</v>
      </c>
      <c r="D2339" s="7" t="s">
        <v>7534</v>
      </c>
      <c r="E2339" s="28" t="s">
        <v>7535</v>
      </c>
      <c r="F2339" s="5" t="s">
        <v>362</v>
      </c>
      <c r="G2339" s="6" t="s">
        <v>363</v>
      </c>
      <c r="H2339" s="6" t="s">
        <v>38</v>
      </c>
      <c r="I2339" s="6" t="s">
        <v>38</v>
      </c>
      <c r="J2339" s="8" t="s">
        <v>534</v>
      </c>
      <c r="K2339" s="5" t="s">
        <v>535</v>
      </c>
      <c r="L2339" s="7" t="s">
        <v>536</v>
      </c>
      <c r="M2339" s="9">
        <v>78370</v>
      </c>
      <c r="N2339" s="5" t="s">
        <v>376</v>
      </c>
      <c r="O2339" s="32">
        <v>43588.0775400463</v>
      </c>
      <c r="P2339" s="33">
        <v>43588.1111626968</v>
      </c>
      <c r="Q2339" s="28" t="s">
        <v>7536</v>
      </c>
      <c r="R2339" s="29" t="s">
        <v>38</v>
      </c>
      <c r="S2339" s="28" t="s">
        <v>112</v>
      </c>
      <c r="T2339" s="28" t="s">
        <v>38</v>
      </c>
      <c r="U2339" s="5" t="s">
        <v>38</v>
      </c>
      <c r="V2339" s="28" t="s">
        <v>531</v>
      </c>
      <c r="W2339" s="7" t="s">
        <v>38</v>
      </c>
      <c r="X2339" s="7" t="s">
        <v>38</v>
      </c>
      <c r="Y2339" s="5" t="s">
        <v>38</v>
      </c>
      <c r="Z2339" s="5" t="s">
        <v>38</v>
      </c>
      <c r="AA2339" s="6" t="s">
        <v>38</v>
      </c>
      <c r="AB2339" s="6" t="s">
        <v>38</v>
      </c>
      <c r="AC2339" s="6" t="s">
        <v>38</v>
      </c>
      <c r="AD2339" s="6" t="s">
        <v>38</v>
      </c>
      <c r="AE2339" s="6" t="s">
        <v>38</v>
      </c>
    </row>
    <row r="2340">
      <c r="A2340" s="28" t="s">
        <v>7537</v>
      </c>
      <c r="B2340" s="6" t="s">
        <v>7538</v>
      </c>
      <c r="C2340" s="6" t="s">
        <v>4590</v>
      </c>
      <c r="D2340" s="7" t="s">
        <v>6914</v>
      </c>
      <c r="E2340" s="28" t="s">
        <v>6915</v>
      </c>
      <c r="F2340" s="5" t="s">
        <v>362</v>
      </c>
      <c r="G2340" s="6" t="s">
        <v>38</v>
      </c>
      <c r="H2340" s="6" t="s">
        <v>38</v>
      </c>
      <c r="I2340" s="6" t="s">
        <v>38</v>
      </c>
      <c r="J2340" s="8" t="s">
        <v>619</v>
      </c>
      <c r="K2340" s="5" t="s">
        <v>620</v>
      </c>
      <c r="L2340" s="7" t="s">
        <v>621</v>
      </c>
      <c r="M2340" s="9">
        <v>78380</v>
      </c>
      <c r="N2340" s="5" t="s">
        <v>376</v>
      </c>
      <c r="O2340" s="32">
        <v>43588.0791026273</v>
      </c>
      <c r="P2340" s="33">
        <v>43588.2408412384</v>
      </c>
      <c r="Q2340" s="28" t="s">
        <v>38</v>
      </c>
      <c r="R2340" s="29" t="s">
        <v>38</v>
      </c>
      <c r="S2340" s="28" t="s">
        <v>38</v>
      </c>
      <c r="T2340" s="28" t="s">
        <v>38</v>
      </c>
      <c r="U2340" s="5" t="s">
        <v>38</v>
      </c>
      <c r="V2340" s="28" t="s">
        <v>726</v>
      </c>
      <c r="W2340" s="7" t="s">
        <v>38</v>
      </c>
      <c r="X2340" s="7" t="s">
        <v>38</v>
      </c>
      <c r="Y2340" s="5" t="s">
        <v>38</v>
      </c>
      <c r="Z2340" s="5" t="s">
        <v>38</v>
      </c>
      <c r="AA2340" s="6" t="s">
        <v>38</v>
      </c>
      <c r="AB2340" s="6" t="s">
        <v>38</v>
      </c>
      <c r="AC2340" s="6" t="s">
        <v>38</v>
      </c>
      <c r="AD2340" s="6" t="s">
        <v>38</v>
      </c>
      <c r="AE2340" s="6" t="s">
        <v>38</v>
      </c>
    </row>
    <row r="2341">
      <c r="A2341" s="28" t="s">
        <v>7539</v>
      </c>
      <c r="B2341" s="6" t="s">
        <v>7540</v>
      </c>
      <c r="C2341" s="6" t="s">
        <v>4590</v>
      </c>
      <c r="D2341" s="7" t="s">
        <v>6914</v>
      </c>
      <c r="E2341" s="28" t="s">
        <v>6915</v>
      </c>
      <c r="F2341" s="5" t="s">
        <v>421</v>
      </c>
      <c r="G2341" s="6" t="s">
        <v>37</v>
      </c>
      <c r="H2341" s="6" t="s">
        <v>38</v>
      </c>
      <c r="I2341" s="6" t="s">
        <v>38</v>
      </c>
      <c r="J2341" s="8" t="s">
        <v>619</v>
      </c>
      <c r="K2341" s="5" t="s">
        <v>620</v>
      </c>
      <c r="L2341" s="7" t="s">
        <v>621</v>
      </c>
      <c r="M2341" s="9">
        <v>78390</v>
      </c>
      <c r="N2341" s="5" t="s">
        <v>376</v>
      </c>
      <c r="O2341" s="32">
        <v>43588.0801427894</v>
      </c>
      <c r="P2341" s="33">
        <v>43588.2408412384</v>
      </c>
      <c r="Q2341" s="28" t="s">
        <v>38</v>
      </c>
      <c r="R2341" s="29" t="s">
        <v>38</v>
      </c>
      <c r="S2341" s="28" t="s">
        <v>112</v>
      </c>
      <c r="T2341" s="28" t="s">
        <v>38</v>
      </c>
      <c r="U2341" s="5" t="s">
        <v>38</v>
      </c>
      <c r="V2341" s="28" t="s">
        <v>726</v>
      </c>
      <c r="W2341" s="7" t="s">
        <v>38</v>
      </c>
      <c r="X2341" s="7" t="s">
        <v>38</v>
      </c>
      <c r="Y2341" s="5" t="s">
        <v>38</v>
      </c>
      <c r="Z2341" s="5" t="s">
        <v>38</v>
      </c>
      <c r="AA2341" s="6" t="s">
        <v>38</v>
      </c>
      <c r="AB2341" s="6" t="s">
        <v>7541</v>
      </c>
      <c r="AC2341" s="6" t="s">
        <v>38</v>
      </c>
      <c r="AD2341" s="6" t="s">
        <v>38</v>
      </c>
      <c r="AE2341" s="6" t="s">
        <v>38</v>
      </c>
    </row>
    <row r="2342">
      <c r="A2342" s="28" t="s">
        <v>7542</v>
      </c>
      <c r="B2342" s="6" t="s">
        <v>7543</v>
      </c>
      <c r="C2342" s="6" t="s">
        <v>7544</v>
      </c>
      <c r="D2342" s="7" t="s">
        <v>7545</v>
      </c>
      <c r="E2342" s="28" t="s">
        <v>7546</v>
      </c>
      <c r="F2342" s="5" t="s">
        <v>362</v>
      </c>
      <c r="G2342" s="6" t="s">
        <v>433</v>
      </c>
      <c r="H2342" s="6" t="s">
        <v>38</v>
      </c>
      <c r="I2342" s="6" t="s">
        <v>38</v>
      </c>
      <c r="J2342" s="8" t="s">
        <v>1013</v>
      </c>
      <c r="K2342" s="5" t="s">
        <v>1014</v>
      </c>
      <c r="L2342" s="7" t="s">
        <v>1015</v>
      </c>
      <c r="M2342" s="9">
        <v>78470</v>
      </c>
      <c r="N2342" s="5" t="s">
        <v>376</v>
      </c>
      <c r="O2342" s="32">
        <v>43588.0809780093</v>
      </c>
      <c r="P2342" s="33">
        <v>43588.0892757755</v>
      </c>
      <c r="Q2342" s="28" t="s">
        <v>38</v>
      </c>
      <c r="R2342" s="29" t="s">
        <v>38</v>
      </c>
      <c r="S2342" s="28" t="s">
        <v>112</v>
      </c>
      <c r="T2342" s="28" t="s">
        <v>38</v>
      </c>
      <c r="U2342" s="5" t="s">
        <v>38</v>
      </c>
      <c r="V2342" s="28" t="s">
        <v>531</v>
      </c>
      <c r="W2342" s="7" t="s">
        <v>38</v>
      </c>
      <c r="X2342" s="7" t="s">
        <v>38</v>
      </c>
      <c r="Y2342" s="5" t="s">
        <v>38</v>
      </c>
      <c r="Z2342" s="5" t="s">
        <v>38</v>
      </c>
      <c r="AA2342" s="6" t="s">
        <v>38</v>
      </c>
      <c r="AB2342" s="6" t="s">
        <v>38</v>
      </c>
      <c r="AC2342" s="6" t="s">
        <v>38</v>
      </c>
      <c r="AD2342" s="6" t="s">
        <v>38</v>
      </c>
      <c r="AE2342" s="6" t="s">
        <v>38</v>
      </c>
    </row>
    <row r="2343">
      <c r="A2343" s="28" t="s">
        <v>7547</v>
      </c>
      <c r="B2343" s="6" t="s">
        <v>7548</v>
      </c>
      <c r="C2343" s="6" t="s">
        <v>2238</v>
      </c>
      <c r="D2343" s="7" t="s">
        <v>7549</v>
      </c>
      <c r="E2343" s="28" t="s">
        <v>7550</v>
      </c>
      <c r="F2343" s="5" t="s">
        <v>1671</v>
      </c>
      <c r="G2343" s="6" t="s">
        <v>1419</v>
      </c>
      <c r="H2343" s="6" t="s">
        <v>38</v>
      </c>
      <c r="I2343" s="6" t="s">
        <v>38</v>
      </c>
      <c r="J2343" s="8" t="s">
        <v>534</v>
      </c>
      <c r="K2343" s="5" t="s">
        <v>535</v>
      </c>
      <c r="L2343" s="7" t="s">
        <v>536</v>
      </c>
      <c r="M2343" s="9">
        <v>78410</v>
      </c>
      <c r="N2343" s="5" t="s">
        <v>376</v>
      </c>
      <c r="O2343" s="32">
        <v>43588.0817686343</v>
      </c>
      <c r="P2343" s="33">
        <v>43588.1580567477</v>
      </c>
      <c r="Q2343" s="28" t="s">
        <v>38</v>
      </c>
      <c r="R2343" s="29" t="s">
        <v>38</v>
      </c>
      <c r="S2343" s="28" t="s">
        <v>112</v>
      </c>
      <c r="T2343" s="28" t="s">
        <v>1763</v>
      </c>
      <c r="U2343" s="5" t="s">
        <v>3068</v>
      </c>
      <c r="V2343" s="28" t="s">
        <v>531</v>
      </c>
      <c r="W2343" s="7" t="s">
        <v>38</v>
      </c>
      <c r="X2343" s="7" t="s">
        <v>38</v>
      </c>
      <c r="Y2343" s="5" t="s">
        <v>38</v>
      </c>
      <c r="Z2343" s="5" t="s">
        <v>38</v>
      </c>
      <c r="AA2343" s="6" t="s">
        <v>38</v>
      </c>
      <c r="AB2343" s="6" t="s">
        <v>38</v>
      </c>
      <c r="AC2343" s="6" t="s">
        <v>38</v>
      </c>
      <c r="AD2343" s="6" t="s">
        <v>38</v>
      </c>
      <c r="AE2343" s="6" t="s">
        <v>38</v>
      </c>
    </row>
    <row r="2344">
      <c r="A2344" s="28" t="s">
        <v>7551</v>
      </c>
      <c r="B2344" s="6" t="s">
        <v>7552</v>
      </c>
      <c r="C2344" s="6" t="s">
        <v>2238</v>
      </c>
      <c r="D2344" s="7" t="s">
        <v>7549</v>
      </c>
      <c r="E2344" s="28" t="s">
        <v>7550</v>
      </c>
      <c r="F2344" s="5" t="s">
        <v>1671</v>
      </c>
      <c r="G2344" s="6" t="s">
        <v>1419</v>
      </c>
      <c r="H2344" s="6" t="s">
        <v>38</v>
      </c>
      <c r="I2344" s="6" t="s">
        <v>38</v>
      </c>
      <c r="J2344" s="8" t="s">
        <v>534</v>
      </c>
      <c r="K2344" s="5" t="s">
        <v>535</v>
      </c>
      <c r="L2344" s="7" t="s">
        <v>536</v>
      </c>
      <c r="M2344" s="9">
        <v>78420</v>
      </c>
      <c r="N2344" s="5" t="s">
        <v>376</v>
      </c>
      <c r="O2344" s="32">
        <v>43588.0817689815</v>
      </c>
      <c r="P2344" s="33">
        <v>43588.1580592593</v>
      </c>
      <c r="Q2344" s="28" t="s">
        <v>38</v>
      </c>
      <c r="R2344" s="29" t="s">
        <v>38</v>
      </c>
      <c r="S2344" s="28" t="s">
        <v>112</v>
      </c>
      <c r="T2344" s="28" t="s">
        <v>1763</v>
      </c>
      <c r="U2344" s="5" t="s">
        <v>3068</v>
      </c>
      <c r="V2344" s="28" t="s">
        <v>531</v>
      </c>
      <c r="W2344" s="7" t="s">
        <v>38</v>
      </c>
      <c r="X2344" s="7" t="s">
        <v>38</v>
      </c>
      <c r="Y2344" s="5" t="s">
        <v>38</v>
      </c>
      <c r="Z2344" s="5" t="s">
        <v>38</v>
      </c>
      <c r="AA2344" s="6" t="s">
        <v>38</v>
      </c>
      <c r="AB2344" s="6" t="s">
        <v>38</v>
      </c>
      <c r="AC2344" s="6" t="s">
        <v>38</v>
      </c>
      <c r="AD2344" s="6" t="s">
        <v>38</v>
      </c>
      <c r="AE2344" s="6" t="s">
        <v>38</v>
      </c>
    </row>
    <row r="2345">
      <c r="A2345" s="28" t="s">
        <v>7553</v>
      </c>
      <c r="B2345" s="6" t="s">
        <v>7554</v>
      </c>
      <c r="C2345" s="6" t="s">
        <v>2238</v>
      </c>
      <c r="D2345" s="7" t="s">
        <v>7549</v>
      </c>
      <c r="E2345" s="28" t="s">
        <v>7550</v>
      </c>
      <c r="F2345" s="5" t="s">
        <v>1671</v>
      </c>
      <c r="G2345" s="6" t="s">
        <v>1419</v>
      </c>
      <c r="H2345" s="6" t="s">
        <v>38</v>
      </c>
      <c r="I2345" s="6" t="s">
        <v>38</v>
      </c>
      <c r="J2345" s="8" t="s">
        <v>534</v>
      </c>
      <c r="K2345" s="5" t="s">
        <v>535</v>
      </c>
      <c r="L2345" s="7" t="s">
        <v>536</v>
      </c>
      <c r="M2345" s="9">
        <v>78430</v>
      </c>
      <c r="N2345" s="5" t="s">
        <v>376</v>
      </c>
      <c r="O2345" s="32">
        <v>43588.0817697106</v>
      </c>
      <c r="P2345" s="33">
        <v>43588.1580596412</v>
      </c>
      <c r="Q2345" s="28" t="s">
        <v>38</v>
      </c>
      <c r="R2345" s="29" t="s">
        <v>38</v>
      </c>
      <c r="S2345" s="28" t="s">
        <v>112</v>
      </c>
      <c r="T2345" s="28" t="s">
        <v>1763</v>
      </c>
      <c r="U2345" s="5" t="s">
        <v>3068</v>
      </c>
      <c r="V2345" s="28" t="s">
        <v>531</v>
      </c>
      <c r="W2345" s="7" t="s">
        <v>38</v>
      </c>
      <c r="X2345" s="7" t="s">
        <v>38</v>
      </c>
      <c r="Y2345" s="5" t="s">
        <v>38</v>
      </c>
      <c r="Z2345" s="5" t="s">
        <v>38</v>
      </c>
      <c r="AA2345" s="6" t="s">
        <v>38</v>
      </c>
      <c r="AB2345" s="6" t="s">
        <v>38</v>
      </c>
      <c r="AC2345" s="6" t="s">
        <v>38</v>
      </c>
      <c r="AD2345" s="6" t="s">
        <v>38</v>
      </c>
      <c r="AE2345" s="6" t="s">
        <v>38</v>
      </c>
    </row>
    <row r="2346">
      <c r="A2346" s="28" t="s">
        <v>7555</v>
      </c>
      <c r="B2346" s="6" t="s">
        <v>7556</v>
      </c>
      <c r="C2346" s="6" t="s">
        <v>2238</v>
      </c>
      <c r="D2346" s="7" t="s">
        <v>7549</v>
      </c>
      <c r="E2346" s="28" t="s">
        <v>7550</v>
      </c>
      <c r="F2346" s="5" t="s">
        <v>1671</v>
      </c>
      <c r="G2346" s="6" t="s">
        <v>1419</v>
      </c>
      <c r="H2346" s="6" t="s">
        <v>38</v>
      </c>
      <c r="I2346" s="6" t="s">
        <v>38</v>
      </c>
      <c r="J2346" s="8" t="s">
        <v>534</v>
      </c>
      <c r="K2346" s="5" t="s">
        <v>535</v>
      </c>
      <c r="L2346" s="7" t="s">
        <v>536</v>
      </c>
      <c r="M2346" s="9">
        <v>78440</v>
      </c>
      <c r="N2346" s="5" t="s">
        <v>376</v>
      </c>
      <c r="O2346" s="32">
        <v>43588.0817697106</v>
      </c>
      <c r="P2346" s="33">
        <v>43588.1580596412</v>
      </c>
      <c r="Q2346" s="28" t="s">
        <v>38</v>
      </c>
      <c r="R2346" s="29" t="s">
        <v>38</v>
      </c>
      <c r="S2346" s="28" t="s">
        <v>112</v>
      </c>
      <c r="T2346" s="28" t="s">
        <v>1763</v>
      </c>
      <c r="U2346" s="5" t="s">
        <v>3068</v>
      </c>
      <c r="V2346" s="28" t="s">
        <v>531</v>
      </c>
      <c r="W2346" s="7" t="s">
        <v>38</v>
      </c>
      <c r="X2346" s="7" t="s">
        <v>38</v>
      </c>
      <c r="Y2346" s="5" t="s">
        <v>38</v>
      </c>
      <c r="Z2346" s="5" t="s">
        <v>38</v>
      </c>
      <c r="AA2346" s="6" t="s">
        <v>38</v>
      </c>
      <c r="AB2346" s="6" t="s">
        <v>38</v>
      </c>
      <c r="AC2346" s="6" t="s">
        <v>38</v>
      </c>
      <c r="AD2346" s="6" t="s">
        <v>38</v>
      </c>
      <c r="AE2346" s="6" t="s">
        <v>38</v>
      </c>
    </row>
    <row r="2347">
      <c r="A2347" s="28" t="s">
        <v>7557</v>
      </c>
      <c r="B2347" s="6" t="s">
        <v>7558</v>
      </c>
      <c r="C2347" s="6" t="s">
        <v>2238</v>
      </c>
      <c r="D2347" s="7" t="s">
        <v>7549</v>
      </c>
      <c r="E2347" s="28" t="s">
        <v>7550</v>
      </c>
      <c r="F2347" s="5" t="s">
        <v>362</v>
      </c>
      <c r="G2347" s="6" t="s">
        <v>433</v>
      </c>
      <c r="H2347" s="6" t="s">
        <v>38</v>
      </c>
      <c r="I2347" s="6" t="s">
        <v>38</v>
      </c>
      <c r="J2347" s="8" t="s">
        <v>534</v>
      </c>
      <c r="K2347" s="5" t="s">
        <v>535</v>
      </c>
      <c r="L2347" s="7" t="s">
        <v>536</v>
      </c>
      <c r="M2347" s="9">
        <v>78450</v>
      </c>
      <c r="N2347" s="5" t="s">
        <v>376</v>
      </c>
      <c r="O2347" s="32">
        <v>43588.0817698727</v>
      </c>
      <c r="P2347" s="33">
        <v>43588.1580598032</v>
      </c>
      <c r="Q2347" s="28" t="s">
        <v>38</v>
      </c>
      <c r="R2347" s="29" t="s">
        <v>38</v>
      </c>
      <c r="S2347" s="28" t="s">
        <v>112</v>
      </c>
      <c r="T2347" s="28" t="s">
        <v>38</v>
      </c>
      <c r="U2347" s="5" t="s">
        <v>38</v>
      </c>
      <c r="V2347" s="28" t="s">
        <v>531</v>
      </c>
      <c r="W2347" s="7" t="s">
        <v>38</v>
      </c>
      <c r="X2347" s="7" t="s">
        <v>38</v>
      </c>
      <c r="Y2347" s="5" t="s">
        <v>38</v>
      </c>
      <c r="Z2347" s="5" t="s">
        <v>38</v>
      </c>
      <c r="AA2347" s="6" t="s">
        <v>38</v>
      </c>
      <c r="AB2347" s="6" t="s">
        <v>38</v>
      </c>
      <c r="AC2347" s="6" t="s">
        <v>38</v>
      </c>
      <c r="AD2347" s="6" t="s">
        <v>38</v>
      </c>
      <c r="AE2347" s="6" t="s">
        <v>38</v>
      </c>
    </row>
    <row r="2348">
      <c r="A2348" s="28" t="s">
        <v>7559</v>
      </c>
      <c r="B2348" s="6" t="s">
        <v>7560</v>
      </c>
      <c r="C2348" s="6" t="s">
        <v>2238</v>
      </c>
      <c r="D2348" s="7" t="s">
        <v>7549</v>
      </c>
      <c r="E2348" s="28" t="s">
        <v>7550</v>
      </c>
      <c r="F2348" s="5" t="s">
        <v>1671</v>
      </c>
      <c r="G2348" s="6" t="s">
        <v>1419</v>
      </c>
      <c r="H2348" s="6" t="s">
        <v>38</v>
      </c>
      <c r="I2348" s="6" t="s">
        <v>38</v>
      </c>
      <c r="J2348" s="8" t="s">
        <v>534</v>
      </c>
      <c r="K2348" s="5" t="s">
        <v>535</v>
      </c>
      <c r="L2348" s="7" t="s">
        <v>536</v>
      </c>
      <c r="M2348" s="9">
        <v>78460</v>
      </c>
      <c r="N2348" s="5" t="s">
        <v>376</v>
      </c>
      <c r="O2348" s="32">
        <v>43588.0817698727</v>
      </c>
      <c r="P2348" s="33">
        <v>43588.1580599884</v>
      </c>
      <c r="Q2348" s="28" t="s">
        <v>38</v>
      </c>
      <c r="R2348" s="29" t="s">
        <v>38</v>
      </c>
      <c r="S2348" s="28" t="s">
        <v>112</v>
      </c>
      <c r="T2348" s="28" t="s">
        <v>1763</v>
      </c>
      <c r="U2348" s="5" t="s">
        <v>3068</v>
      </c>
      <c r="V2348" s="28" t="s">
        <v>531</v>
      </c>
      <c r="W2348" s="7" t="s">
        <v>38</v>
      </c>
      <c r="X2348" s="7" t="s">
        <v>38</v>
      </c>
      <c r="Y2348" s="5" t="s">
        <v>38</v>
      </c>
      <c r="Z2348" s="5" t="s">
        <v>38</v>
      </c>
      <c r="AA2348" s="6" t="s">
        <v>38</v>
      </c>
      <c r="AB2348" s="6" t="s">
        <v>38</v>
      </c>
      <c r="AC2348" s="6" t="s">
        <v>38</v>
      </c>
      <c r="AD2348" s="6" t="s">
        <v>38</v>
      </c>
      <c r="AE2348" s="6" t="s">
        <v>38</v>
      </c>
    </row>
    <row r="2349">
      <c r="A2349" s="28" t="s">
        <v>7561</v>
      </c>
      <c r="B2349" s="6" t="s">
        <v>7562</v>
      </c>
      <c r="C2349" s="6" t="s">
        <v>7544</v>
      </c>
      <c r="D2349" s="7" t="s">
        <v>7545</v>
      </c>
      <c r="E2349" s="28" t="s">
        <v>7546</v>
      </c>
      <c r="F2349" s="5" t="s">
        <v>362</v>
      </c>
      <c r="G2349" s="6" t="s">
        <v>433</v>
      </c>
      <c r="H2349" s="6" t="s">
        <v>38</v>
      </c>
      <c r="I2349" s="6" t="s">
        <v>38</v>
      </c>
      <c r="J2349" s="8" t="s">
        <v>1013</v>
      </c>
      <c r="K2349" s="5" t="s">
        <v>1014</v>
      </c>
      <c r="L2349" s="7" t="s">
        <v>1015</v>
      </c>
      <c r="M2349" s="9">
        <v>57020</v>
      </c>
      <c r="N2349" s="5" t="s">
        <v>425</v>
      </c>
      <c r="O2349" s="32">
        <v>43588.0826542014</v>
      </c>
      <c r="P2349" s="33">
        <v>43588.0892757755</v>
      </c>
      <c r="Q2349" s="28" t="s">
        <v>38</v>
      </c>
      <c r="R2349" s="29" t="s">
        <v>7563</v>
      </c>
      <c r="S2349" s="28" t="s">
        <v>112</v>
      </c>
      <c r="T2349" s="28" t="s">
        <v>38</v>
      </c>
      <c r="U2349" s="5" t="s">
        <v>38</v>
      </c>
      <c r="V2349" s="28" t="s">
        <v>531</v>
      </c>
      <c r="W2349" s="7" t="s">
        <v>38</v>
      </c>
      <c r="X2349" s="7" t="s">
        <v>38</v>
      </c>
      <c r="Y2349" s="5" t="s">
        <v>38</v>
      </c>
      <c r="Z2349" s="5" t="s">
        <v>38</v>
      </c>
      <c r="AA2349" s="6" t="s">
        <v>38</v>
      </c>
      <c r="AB2349" s="6" t="s">
        <v>38</v>
      </c>
      <c r="AC2349" s="6" t="s">
        <v>38</v>
      </c>
      <c r="AD2349" s="6" t="s">
        <v>38</v>
      </c>
      <c r="AE2349" s="6" t="s">
        <v>38</v>
      </c>
    </row>
    <row r="2350">
      <c r="A2350" s="28" t="s">
        <v>7564</v>
      </c>
      <c r="B2350" s="6" t="s">
        <v>7565</v>
      </c>
      <c r="C2350" s="6" t="s">
        <v>7566</v>
      </c>
      <c r="D2350" s="7" t="s">
        <v>6842</v>
      </c>
      <c r="E2350" s="28" t="s">
        <v>6843</v>
      </c>
      <c r="F2350" s="5" t="s">
        <v>362</v>
      </c>
      <c r="G2350" s="6" t="s">
        <v>433</v>
      </c>
      <c r="H2350" s="6" t="s">
        <v>38</v>
      </c>
      <c r="I2350" s="6" t="s">
        <v>38</v>
      </c>
      <c r="J2350" s="8" t="s">
        <v>674</v>
      </c>
      <c r="K2350" s="5" t="s">
        <v>675</v>
      </c>
      <c r="L2350" s="7" t="s">
        <v>676</v>
      </c>
      <c r="M2350" s="9">
        <v>78480</v>
      </c>
      <c r="N2350" s="5" t="s">
        <v>376</v>
      </c>
      <c r="O2350" s="32">
        <v>43588.0831264699</v>
      </c>
      <c r="P2350" s="33">
        <v>43588.0857812847</v>
      </c>
      <c r="Q2350" s="28" t="s">
        <v>38</v>
      </c>
      <c r="R2350" s="29" t="s">
        <v>38</v>
      </c>
      <c r="S2350" s="28" t="s">
        <v>112</v>
      </c>
      <c r="T2350" s="28" t="s">
        <v>38</v>
      </c>
      <c r="U2350" s="5" t="s">
        <v>38</v>
      </c>
      <c r="V2350" s="28" t="s">
        <v>1035</v>
      </c>
      <c r="W2350" s="7" t="s">
        <v>38</v>
      </c>
      <c r="X2350" s="7" t="s">
        <v>38</v>
      </c>
      <c r="Y2350" s="5" t="s">
        <v>38</v>
      </c>
      <c r="Z2350" s="5" t="s">
        <v>38</v>
      </c>
      <c r="AA2350" s="6" t="s">
        <v>38</v>
      </c>
      <c r="AB2350" s="6" t="s">
        <v>38</v>
      </c>
      <c r="AC2350" s="6" t="s">
        <v>38</v>
      </c>
      <c r="AD2350" s="6" t="s">
        <v>38</v>
      </c>
      <c r="AE2350" s="6" t="s">
        <v>38</v>
      </c>
    </row>
    <row r="2351">
      <c r="A2351" s="28" t="s">
        <v>7567</v>
      </c>
      <c r="B2351" s="6" t="s">
        <v>7568</v>
      </c>
      <c r="C2351" s="6" t="s">
        <v>4590</v>
      </c>
      <c r="D2351" s="7" t="s">
        <v>6914</v>
      </c>
      <c r="E2351" s="28" t="s">
        <v>6915</v>
      </c>
      <c r="F2351" s="5" t="s">
        <v>362</v>
      </c>
      <c r="G2351" s="6" t="s">
        <v>38</v>
      </c>
      <c r="H2351" s="6" t="s">
        <v>38</v>
      </c>
      <c r="I2351" s="6" t="s">
        <v>38</v>
      </c>
      <c r="J2351" s="8" t="s">
        <v>624</v>
      </c>
      <c r="K2351" s="5" t="s">
        <v>625</v>
      </c>
      <c r="L2351" s="7" t="s">
        <v>626</v>
      </c>
      <c r="M2351" s="9">
        <v>78490</v>
      </c>
      <c r="N2351" s="5" t="s">
        <v>376</v>
      </c>
      <c r="O2351" s="32">
        <v>43588.0837900116</v>
      </c>
      <c r="P2351" s="33">
        <v>43588.2408412384</v>
      </c>
      <c r="Q2351" s="28" t="s">
        <v>38</v>
      </c>
      <c r="R2351" s="29" t="s">
        <v>38</v>
      </c>
      <c r="S2351" s="28" t="s">
        <v>38</v>
      </c>
      <c r="T2351" s="28" t="s">
        <v>38</v>
      </c>
      <c r="U2351" s="5" t="s">
        <v>38</v>
      </c>
      <c r="V2351" s="28" t="s">
        <v>726</v>
      </c>
      <c r="W2351" s="7" t="s">
        <v>38</v>
      </c>
      <c r="X2351" s="7" t="s">
        <v>38</v>
      </c>
      <c r="Y2351" s="5" t="s">
        <v>38</v>
      </c>
      <c r="Z2351" s="5" t="s">
        <v>38</v>
      </c>
      <c r="AA2351" s="6" t="s">
        <v>38</v>
      </c>
      <c r="AB2351" s="6" t="s">
        <v>38</v>
      </c>
      <c r="AC2351" s="6" t="s">
        <v>38</v>
      </c>
      <c r="AD2351" s="6" t="s">
        <v>38</v>
      </c>
      <c r="AE2351" s="6" t="s">
        <v>38</v>
      </c>
    </row>
    <row r="2352">
      <c r="A2352" s="28" t="s">
        <v>7569</v>
      </c>
      <c r="B2352" s="6" t="s">
        <v>7570</v>
      </c>
      <c r="C2352" s="6" t="s">
        <v>4590</v>
      </c>
      <c r="D2352" s="7" t="s">
        <v>6914</v>
      </c>
      <c r="E2352" s="28" t="s">
        <v>6915</v>
      </c>
      <c r="F2352" s="5" t="s">
        <v>421</v>
      </c>
      <c r="G2352" s="6" t="s">
        <v>37</v>
      </c>
      <c r="H2352" s="6" t="s">
        <v>38</v>
      </c>
      <c r="I2352" s="6" t="s">
        <v>38</v>
      </c>
      <c r="J2352" s="8" t="s">
        <v>624</v>
      </c>
      <c r="K2352" s="5" t="s">
        <v>625</v>
      </c>
      <c r="L2352" s="7" t="s">
        <v>626</v>
      </c>
      <c r="M2352" s="9">
        <v>78500</v>
      </c>
      <c r="N2352" s="5" t="s">
        <v>376</v>
      </c>
      <c r="O2352" s="32">
        <v>43588.0847397338</v>
      </c>
      <c r="P2352" s="33">
        <v>43588.2408414352</v>
      </c>
      <c r="Q2352" s="28" t="s">
        <v>38</v>
      </c>
      <c r="R2352" s="29" t="s">
        <v>38</v>
      </c>
      <c r="S2352" s="28" t="s">
        <v>112</v>
      </c>
      <c r="T2352" s="28" t="s">
        <v>38</v>
      </c>
      <c r="U2352" s="5" t="s">
        <v>38</v>
      </c>
      <c r="V2352" s="28" t="s">
        <v>726</v>
      </c>
      <c r="W2352" s="7" t="s">
        <v>38</v>
      </c>
      <c r="X2352" s="7" t="s">
        <v>38</v>
      </c>
      <c r="Y2352" s="5" t="s">
        <v>38</v>
      </c>
      <c r="Z2352" s="5" t="s">
        <v>38</v>
      </c>
      <c r="AA2352" s="6" t="s">
        <v>38</v>
      </c>
      <c r="AB2352" s="6" t="s">
        <v>79</v>
      </c>
      <c r="AC2352" s="6" t="s">
        <v>38</v>
      </c>
      <c r="AD2352" s="6" t="s">
        <v>38</v>
      </c>
      <c r="AE2352" s="6" t="s">
        <v>38</v>
      </c>
    </row>
    <row r="2353">
      <c r="A2353" s="28" t="s">
        <v>7571</v>
      </c>
      <c r="B2353" s="6" t="s">
        <v>7572</v>
      </c>
      <c r="C2353" s="6" t="s">
        <v>3339</v>
      </c>
      <c r="D2353" s="7" t="s">
        <v>7545</v>
      </c>
      <c r="E2353" s="28" t="s">
        <v>7546</v>
      </c>
      <c r="F2353" s="5" t="s">
        <v>362</v>
      </c>
      <c r="G2353" s="6" t="s">
        <v>433</v>
      </c>
      <c r="H2353" s="6" t="s">
        <v>38</v>
      </c>
      <c r="I2353" s="6" t="s">
        <v>38</v>
      </c>
      <c r="J2353" s="8" t="s">
        <v>629</v>
      </c>
      <c r="K2353" s="5" t="s">
        <v>630</v>
      </c>
      <c r="L2353" s="7" t="s">
        <v>631</v>
      </c>
      <c r="M2353" s="9">
        <v>81270</v>
      </c>
      <c r="N2353" s="5" t="s">
        <v>376</v>
      </c>
      <c r="O2353" s="32">
        <v>43588.0861985301</v>
      </c>
      <c r="P2353" s="33">
        <v>43588.0892759607</v>
      </c>
      <c r="Q2353" s="28" t="s">
        <v>38</v>
      </c>
      <c r="R2353" s="29" t="s">
        <v>38</v>
      </c>
      <c r="S2353" s="28" t="s">
        <v>112</v>
      </c>
      <c r="T2353" s="28" t="s">
        <v>38</v>
      </c>
      <c r="U2353" s="5" t="s">
        <v>38</v>
      </c>
      <c r="V2353" s="28" t="s">
        <v>726</v>
      </c>
      <c r="W2353" s="7" t="s">
        <v>38</v>
      </c>
      <c r="X2353" s="7" t="s">
        <v>38</v>
      </c>
      <c r="Y2353" s="5" t="s">
        <v>38</v>
      </c>
      <c r="Z2353" s="5" t="s">
        <v>38</v>
      </c>
      <c r="AA2353" s="6" t="s">
        <v>38</v>
      </c>
      <c r="AB2353" s="6" t="s">
        <v>38</v>
      </c>
      <c r="AC2353" s="6" t="s">
        <v>38</v>
      </c>
      <c r="AD2353" s="6" t="s">
        <v>38</v>
      </c>
      <c r="AE2353" s="6" t="s">
        <v>38</v>
      </c>
    </row>
    <row r="2354">
      <c r="A2354" s="28" t="s">
        <v>7573</v>
      </c>
      <c r="B2354" s="6" t="s">
        <v>7574</v>
      </c>
      <c r="C2354" s="6" t="s">
        <v>3001</v>
      </c>
      <c r="D2354" s="7" t="s">
        <v>2989</v>
      </c>
      <c r="E2354" s="28" t="s">
        <v>2990</v>
      </c>
      <c r="F2354" s="5" t="s">
        <v>362</v>
      </c>
      <c r="G2354" s="6" t="s">
        <v>38</v>
      </c>
      <c r="H2354" s="6" t="s">
        <v>38</v>
      </c>
      <c r="I2354" s="6" t="s">
        <v>38</v>
      </c>
      <c r="J2354" s="8" t="s">
        <v>373</v>
      </c>
      <c r="K2354" s="5" t="s">
        <v>374</v>
      </c>
      <c r="L2354" s="7" t="s">
        <v>375</v>
      </c>
      <c r="M2354" s="9">
        <v>78520</v>
      </c>
      <c r="N2354" s="5" t="s">
        <v>376</v>
      </c>
      <c r="O2354" s="32">
        <v>43588.08621875</v>
      </c>
      <c r="P2354" s="33">
        <v>43588.1937326736</v>
      </c>
      <c r="Q2354" s="28" t="s">
        <v>38</v>
      </c>
      <c r="R2354" s="29" t="s">
        <v>38</v>
      </c>
      <c r="S2354" s="28" t="s">
        <v>112</v>
      </c>
      <c r="T2354" s="28" t="s">
        <v>38</v>
      </c>
      <c r="U2354" s="5" t="s">
        <v>38</v>
      </c>
      <c r="V2354" s="28" t="s">
        <v>369</v>
      </c>
      <c r="W2354" s="7" t="s">
        <v>38</v>
      </c>
      <c r="X2354" s="7" t="s">
        <v>38</v>
      </c>
      <c r="Y2354" s="5" t="s">
        <v>38</v>
      </c>
      <c r="Z2354" s="5" t="s">
        <v>38</v>
      </c>
      <c r="AA2354" s="6" t="s">
        <v>38</v>
      </c>
      <c r="AB2354" s="6" t="s">
        <v>38</v>
      </c>
      <c r="AC2354" s="6" t="s">
        <v>38</v>
      </c>
      <c r="AD2354" s="6" t="s">
        <v>38</v>
      </c>
      <c r="AE2354" s="6" t="s">
        <v>38</v>
      </c>
    </row>
    <row r="2355">
      <c r="A2355" s="28" t="s">
        <v>7575</v>
      </c>
      <c r="B2355" s="6" t="s">
        <v>7576</v>
      </c>
      <c r="C2355" s="6" t="s">
        <v>1369</v>
      </c>
      <c r="D2355" s="7" t="s">
        <v>7534</v>
      </c>
      <c r="E2355" s="28" t="s">
        <v>7535</v>
      </c>
      <c r="F2355" s="5" t="s">
        <v>362</v>
      </c>
      <c r="G2355" s="6" t="s">
        <v>363</v>
      </c>
      <c r="H2355" s="6" t="s">
        <v>38</v>
      </c>
      <c r="I2355" s="6" t="s">
        <v>38</v>
      </c>
      <c r="J2355" s="8" t="s">
        <v>534</v>
      </c>
      <c r="K2355" s="5" t="s">
        <v>535</v>
      </c>
      <c r="L2355" s="7" t="s">
        <v>536</v>
      </c>
      <c r="M2355" s="9">
        <v>78530</v>
      </c>
      <c r="N2355" s="5" t="s">
        <v>376</v>
      </c>
      <c r="O2355" s="32">
        <v>43588.0906001505</v>
      </c>
      <c r="P2355" s="33">
        <v>43588.1111628472</v>
      </c>
      <c r="Q2355" s="28" t="s">
        <v>7577</v>
      </c>
      <c r="R2355" s="29" t="s">
        <v>7578</v>
      </c>
      <c r="S2355" s="28" t="s">
        <v>112</v>
      </c>
      <c r="T2355" s="28" t="s">
        <v>38</v>
      </c>
      <c r="U2355" s="5" t="s">
        <v>38</v>
      </c>
      <c r="V2355" s="28" t="s">
        <v>531</v>
      </c>
      <c r="W2355" s="7" t="s">
        <v>38</v>
      </c>
      <c r="X2355" s="7" t="s">
        <v>38</v>
      </c>
      <c r="Y2355" s="5" t="s">
        <v>38</v>
      </c>
      <c r="Z2355" s="5" t="s">
        <v>38</v>
      </c>
      <c r="AA2355" s="6" t="s">
        <v>38</v>
      </c>
      <c r="AB2355" s="6" t="s">
        <v>38</v>
      </c>
      <c r="AC2355" s="6" t="s">
        <v>38</v>
      </c>
      <c r="AD2355" s="6" t="s">
        <v>38</v>
      </c>
      <c r="AE2355" s="6" t="s">
        <v>38</v>
      </c>
    </row>
    <row r="2356">
      <c r="A2356" s="28" t="s">
        <v>7579</v>
      </c>
      <c r="B2356" s="6" t="s">
        <v>7580</v>
      </c>
      <c r="C2356" s="6" t="s">
        <v>3624</v>
      </c>
      <c r="D2356" s="7" t="s">
        <v>7581</v>
      </c>
      <c r="E2356" s="28" t="s">
        <v>7582</v>
      </c>
      <c r="F2356" s="5" t="s">
        <v>1044</v>
      </c>
      <c r="G2356" s="6" t="s">
        <v>38</v>
      </c>
      <c r="H2356" s="6" t="s">
        <v>7583</v>
      </c>
      <c r="I2356" s="6" t="s">
        <v>38</v>
      </c>
      <c r="J2356" s="8" t="s">
        <v>7584</v>
      </c>
      <c r="K2356" s="5" t="s">
        <v>7585</v>
      </c>
      <c r="L2356" s="7" t="s">
        <v>383</v>
      </c>
      <c r="M2356" s="9">
        <v>78540</v>
      </c>
      <c r="N2356" s="5" t="s">
        <v>1273</v>
      </c>
      <c r="O2356" s="32">
        <v>43588.0915303588</v>
      </c>
      <c r="P2356" s="33">
        <v>43588.6647644329</v>
      </c>
      <c r="Q2356" s="28" t="s">
        <v>38</v>
      </c>
      <c r="R2356" s="29" t="s">
        <v>38</v>
      </c>
      <c r="S2356" s="28" t="s">
        <v>63</v>
      </c>
      <c r="T2356" s="28" t="s">
        <v>1424</v>
      </c>
      <c r="U2356" s="5" t="s">
        <v>892</v>
      </c>
      <c r="V2356" s="28" t="s">
        <v>120</v>
      </c>
      <c r="W2356" s="7" t="s">
        <v>38</v>
      </c>
      <c r="X2356" s="7" t="s">
        <v>38</v>
      </c>
      <c r="Y2356" s="5" t="s">
        <v>452</v>
      </c>
      <c r="Z2356" s="5" t="s">
        <v>38</v>
      </c>
      <c r="AA2356" s="6" t="s">
        <v>38</v>
      </c>
      <c r="AB2356" s="6" t="s">
        <v>38</v>
      </c>
      <c r="AC2356" s="6" t="s">
        <v>38</v>
      </c>
      <c r="AD2356" s="6" t="s">
        <v>38</v>
      </c>
      <c r="AE2356" s="6" t="s">
        <v>38</v>
      </c>
    </row>
    <row r="2357">
      <c r="A2357" s="28" t="s">
        <v>7586</v>
      </c>
      <c r="B2357" s="6" t="s">
        <v>7587</v>
      </c>
      <c r="C2357" s="6" t="s">
        <v>3624</v>
      </c>
      <c r="D2357" s="7" t="s">
        <v>7581</v>
      </c>
      <c r="E2357" s="28" t="s">
        <v>7582</v>
      </c>
      <c r="F2357" s="5" t="s">
        <v>1044</v>
      </c>
      <c r="G2357" s="6" t="s">
        <v>38</v>
      </c>
      <c r="H2357" s="6" t="s">
        <v>38</v>
      </c>
      <c r="I2357" s="6" t="s">
        <v>38</v>
      </c>
      <c r="J2357" s="8" t="s">
        <v>7584</v>
      </c>
      <c r="K2357" s="5" t="s">
        <v>7585</v>
      </c>
      <c r="L2357" s="7" t="s">
        <v>383</v>
      </c>
      <c r="M2357" s="9">
        <v>78550</v>
      </c>
      <c r="N2357" s="5" t="s">
        <v>1597</v>
      </c>
      <c r="O2357" s="32">
        <v>43588.094600544</v>
      </c>
      <c r="P2357" s="33">
        <v>43588.6651228819</v>
      </c>
      <c r="Q2357" s="28" t="s">
        <v>38</v>
      </c>
      <c r="R2357" s="29" t="s">
        <v>38</v>
      </c>
      <c r="S2357" s="28" t="s">
        <v>63</v>
      </c>
      <c r="T2357" s="28" t="s">
        <v>1424</v>
      </c>
      <c r="U2357" s="5" t="s">
        <v>892</v>
      </c>
      <c r="V2357" s="28" t="s">
        <v>120</v>
      </c>
      <c r="W2357" s="7" t="s">
        <v>38</v>
      </c>
      <c r="X2357" s="7" t="s">
        <v>38</v>
      </c>
      <c r="Y2357" s="5" t="s">
        <v>452</v>
      </c>
      <c r="Z2357" s="5" t="s">
        <v>38</v>
      </c>
      <c r="AA2357" s="6" t="s">
        <v>38</v>
      </c>
      <c r="AB2357" s="6" t="s">
        <v>38</v>
      </c>
      <c r="AC2357" s="6" t="s">
        <v>38</v>
      </c>
      <c r="AD2357" s="6" t="s">
        <v>38</v>
      </c>
      <c r="AE2357" s="6" t="s">
        <v>38</v>
      </c>
    </row>
    <row r="2358">
      <c r="A2358" s="28" t="s">
        <v>7588</v>
      </c>
      <c r="B2358" s="6" t="s">
        <v>7589</v>
      </c>
      <c r="C2358" s="6" t="s">
        <v>1369</v>
      </c>
      <c r="D2358" s="7" t="s">
        <v>7534</v>
      </c>
      <c r="E2358" s="28" t="s">
        <v>7535</v>
      </c>
      <c r="F2358" s="5" t="s">
        <v>362</v>
      </c>
      <c r="G2358" s="6" t="s">
        <v>433</v>
      </c>
      <c r="H2358" s="6" t="s">
        <v>38</v>
      </c>
      <c r="I2358" s="6" t="s">
        <v>38</v>
      </c>
      <c r="J2358" s="8" t="s">
        <v>658</v>
      </c>
      <c r="K2358" s="5" t="s">
        <v>659</v>
      </c>
      <c r="L2358" s="7" t="s">
        <v>660</v>
      </c>
      <c r="M2358" s="9">
        <v>78560</v>
      </c>
      <c r="N2358" s="5" t="s">
        <v>376</v>
      </c>
      <c r="O2358" s="32">
        <v>43588.0969554051</v>
      </c>
      <c r="P2358" s="33">
        <v>43588.1111628472</v>
      </c>
      <c r="Q2358" s="28" t="s">
        <v>7590</v>
      </c>
      <c r="R2358" s="29" t="s">
        <v>38</v>
      </c>
      <c r="S2358" s="28" t="s">
        <v>112</v>
      </c>
      <c r="T2358" s="28" t="s">
        <v>38</v>
      </c>
      <c r="U2358" s="5" t="s">
        <v>38</v>
      </c>
      <c r="V2358" s="28" t="s">
        <v>1035</v>
      </c>
      <c r="W2358" s="7" t="s">
        <v>38</v>
      </c>
      <c r="X2358" s="7" t="s">
        <v>38</v>
      </c>
      <c r="Y2358" s="5" t="s">
        <v>38</v>
      </c>
      <c r="Z2358" s="5" t="s">
        <v>38</v>
      </c>
      <c r="AA2358" s="6" t="s">
        <v>38</v>
      </c>
      <c r="AB2358" s="6" t="s">
        <v>38</v>
      </c>
      <c r="AC2358" s="6" t="s">
        <v>38</v>
      </c>
      <c r="AD2358" s="6" t="s">
        <v>38</v>
      </c>
      <c r="AE2358" s="6" t="s">
        <v>38</v>
      </c>
    </row>
    <row r="2359">
      <c r="A2359" s="28" t="s">
        <v>7591</v>
      </c>
      <c r="B2359" s="6" t="s">
        <v>7592</v>
      </c>
      <c r="C2359" s="6" t="s">
        <v>1249</v>
      </c>
      <c r="D2359" s="7" t="s">
        <v>7593</v>
      </c>
      <c r="E2359" s="28" t="s">
        <v>7594</v>
      </c>
      <c r="F2359" s="5" t="s">
        <v>362</v>
      </c>
      <c r="G2359" s="6" t="s">
        <v>433</v>
      </c>
      <c r="H2359" s="6" t="s">
        <v>38</v>
      </c>
      <c r="I2359" s="6" t="s">
        <v>38</v>
      </c>
      <c r="J2359" s="8" t="s">
        <v>488</v>
      </c>
      <c r="K2359" s="5" t="s">
        <v>489</v>
      </c>
      <c r="L2359" s="7" t="s">
        <v>490</v>
      </c>
      <c r="M2359" s="9">
        <v>79660</v>
      </c>
      <c r="N2359" s="5" t="s">
        <v>376</v>
      </c>
      <c r="O2359" s="32">
        <v>43588.0984121528</v>
      </c>
      <c r="P2359" s="33">
        <v>43588.2270876968</v>
      </c>
      <c r="Q2359" s="28" t="s">
        <v>38</v>
      </c>
      <c r="R2359" s="29" t="s">
        <v>38</v>
      </c>
      <c r="S2359" s="28" t="s">
        <v>38</v>
      </c>
      <c r="T2359" s="28" t="s">
        <v>38</v>
      </c>
      <c r="U2359" s="5" t="s">
        <v>38</v>
      </c>
      <c r="V2359" s="28" t="s">
        <v>38</v>
      </c>
      <c r="W2359" s="7" t="s">
        <v>38</v>
      </c>
      <c r="X2359" s="7" t="s">
        <v>38</v>
      </c>
      <c r="Y2359" s="5" t="s">
        <v>38</v>
      </c>
      <c r="Z2359" s="5" t="s">
        <v>38</v>
      </c>
      <c r="AA2359" s="6" t="s">
        <v>38</v>
      </c>
      <c r="AB2359" s="6" t="s">
        <v>38</v>
      </c>
      <c r="AC2359" s="6" t="s">
        <v>38</v>
      </c>
      <c r="AD2359" s="6" t="s">
        <v>38</v>
      </c>
      <c r="AE2359" s="6" t="s">
        <v>38</v>
      </c>
    </row>
    <row r="2360">
      <c r="A2360" s="28" t="s">
        <v>7595</v>
      </c>
      <c r="B2360" s="6" t="s">
        <v>7596</v>
      </c>
      <c r="C2360" s="6" t="s">
        <v>1249</v>
      </c>
      <c r="D2360" s="7" t="s">
        <v>7593</v>
      </c>
      <c r="E2360" s="28" t="s">
        <v>7594</v>
      </c>
      <c r="F2360" s="5" t="s">
        <v>362</v>
      </c>
      <c r="G2360" s="6" t="s">
        <v>433</v>
      </c>
      <c r="H2360" s="6" t="s">
        <v>38</v>
      </c>
      <c r="I2360" s="6" t="s">
        <v>38</v>
      </c>
      <c r="J2360" s="8" t="s">
        <v>458</v>
      </c>
      <c r="K2360" s="5" t="s">
        <v>459</v>
      </c>
      <c r="L2360" s="7" t="s">
        <v>460</v>
      </c>
      <c r="M2360" s="9">
        <v>78580</v>
      </c>
      <c r="N2360" s="5" t="s">
        <v>376</v>
      </c>
      <c r="O2360" s="32">
        <v>43588.0984125</v>
      </c>
      <c r="P2360" s="33">
        <v>43588.2270878819</v>
      </c>
      <c r="Q2360" s="28" t="s">
        <v>38</v>
      </c>
      <c r="R2360" s="29" t="s">
        <v>38</v>
      </c>
      <c r="S2360" s="28" t="s">
        <v>38</v>
      </c>
      <c r="T2360" s="28" t="s">
        <v>38</v>
      </c>
      <c r="U2360" s="5" t="s">
        <v>38</v>
      </c>
      <c r="V2360" s="28" t="s">
        <v>38</v>
      </c>
      <c r="W2360" s="7" t="s">
        <v>38</v>
      </c>
      <c r="X2360" s="7" t="s">
        <v>38</v>
      </c>
      <c r="Y2360" s="5" t="s">
        <v>38</v>
      </c>
      <c r="Z2360" s="5" t="s">
        <v>38</v>
      </c>
      <c r="AA2360" s="6" t="s">
        <v>38</v>
      </c>
      <c r="AB2360" s="6" t="s">
        <v>38</v>
      </c>
      <c r="AC2360" s="6" t="s">
        <v>38</v>
      </c>
      <c r="AD2360" s="6" t="s">
        <v>38</v>
      </c>
      <c r="AE2360" s="6" t="s">
        <v>38</v>
      </c>
    </row>
    <row r="2361">
      <c r="A2361" s="28" t="s">
        <v>7597</v>
      </c>
      <c r="B2361" s="6" t="s">
        <v>7598</v>
      </c>
      <c r="C2361" s="6" t="s">
        <v>1249</v>
      </c>
      <c r="D2361" s="7" t="s">
        <v>7593</v>
      </c>
      <c r="E2361" s="28" t="s">
        <v>7594</v>
      </c>
      <c r="F2361" s="5" t="s">
        <v>362</v>
      </c>
      <c r="G2361" s="6" t="s">
        <v>433</v>
      </c>
      <c r="H2361" s="6" t="s">
        <v>38</v>
      </c>
      <c r="I2361" s="6" t="s">
        <v>38</v>
      </c>
      <c r="J2361" s="8" t="s">
        <v>463</v>
      </c>
      <c r="K2361" s="5" t="s">
        <v>464</v>
      </c>
      <c r="L2361" s="7" t="s">
        <v>465</v>
      </c>
      <c r="M2361" s="9">
        <v>78600</v>
      </c>
      <c r="N2361" s="5" t="s">
        <v>376</v>
      </c>
      <c r="O2361" s="32">
        <v>43588.0984126968</v>
      </c>
      <c r="P2361" s="33">
        <v>43588.2270876968</v>
      </c>
      <c r="Q2361" s="28" t="s">
        <v>38</v>
      </c>
      <c r="R2361" s="29" t="s">
        <v>38</v>
      </c>
      <c r="S2361" s="28" t="s">
        <v>38</v>
      </c>
      <c r="T2361" s="28" t="s">
        <v>38</v>
      </c>
      <c r="U2361" s="5" t="s">
        <v>38</v>
      </c>
      <c r="V2361" s="28" t="s">
        <v>38</v>
      </c>
      <c r="W2361" s="7" t="s">
        <v>38</v>
      </c>
      <c r="X2361" s="7" t="s">
        <v>38</v>
      </c>
      <c r="Y2361" s="5" t="s">
        <v>38</v>
      </c>
      <c r="Z2361" s="5" t="s">
        <v>38</v>
      </c>
      <c r="AA2361" s="6" t="s">
        <v>38</v>
      </c>
      <c r="AB2361" s="6" t="s">
        <v>38</v>
      </c>
      <c r="AC2361" s="6" t="s">
        <v>38</v>
      </c>
      <c r="AD2361" s="6" t="s">
        <v>38</v>
      </c>
      <c r="AE2361" s="6" t="s">
        <v>38</v>
      </c>
    </row>
    <row r="2362">
      <c r="A2362" s="28" t="s">
        <v>7599</v>
      </c>
      <c r="B2362" s="6" t="s">
        <v>7600</v>
      </c>
      <c r="C2362" s="6" t="s">
        <v>1249</v>
      </c>
      <c r="D2362" s="7" t="s">
        <v>7593</v>
      </c>
      <c r="E2362" s="28" t="s">
        <v>7594</v>
      </c>
      <c r="F2362" s="5" t="s">
        <v>362</v>
      </c>
      <c r="G2362" s="6" t="s">
        <v>433</v>
      </c>
      <c r="H2362" s="6" t="s">
        <v>38</v>
      </c>
      <c r="I2362" s="6" t="s">
        <v>38</v>
      </c>
      <c r="J2362" s="8" t="s">
        <v>463</v>
      </c>
      <c r="K2362" s="5" t="s">
        <v>464</v>
      </c>
      <c r="L2362" s="7" t="s">
        <v>465</v>
      </c>
      <c r="M2362" s="9">
        <v>79460</v>
      </c>
      <c r="N2362" s="5" t="s">
        <v>376</v>
      </c>
      <c r="O2362" s="32">
        <v>43588.0984126968</v>
      </c>
      <c r="P2362" s="33">
        <v>43588.2270878819</v>
      </c>
      <c r="Q2362" s="28" t="s">
        <v>38</v>
      </c>
      <c r="R2362" s="29" t="s">
        <v>38</v>
      </c>
      <c r="S2362" s="28" t="s">
        <v>38</v>
      </c>
      <c r="T2362" s="28" t="s">
        <v>38</v>
      </c>
      <c r="U2362" s="5" t="s">
        <v>38</v>
      </c>
      <c r="V2362" s="28" t="s">
        <v>38</v>
      </c>
      <c r="W2362" s="7" t="s">
        <v>38</v>
      </c>
      <c r="X2362" s="7" t="s">
        <v>38</v>
      </c>
      <c r="Y2362" s="5" t="s">
        <v>38</v>
      </c>
      <c r="Z2362" s="5" t="s">
        <v>38</v>
      </c>
      <c r="AA2362" s="6" t="s">
        <v>38</v>
      </c>
      <c r="AB2362" s="6" t="s">
        <v>38</v>
      </c>
      <c r="AC2362" s="6" t="s">
        <v>38</v>
      </c>
      <c r="AD2362" s="6" t="s">
        <v>38</v>
      </c>
      <c r="AE2362" s="6" t="s">
        <v>38</v>
      </c>
    </row>
    <row r="2363">
      <c r="A2363" s="28" t="s">
        <v>7601</v>
      </c>
      <c r="B2363" s="6" t="s">
        <v>7602</v>
      </c>
      <c r="C2363" s="6" t="s">
        <v>1249</v>
      </c>
      <c r="D2363" s="7" t="s">
        <v>7593</v>
      </c>
      <c r="E2363" s="28" t="s">
        <v>7594</v>
      </c>
      <c r="F2363" s="5" t="s">
        <v>362</v>
      </c>
      <c r="G2363" s="6" t="s">
        <v>433</v>
      </c>
      <c r="H2363" s="6" t="s">
        <v>38</v>
      </c>
      <c r="I2363" s="6" t="s">
        <v>38</v>
      </c>
      <c r="J2363" s="8" t="s">
        <v>545</v>
      </c>
      <c r="K2363" s="5" t="s">
        <v>546</v>
      </c>
      <c r="L2363" s="7" t="s">
        <v>547</v>
      </c>
      <c r="M2363" s="9">
        <v>79670</v>
      </c>
      <c r="N2363" s="5" t="s">
        <v>376</v>
      </c>
      <c r="O2363" s="32">
        <v>43588.0984126968</v>
      </c>
      <c r="P2363" s="33">
        <v>43588.2270878819</v>
      </c>
      <c r="Q2363" s="28" t="s">
        <v>38</v>
      </c>
      <c r="R2363" s="29" t="s">
        <v>38</v>
      </c>
      <c r="S2363" s="28" t="s">
        <v>38</v>
      </c>
      <c r="T2363" s="28" t="s">
        <v>38</v>
      </c>
      <c r="U2363" s="5" t="s">
        <v>38</v>
      </c>
      <c r="V2363" s="28" t="s">
        <v>38</v>
      </c>
      <c r="W2363" s="7" t="s">
        <v>38</v>
      </c>
      <c r="X2363" s="7" t="s">
        <v>38</v>
      </c>
      <c r="Y2363" s="5" t="s">
        <v>38</v>
      </c>
      <c r="Z2363" s="5" t="s">
        <v>38</v>
      </c>
      <c r="AA2363" s="6" t="s">
        <v>38</v>
      </c>
      <c r="AB2363" s="6" t="s">
        <v>38</v>
      </c>
      <c r="AC2363" s="6" t="s">
        <v>38</v>
      </c>
      <c r="AD2363" s="6" t="s">
        <v>38</v>
      </c>
      <c r="AE2363" s="6" t="s">
        <v>38</v>
      </c>
    </row>
    <row r="2364">
      <c r="A2364" s="28" t="s">
        <v>7603</v>
      </c>
      <c r="B2364" s="6" t="s">
        <v>7604</v>
      </c>
      <c r="C2364" s="6" t="s">
        <v>1369</v>
      </c>
      <c r="D2364" s="7" t="s">
        <v>7534</v>
      </c>
      <c r="E2364" s="28" t="s">
        <v>7535</v>
      </c>
      <c r="F2364" s="5" t="s">
        <v>362</v>
      </c>
      <c r="G2364" s="6" t="s">
        <v>589</v>
      </c>
      <c r="H2364" s="6" t="s">
        <v>38</v>
      </c>
      <c r="I2364" s="6" t="s">
        <v>38</v>
      </c>
      <c r="J2364" s="8" t="s">
        <v>658</v>
      </c>
      <c r="K2364" s="5" t="s">
        <v>659</v>
      </c>
      <c r="L2364" s="7" t="s">
        <v>660</v>
      </c>
      <c r="M2364" s="9">
        <v>78620</v>
      </c>
      <c r="N2364" s="5" t="s">
        <v>376</v>
      </c>
      <c r="O2364" s="32">
        <v>43588.0984605324</v>
      </c>
      <c r="P2364" s="33">
        <v>43588.1111626968</v>
      </c>
      <c r="Q2364" s="28" t="s">
        <v>7605</v>
      </c>
      <c r="R2364" s="29" t="s">
        <v>7606</v>
      </c>
      <c r="S2364" s="28" t="s">
        <v>112</v>
      </c>
      <c r="T2364" s="28" t="s">
        <v>38</v>
      </c>
      <c r="U2364" s="5" t="s">
        <v>38</v>
      </c>
      <c r="V2364" s="28" t="s">
        <v>1035</v>
      </c>
      <c r="W2364" s="7" t="s">
        <v>38</v>
      </c>
      <c r="X2364" s="7" t="s">
        <v>38</v>
      </c>
      <c r="Y2364" s="5" t="s">
        <v>38</v>
      </c>
      <c r="Z2364" s="5" t="s">
        <v>38</v>
      </c>
      <c r="AA2364" s="6" t="s">
        <v>38</v>
      </c>
      <c r="AB2364" s="6" t="s">
        <v>38</v>
      </c>
      <c r="AC2364" s="6" t="s">
        <v>38</v>
      </c>
      <c r="AD2364" s="6" t="s">
        <v>38</v>
      </c>
      <c r="AE2364" s="6" t="s">
        <v>38</v>
      </c>
    </row>
    <row r="2365">
      <c r="A2365" s="28" t="s">
        <v>7607</v>
      </c>
      <c r="B2365" s="6" t="s">
        <v>7608</v>
      </c>
      <c r="C2365" s="6" t="s">
        <v>2238</v>
      </c>
      <c r="D2365" s="7" t="s">
        <v>6778</v>
      </c>
      <c r="E2365" s="28" t="s">
        <v>6779</v>
      </c>
      <c r="F2365" s="5" t="s">
        <v>362</v>
      </c>
      <c r="G2365" s="6" t="s">
        <v>433</v>
      </c>
      <c r="H2365" s="6" t="s">
        <v>38</v>
      </c>
      <c r="I2365" s="6" t="s">
        <v>38</v>
      </c>
      <c r="J2365" s="8" t="s">
        <v>2129</v>
      </c>
      <c r="K2365" s="5" t="s">
        <v>2130</v>
      </c>
      <c r="L2365" s="7" t="s">
        <v>383</v>
      </c>
      <c r="M2365" s="9">
        <v>78630</v>
      </c>
      <c r="N2365" s="5" t="s">
        <v>376</v>
      </c>
      <c r="O2365" s="32">
        <v>43588.0993079051</v>
      </c>
      <c r="P2365" s="33">
        <v>43588.1469231134</v>
      </c>
      <c r="Q2365" s="28" t="s">
        <v>7609</v>
      </c>
      <c r="R2365" s="29" t="s">
        <v>38</v>
      </c>
      <c r="S2365" s="28" t="s">
        <v>112</v>
      </c>
      <c r="T2365" s="28" t="s">
        <v>38</v>
      </c>
      <c r="U2365" s="5" t="s">
        <v>38</v>
      </c>
      <c r="V2365" s="28" t="s">
        <v>2960</v>
      </c>
      <c r="W2365" s="7" t="s">
        <v>38</v>
      </c>
      <c r="X2365" s="7" t="s">
        <v>38</v>
      </c>
      <c r="Y2365" s="5" t="s">
        <v>38</v>
      </c>
      <c r="Z2365" s="5" t="s">
        <v>38</v>
      </c>
      <c r="AA2365" s="6" t="s">
        <v>38</v>
      </c>
      <c r="AB2365" s="6" t="s">
        <v>38</v>
      </c>
      <c r="AC2365" s="6" t="s">
        <v>38</v>
      </c>
      <c r="AD2365" s="6" t="s">
        <v>38</v>
      </c>
      <c r="AE2365" s="6" t="s">
        <v>38</v>
      </c>
    </row>
    <row r="2366">
      <c r="A2366" s="28" t="s">
        <v>7610</v>
      </c>
      <c r="B2366" s="6" t="s">
        <v>7611</v>
      </c>
      <c r="C2366" s="6" t="s">
        <v>7612</v>
      </c>
      <c r="D2366" s="7" t="s">
        <v>6778</v>
      </c>
      <c r="E2366" s="28" t="s">
        <v>6779</v>
      </c>
      <c r="F2366" s="5" t="s">
        <v>362</v>
      </c>
      <c r="G2366" s="6" t="s">
        <v>433</v>
      </c>
      <c r="H2366" s="6" t="s">
        <v>38</v>
      </c>
      <c r="I2366" s="6" t="s">
        <v>38</v>
      </c>
      <c r="J2366" s="8" t="s">
        <v>639</v>
      </c>
      <c r="K2366" s="5" t="s">
        <v>640</v>
      </c>
      <c r="L2366" s="7" t="s">
        <v>383</v>
      </c>
      <c r="M2366" s="9">
        <v>64730</v>
      </c>
      <c r="N2366" s="5" t="s">
        <v>425</v>
      </c>
      <c r="O2366" s="32">
        <v>43588.0993080671</v>
      </c>
      <c r="P2366" s="33">
        <v>43588.1819071412</v>
      </c>
      <c r="Q2366" s="28" t="s">
        <v>38</v>
      </c>
      <c r="R2366" s="29" t="s">
        <v>7613</v>
      </c>
      <c r="S2366" s="28" t="s">
        <v>112</v>
      </c>
      <c r="T2366" s="28" t="s">
        <v>38</v>
      </c>
      <c r="U2366" s="5" t="s">
        <v>38</v>
      </c>
      <c r="V2366" s="28" t="s">
        <v>726</v>
      </c>
      <c r="W2366" s="7" t="s">
        <v>38</v>
      </c>
      <c r="X2366" s="7" t="s">
        <v>38</v>
      </c>
      <c r="Y2366" s="5" t="s">
        <v>38</v>
      </c>
      <c r="Z2366" s="5" t="s">
        <v>38</v>
      </c>
      <c r="AA2366" s="6" t="s">
        <v>38</v>
      </c>
      <c r="AB2366" s="6" t="s">
        <v>38</v>
      </c>
      <c r="AC2366" s="6" t="s">
        <v>38</v>
      </c>
      <c r="AD2366" s="6" t="s">
        <v>38</v>
      </c>
      <c r="AE2366" s="6" t="s">
        <v>38</v>
      </c>
    </row>
    <row r="2367">
      <c r="A2367" s="28" t="s">
        <v>7614</v>
      </c>
      <c r="B2367" s="6" t="s">
        <v>7615</v>
      </c>
      <c r="C2367" s="6" t="s">
        <v>7616</v>
      </c>
      <c r="D2367" s="7" t="s">
        <v>6778</v>
      </c>
      <c r="E2367" s="28" t="s">
        <v>6779</v>
      </c>
      <c r="F2367" s="5" t="s">
        <v>362</v>
      </c>
      <c r="G2367" s="6" t="s">
        <v>433</v>
      </c>
      <c r="H2367" s="6" t="s">
        <v>38</v>
      </c>
      <c r="I2367" s="6" t="s">
        <v>38</v>
      </c>
      <c r="J2367" s="8" t="s">
        <v>156</v>
      </c>
      <c r="K2367" s="5" t="s">
        <v>157</v>
      </c>
      <c r="L2367" s="7" t="s">
        <v>158</v>
      </c>
      <c r="M2367" s="9">
        <v>78650</v>
      </c>
      <c r="N2367" s="5" t="s">
        <v>376</v>
      </c>
      <c r="O2367" s="32">
        <v>43588.0993080671</v>
      </c>
      <c r="P2367" s="33">
        <v>43588.1819071412</v>
      </c>
      <c r="Q2367" s="28" t="s">
        <v>38</v>
      </c>
      <c r="R2367" s="29" t="s">
        <v>7617</v>
      </c>
      <c r="S2367" s="28" t="s">
        <v>112</v>
      </c>
      <c r="T2367" s="28" t="s">
        <v>38</v>
      </c>
      <c r="U2367" s="5" t="s">
        <v>38</v>
      </c>
      <c r="V2367" s="28" t="s">
        <v>211</v>
      </c>
      <c r="W2367" s="7" t="s">
        <v>38</v>
      </c>
      <c r="X2367" s="7" t="s">
        <v>38</v>
      </c>
      <c r="Y2367" s="5" t="s">
        <v>38</v>
      </c>
      <c r="Z2367" s="5" t="s">
        <v>38</v>
      </c>
      <c r="AA2367" s="6" t="s">
        <v>38</v>
      </c>
      <c r="AB2367" s="6" t="s">
        <v>38</v>
      </c>
      <c r="AC2367" s="6" t="s">
        <v>38</v>
      </c>
      <c r="AD2367" s="6" t="s">
        <v>38</v>
      </c>
      <c r="AE2367" s="6" t="s">
        <v>38</v>
      </c>
    </row>
    <row r="2368">
      <c r="A2368" s="28" t="s">
        <v>7618</v>
      </c>
      <c r="B2368" s="6" t="s">
        <v>7619</v>
      </c>
      <c r="C2368" s="6" t="s">
        <v>7620</v>
      </c>
      <c r="D2368" s="7" t="s">
        <v>6778</v>
      </c>
      <c r="E2368" s="28" t="s">
        <v>6779</v>
      </c>
      <c r="F2368" s="5" t="s">
        <v>1044</v>
      </c>
      <c r="G2368" s="6" t="s">
        <v>363</v>
      </c>
      <c r="H2368" s="6" t="s">
        <v>38</v>
      </c>
      <c r="I2368" s="6" t="s">
        <v>38</v>
      </c>
      <c r="J2368" s="8" t="s">
        <v>156</v>
      </c>
      <c r="K2368" s="5" t="s">
        <v>157</v>
      </c>
      <c r="L2368" s="7" t="s">
        <v>158</v>
      </c>
      <c r="M2368" s="9">
        <v>78660</v>
      </c>
      <c r="N2368" s="5" t="s">
        <v>376</v>
      </c>
      <c r="O2368" s="32">
        <v>43588.0993082523</v>
      </c>
      <c r="P2368" s="33">
        <v>43588.1819073264</v>
      </c>
      <c r="Q2368" s="28" t="s">
        <v>38</v>
      </c>
      <c r="R2368" s="29" t="s">
        <v>7621</v>
      </c>
      <c r="S2368" s="28" t="s">
        <v>112</v>
      </c>
      <c r="T2368" s="28" t="s">
        <v>449</v>
      </c>
      <c r="U2368" s="5" t="s">
        <v>450</v>
      </c>
      <c r="V2368" s="28" t="s">
        <v>211</v>
      </c>
      <c r="W2368" s="7" t="s">
        <v>38</v>
      </c>
      <c r="X2368" s="7" t="s">
        <v>38</v>
      </c>
      <c r="Y2368" s="5" t="s">
        <v>1681</v>
      </c>
      <c r="Z2368" s="5" t="s">
        <v>38</v>
      </c>
      <c r="AA2368" s="6" t="s">
        <v>38</v>
      </c>
      <c r="AB2368" s="6" t="s">
        <v>38</v>
      </c>
      <c r="AC2368" s="6" t="s">
        <v>38</v>
      </c>
      <c r="AD2368" s="6" t="s">
        <v>38</v>
      </c>
      <c r="AE2368" s="6" t="s">
        <v>38</v>
      </c>
    </row>
    <row r="2369">
      <c r="A2369" s="28" t="s">
        <v>7622</v>
      </c>
      <c r="B2369" s="6" t="s">
        <v>7623</v>
      </c>
      <c r="C2369" s="6" t="s">
        <v>7620</v>
      </c>
      <c r="D2369" s="7" t="s">
        <v>6778</v>
      </c>
      <c r="E2369" s="28" t="s">
        <v>6779</v>
      </c>
      <c r="F2369" s="5" t="s">
        <v>1044</v>
      </c>
      <c r="G2369" s="6" t="s">
        <v>363</v>
      </c>
      <c r="H2369" s="6" t="s">
        <v>38</v>
      </c>
      <c r="I2369" s="6" t="s">
        <v>38</v>
      </c>
      <c r="J2369" s="8" t="s">
        <v>156</v>
      </c>
      <c r="K2369" s="5" t="s">
        <v>157</v>
      </c>
      <c r="L2369" s="7" t="s">
        <v>158</v>
      </c>
      <c r="M2369" s="9">
        <v>78670</v>
      </c>
      <c r="N2369" s="5" t="s">
        <v>376</v>
      </c>
      <c r="O2369" s="32">
        <v>43588.0993084143</v>
      </c>
      <c r="P2369" s="33">
        <v>43588.1819073264</v>
      </c>
      <c r="Q2369" s="28" t="s">
        <v>38</v>
      </c>
      <c r="R2369" s="29" t="s">
        <v>7624</v>
      </c>
      <c r="S2369" s="28" t="s">
        <v>112</v>
      </c>
      <c r="T2369" s="28" t="s">
        <v>835</v>
      </c>
      <c r="U2369" s="5" t="s">
        <v>450</v>
      </c>
      <c r="V2369" s="28" t="s">
        <v>211</v>
      </c>
      <c r="W2369" s="7" t="s">
        <v>38</v>
      </c>
      <c r="X2369" s="7" t="s">
        <v>38</v>
      </c>
      <c r="Y2369" s="5" t="s">
        <v>1681</v>
      </c>
      <c r="Z2369" s="5" t="s">
        <v>38</v>
      </c>
      <c r="AA2369" s="6" t="s">
        <v>38</v>
      </c>
      <c r="AB2369" s="6" t="s">
        <v>38</v>
      </c>
      <c r="AC2369" s="6" t="s">
        <v>38</v>
      </c>
      <c r="AD2369" s="6" t="s">
        <v>38</v>
      </c>
      <c r="AE2369" s="6" t="s">
        <v>38</v>
      </c>
    </row>
    <row r="2370">
      <c r="A2370" s="28" t="s">
        <v>7625</v>
      </c>
      <c r="B2370" s="6" t="s">
        <v>7626</v>
      </c>
      <c r="C2370" s="6" t="s">
        <v>7627</v>
      </c>
      <c r="D2370" s="7" t="s">
        <v>6778</v>
      </c>
      <c r="E2370" s="28" t="s">
        <v>6779</v>
      </c>
      <c r="F2370" s="5" t="s">
        <v>1044</v>
      </c>
      <c r="G2370" s="6" t="s">
        <v>363</v>
      </c>
      <c r="H2370" s="6" t="s">
        <v>38</v>
      </c>
      <c r="I2370" s="6" t="s">
        <v>38</v>
      </c>
      <c r="J2370" s="8" t="s">
        <v>156</v>
      </c>
      <c r="K2370" s="5" t="s">
        <v>157</v>
      </c>
      <c r="L2370" s="7" t="s">
        <v>158</v>
      </c>
      <c r="M2370" s="9">
        <v>78680</v>
      </c>
      <c r="N2370" s="5" t="s">
        <v>376</v>
      </c>
      <c r="O2370" s="32">
        <v>43588.0993085995</v>
      </c>
      <c r="P2370" s="33">
        <v>43588.1819073264</v>
      </c>
      <c r="Q2370" s="28" t="s">
        <v>38</v>
      </c>
      <c r="R2370" s="29" t="s">
        <v>7628</v>
      </c>
      <c r="S2370" s="28" t="s">
        <v>112</v>
      </c>
      <c r="T2370" s="28" t="s">
        <v>449</v>
      </c>
      <c r="U2370" s="5" t="s">
        <v>450</v>
      </c>
      <c r="V2370" s="28" t="s">
        <v>211</v>
      </c>
      <c r="W2370" s="7" t="s">
        <v>38</v>
      </c>
      <c r="X2370" s="7" t="s">
        <v>38</v>
      </c>
      <c r="Y2370" s="5" t="s">
        <v>1681</v>
      </c>
      <c r="Z2370" s="5" t="s">
        <v>38</v>
      </c>
      <c r="AA2370" s="6" t="s">
        <v>38</v>
      </c>
      <c r="AB2370" s="6" t="s">
        <v>38</v>
      </c>
      <c r="AC2370" s="6" t="s">
        <v>38</v>
      </c>
      <c r="AD2370" s="6" t="s">
        <v>38</v>
      </c>
      <c r="AE2370" s="6" t="s">
        <v>38</v>
      </c>
    </row>
    <row r="2371">
      <c r="A2371" s="28" t="s">
        <v>7629</v>
      </c>
      <c r="B2371" s="6" t="s">
        <v>7630</v>
      </c>
      <c r="C2371" s="6" t="s">
        <v>7627</v>
      </c>
      <c r="D2371" s="7" t="s">
        <v>6778</v>
      </c>
      <c r="E2371" s="28" t="s">
        <v>6779</v>
      </c>
      <c r="F2371" s="5" t="s">
        <v>1044</v>
      </c>
      <c r="G2371" s="6" t="s">
        <v>363</v>
      </c>
      <c r="H2371" s="6" t="s">
        <v>38</v>
      </c>
      <c r="I2371" s="6" t="s">
        <v>38</v>
      </c>
      <c r="J2371" s="8" t="s">
        <v>156</v>
      </c>
      <c r="K2371" s="5" t="s">
        <v>157</v>
      </c>
      <c r="L2371" s="7" t="s">
        <v>158</v>
      </c>
      <c r="M2371" s="9">
        <v>78690</v>
      </c>
      <c r="N2371" s="5" t="s">
        <v>376</v>
      </c>
      <c r="O2371" s="32">
        <v>43588.0993087963</v>
      </c>
      <c r="P2371" s="33">
        <v>43588.1819074884</v>
      </c>
      <c r="Q2371" s="28" t="s">
        <v>38</v>
      </c>
      <c r="R2371" s="29" t="s">
        <v>7631</v>
      </c>
      <c r="S2371" s="28" t="s">
        <v>112</v>
      </c>
      <c r="T2371" s="28" t="s">
        <v>1424</v>
      </c>
      <c r="U2371" s="5" t="s">
        <v>892</v>
      </c>
      <c r="V2371" s="28" t="s">
        <v>211</v>
      </c>
      <c r="W2371" s="7" t="s">
        <v>38</v>
      </c>
      <c r="X2371" s="7" t="s">
        <v>38</v>
      </c>
      <c r="Y2371" s="5" t="s">
        <v>1681</v>
      </c>
      <c r="Z2371" s="5" t="s">
        <v>38</v>
      </c>
      <c r="AA2371" s="6" t="s">
        <v>38</v>
      </c>
      <c r="AB2371" s="6" t="s">
        <v>38</v>
      </c>
      <c r="AC2371" s="6" t="s">
        <v>38</v>
      </c>
      <c r="AD2371" s="6" t="s">
        <v>38</v>
      </c>
      <c r="AE2371" s="6" t="s">
        <v>38</v>
      </c>
    </row>
    <row r="2372">
      <c r="A2372" s="28" t="s">
        <v>7632</v>
      </c>
      <c r="B2372" s="6" t="s">
        <v>7633</v>
      </c>
      <c r="C2372" s="6" t="s">
        <v>7627</v>
      </c>
      <c r="D2372" s="7" t="s">
        <v>6778</v>
      </c>
      <c r="E2372" s="28" t="s">
        <v>6779</v>
      </c>
      <c r="F2372" s="5" t="s">
        <v>1044</v>
      </c>
      <c r="G2372" s="6" t="s">
        <v>363</v>
      </c>
      <c r="H2372" s="6" t="s">
        <v>38</v>
      </c>
      <c r="I2372" s="6" t="s">
        <v>38</v>
      </c>
      <c r="J2372" s="8" t="s">
        <v>156</v>
      </c>
      <c r="K2372" s="5" t="s">
        <v>157</v>
      </c>
      <c r="L2372" s="7" t="s">
        <v>158</v>
      </c>
      <c r="M2372" s="9">
        <v>78700</v>
      </c>
      <c r="N2372" s="5" t="s">
        <v>376</v>
      </c>
      <c r="O2372" s="32">
        <v>43588.0993089931</v>
      </c>
      <c r="P2372" s="33">
        <v>43588.1819074884</v>
      </c>
      <c r="Q2372" s="28" t="s">
        <v>38</v>
      </c>
      <c r="R2372" s="29" t="s">
        <v>7634</v>
      </c>
      <c r="S2372" s="28" t="s">
        <v>112</v>
      </c>
      <c r="T2372" s="28" t="s">
        <v>835</v>
      </c>
      <c r="U2372" s="5" t="s">
        <v>450</v>
      </c>
      <c r="V2372" s="28" t="s">
        <v>211</v>
      </c>
      <c r="W2372" s="7" t="s">
        <v>38</v>
      </c>
      <c r="X2372" s="7" t="s">
        <v>38</v>
      </c>
      <c r="Y2372" s="5" t="s">
        <v>1681</v>
      </c>
      <c r="Z2372" s="5" t="s">
        <v>38</v>
      </c>
      <c r="AA2372" s="6" t="s">
        <v>38</v>
      </c>
      <c r="AB2372" s="6" t="s">
        <v>38</v>
      </c>
      <c r="AC2372" s="6" t="s">
        <v>38</v>
      </c>
      <c r="AD2372" s="6" t="s">
        <v>38</v>
      </c>
      <c r="AE2372" s="6" t="s">
        <v>38</v>
      </c>
    </row>
    <row r="2373">
      <c r="A2373" s="28" t="s">
        <v>7635</v>
      </c>
      <c r="B2373" s="6" t="s">
        <v>7636</v>
      </c>
      <c r="C2373" s="6" t="s">
        <v>1369</v>
      </c>
      <c r="D2373" s="7" t="s">
        <v>7534</v>
      </c>
      <c r="E2373" s="28" t="s">
        <v>7535</v>
      </c>
      <c r="F2373" s="5" t="s">
        <v>362</v>
      </c>
      <c r="G2373" s="6" t="s">
        <v>433</v>
      </c>
      <c r="H2373" s="6" t="s">
        <v>38</v>
      </c>
      <c r="I2373" s="6" t="s">
        <v>38</v>
      </c>
      <c r="J2373" s="8" t="s">
        <v>658</v>
      </c>
      <c r="K2373" s="5" t="s">
        <v>659</v>
      </c>
      <c r="L2373" s="7" t="s">
        <v>660</v>
      </c>
      <c r="M2373" s="9">
        <v>78710</v>
      </c>
      <c r="N2373" s="5" t="s">
        <v>376</v>
      </c>
      <c r="O2373" s="32">
        <v>43588.1011528588</v>
      </c>
      <c r="P2373" s="33">
        <v>43588.1111626968</v>
      </c>
      <c r="Q2373" s="28" t="s">
        <v>38</v>
      </c>
      <c r="R2373" s="29" t="s">
        <v>7637</v>
      </c>
      <c r="S2373" s="28" t="s">
        <v>38</v>
      </c>
      <c r="T2373" s="28" t="s">
        <v>38</v>
      </c>
      <c r="U2373" s="5" t="s">
        <v>38</v>
      </c>
      <c r="V2373" s="28" t="s">
        <v>1035</v>
      </c>
      <c r="W2373" s="7" t="s">
        <v>38</v>
      </c>
      <c r="X2373" s="7" t="s">
        <v>38</v>
      </c>
      <c r="Y2373" s="5" t="s">
        <v>38</v>
      </c>
      <c r="Z2373" s="5" t="s">
        <v>38</v>
      </c>
      <c r="AA2373" s="6" t="s">
        <v>38</v>
      </c>
      <c r="AB2373" s="6" t="s">
        <v>38</v>
      </c>
      <c r="AC2373" s="6" t="s">
        <v>38</v>
      </c>
      <c r="AD2373" s="6" t="s">
        <v>38</v>
      </c>
      <c r="AE2373" s="6" t="s">
        <v>38</v>
      </c>
    </row>
    <row r="2374">
      <c r="A2374" s="28" t="s">
        <v>7638</v>
      </c>
      <c r="B2374" s="6" t="s">
        <v>7639</v>
      </c>
      <c r="C2374" s="6" t="s">
        <v>7640</v>
      </c>
      <c r="D2374" s="7" t="s">
        <v>7641</v>
      </c>
      <c r="E2374" s="28" t="s">
        <v>7642</v>
      </c>
      <c r="F2374" s="5" t="s">
        <v>362</v>
      </c>
      <c r="G2374" s="6" t="s">
        <v>589</v>
      </c>
      <c r="H2374" s="6" t="s">
        <v>38</v>
      </c>
      <c r="I2374" s="6" t="s">
        <v>38</v>
      </c>
      <c r="J2374" s="8" t="s">
        <v>771</v>
      </c>
      <c r="K2374" s="5" t="s">
        <v>772</v>
      </c>
      <c r="L2374" s="7" t="s">
        <v>773</v>
      </c>
      <c r="M2374" s="9">
        <v>78720</v>
      </c>
      <c r="N2374" s="5" t="s">
        <v>376</v>
      </c>
      <c r="O2374" s="32">
        <v>43588.1086041667</v>
      </c>
      <c r="P2374" s="33">
        <v>43588.264599919</v>
      </c>
      <c r="Q2374" s="28" t="s">
        <v>7643</v>
      </c>
      <c r="R2374" s="29" t="s">
        <v>38</v>
      </c>
      <c r="S2374" s="28" t="s">
        <v>112</v>
      </c>
      <c r="T2374" s="28" t="s">
        <v>38</v>
      </c>
      <c r="U2374" s="5" t="s">
        <v>38</v>
      </c>
      <c r="V2374" s="28" t="s">
        <v>38</v>
      </c>
      <c r="W2374" s="7" t="s">
        <v>38</v>
      </c>
      <c r="X2374" s="7" t="s">
        <v>38</v>
      </c>
      <c r="Y2374" s="5" t="s">
        <v>38</v>
      </c>
      <c r="Z2374" s="5" t="s">
        <v>38</v>
      </c>
      <c r="AA2374" s="6" t="s">
        <v>38</v>
      </c>
      <c r="AB2374" s="6" t="s">
        <v>38</v>
      </c>
      <c r="AC2374" s="6" t="s">
        <v>38</v>
      </c>
      <c r="AD2374" s="6" t="s">
        <v>38</v>
      </c>
      <c r="AE2374" s="6" t="s">
        <v>38</v>
      </c>
    </row>
    <row r="2375">
      <c r="A2375" s="28" t="s">
        <v>7644</v>
      </c>
      <c r="B2375" s="6" t="s">
        <v>7645</v>
      </c>
      <c r="C2375" s="6" t="s">
        <v>7640</v>
      </c>
      <c r="D2375" s="7" t="s">
        <v>7641</v>
      </c>
      <c r="E2375" s="28" t="s">
        <v>7642</v>
      </c>
      <c r="F2375" s="5" t="s">
        <v>362</v>
      </c>
      <c r="G2375" s="6" t="s">
        <v>589</v>
      </c>
      <c r="H2375" s="6" t="s">
        <v>38</v>
      </c>
      <c r="I2375" s="6" t="s">
        <v>38</v>
      </c>
      <c r="J2375" s="8" t="s">
        <v>771</v>
      </c>
      <c r="K2375" s="5" t="s">
        <v>772</v>
      </c>
      <c r="L2375" s="7" t="s">
        <v>773</v>
      </c>
      <c r="M2375" s="9">
        <v>78730</v>
      </c>
      <c r="N2375" s="5" t="s">
        <v>376</v>
      </c>
      <c r="O2375" s="32">
        <v>43588.1086045139</v>
      </c>
      <c r="P2375" s="33">
        <v>43588.264599919</v>
      </c>
      <c r="Q2375" s="28" t="s">
        <v>7646</v>
      </c>
      <c r="R2375" s="29" t="s">
        <v>38</v>
      </c>
      <c r="S2375" s="28" t="s">
        <v>112</v>
      </c>
      <c r="T2375" s="28" t="s">
        <v>38</v>
      </c>
      <c r="U2375" s="5" t="s">
        <v>38</v>
      </c>
      <c r="V2375" s="28" t="s">
        <v>38</v>
      </c>
      <c r="W2375" s="7" t="s">
        <v>38</v>
      </c>
      <c r="X2375" s="7" t="s">
        <v>38</v>
      </c>
      <c r="Y2375" s="5" t="s">
        <v>38</v>
      </c>
      <c r="Z2375" s="5" t="s">
        <v>38</v>
      </c>
      <c r="AA2375" s="6" t="s">
        <v>38</v>
      </c>
      <c r="AB2375" s="6" t="s">
        <v>38</v>
      </c>
      <c r="AC2375" s="6" t="s">
        <v>38</v>
      </c>
      <c r="AD2375" s="6" t="s">
        <v>38</v>
      </c>
      <c r="AE2375" s="6" t="s">
        <v>38</v>
      </c>
    </row>
    <row r="2376">
      <c r="A2376" s="28" t="s">
        <v>7647</v>
      </c>
      <c r="B2376" s="6" t="s">
        <v>7648</v>
      </c>
      <c r="C2376" s="6" t="s">
        <v>7640</v>
      </c>
      <c r="D2376" s="7" t="s">
        <v>7641</v>
      </c>
      <c r="E2376" s="28" t="s">
        <v>7642</v>
      </c>
      <c r="F2376" s="5" t="s">
        <v>362</v>
      </c>
      <c r="G2376" s="6" t="s">
        <v>589</v>
      </c>
      <c r="H2376" s="6" t="s">
        <v>38</v>
      </c>
      <c r="I2376" s="6" t="s">
        <v>38</v>
      </c>
      <c r="J2376" s="8" t="s">
        <v>1194</v>
      </c>
      <c r="K2376" s="5" t="s">
        <v>1195</v>
      </c>
      <c r="L2376" s="7" t="s">
        <v>1196</v>
      </c>
      <c r="M2376" s="9">
        <v>78740</v>
      </c>
      <c r="N2376" s="5" t="s">
        <v>376</v>
      </c>
      <c r="O2376" s="32">
        <v>43588.1086045139</v>
      </c>
      <c r="P2376" s="33">
        <v>43588.2646001157</v>
      </c>
      <c r="Q2376" s="28" t="s">
        <v>38</v>
      </c>
      <c r="R2376" s="29" t="s">
        <v>38</v>
      </c>
      <c r="S2376" s="28" t="s">
        <v>112</v>
      </c>
      <c r="T2376" s="28" t="s">
        <v>38</v>
      </c>
      <c r="U2376" s="5" t="s">
        <v>38</v>
      </c>
      <c r="V2376" s="28" t="s">
        <v>38</v>
      </c>
      <c r="W2376" s="7" t="s">
        <v>38</v>
      </c>
      <c r="X2376" s="7" t="s">
        <v>38</v>
      </c>
      <c r="Y2376" s="5" t="s">
        <v>38</v>
      </c>
      <c r="Z2376" s="5" t="s">
        <v>38</v>
      </c>
      <c r="AA2376" s="6" t="s">
        <v>38</v>
      </c>
      <c r="AB2376" s="6" t="s">
        <v>38</v>
      </c>
      <c r="AC2376" s="6" t="s">
        <v>38</v>
      </c>
      <c r="AD2376" s="6" t="s">
        <v>38</v>
      </c>
      <c r="AE2376" s="6" t="s">
        <v>38</v>
      </c>
    </row>
    <row r="2377">
      <c r="A2377" s="28" t="s">
        <v>7649</v>
      </c>
      <c r="B2377" s="6" t="s">
        <v>7650</v>
      </c>
      <c r="C2377" s="6" t="s">
        <v>7640</v>
      </c>
      <c r="D2377" s="7" t="s">
        <v>7641</v>
      </c>
      <c r="E2377" s="28" t="s">
        <v>7642</v>
      </c>
      <c r="F2377" s="5" t="s">
        <v>362</v>
      </c>
      <c r="G2377" s="6" t="s">
        <v>589</v>
      </c>
      <c r="H2377" s="6" t="s">
        <v>38</v>
      </c>
      <c r="I2377" s="6" t="s">
        <v>38</v>
      </c>
      <c r="J2377" s="8" t="s">
        <v>1194</v>
      </c>
      <c r="K2377" s="5" t="s">
        <v>1195</v>
      </c>
      <c r="L2377" s="7" t="s">
        <v>1196</v>
      </c>
      <c r="M2377" s="9">
        <v>78750</v>
      </c>
      <c r="N2377" s="5" t="s">
        <v>376</v>
      </c>
      <c r="O2377" s="32">
        <v>43588.1086047107</v>
      </c>
      <c r="P2377" s="33">
        <v>43588.2646001157</v>
      </c>
      <c r="Q2377" s="28" t="s">
        <v>38</v>
      </c>
      <c r="R2377" s="29" t="s">
        <v>38</v>
      </c>
      <c r="S2377" s="28" t="s">
        <v>112</v>
      </c>
      <c r="T2377" s="28" t="s">
        <v>38</v>
      </c>
      <c r="U2377" s="5" t="s">
        <v>38</v>
      </c>
      <c r="V2377" s="28" t="s">
        <v>38</v>
      </c>
      <c r="W2377" s="7" t="s">
        <v>38</v>
      </c>
      <c r="X2377" s="7" t="s">
        <v>38</v>
      </c>
      <c r="Y2377" s="5" t="s">
        <v>38</v>
      </c>
      <c r="Z2377" s="5" t="s">
        <v>38</v>
      </c>
      <c r="AA2377" s="6" t="s">
        <v>38</v>
      </c>
      <c r="AB2377" s="6" t="s">
        <v>38</v>
      </c>
      <c r="AC2377" s="6" t="s">
        <v>38</v>
      </c>
      <c r="AD2377" s="6" t="s">
        <v>38</v>
      </c>
      <c r="AE2377" s="6" t="s">
        <v>38</v>
      </c>
    </row>
    <row r="2378">
      <c r="A2378" s="28" t="s">
        <v>7651</v>
      </c>
      <c r="B2378" s="6" t="s">
        <v>7652</v>
      </c>
      <c r="C2378" s="6" t="s">
        <v>7640</v>
      </c>
      <c r="D2378" s="7" t="s">
        <v>7641</v>
      </c>
      <c r="E2378" s="28" t="s">
        <v>7642</v>
      </c>
      <c r="F2378" s="5" t="s">
        <v>362</v>
      </c>
      <c r="G2378" s="6" t="s">
        <v>589</v>
      </c>
      <c r="H2378" s="6" t="s">
        <v>38</v>
      </c>
      <c r="I2378" s="6" t="s">
        <v>38</v>
      </c>
      <c r="J2378" s="8" t="s">
        <v>1194</v>
      </c>
      <c r="K2378" s="5" t="s">
        <v>1195</v>
      </c>
      <c r="L2378" s="7" t="s">
        <v>1196</v>
      </c>
      <c r="M2378" s="9">
        <v>78760</v>
      </c>
      <c r="N2378" s="5" t="s">
        <v>376</v>
      </c>
      <c r="O2378" s="32">
        <v>43588.1086047107</v>
      </c>
      <c r="P2378" s="33">
        <v>43588.2646001157</v>
      </c>
      <c r="Q2378" s="28" t="s">
        <v>7653</v>
      </c>
      <c r="R2378" s="29" t="s">
        <v>38</v>
      </c>
      <c r="S2378" s="28" t="s">
        <v>112</v>
      </c>
      <c r="T2378" s="28" t="s">
        <v>38</v>
      </c>
      <c r="U2378" s="5" t="s">
        <v>38</v>
      </c>
      <c r="V2378" s="28" t="s">
        <v>38</v>
      </c>
      <c r="W2378" s="7" t="s">
        <v>38</v>
      </c>
      <c r="X2378" s="7" t="s">
        <v>38</v>
      </c>
      <c r="Y2378" s="5" t="s">
        <v>38</v>
      </c>
      <c r="Z2378" s="5" t="s">
        <v>38</v>
      </c>
      <c r="AA2378" s="6" t="s">
        <v>38</v>
      </c>
      <c r="AB2378" s="6" t="s">
        <v>38</v>
      </c>
      <c r="AC2378" s="6" t="s">
        <v>38</v>
      </c>
      <c r="AD2378" s="6" t="s">
        <v>38</v>
      </c>
      <c r="AE2378" s="6" t="s">
        <v>38</v>
      </c>
    </row>
    <row r="2379">
      <c r="A2379" s="28" t="s">
        <v>7654</v>
      </c>
      <c r="B2379" s="6" t="s">
        <v>7655</v>
      </c>
      <c r="C2379" s="6" t="s">
        <v>7640</v>
      </c>
      <c r="D2379" s="7" t="s">
        <v>7641</v>
      </c>
      <c r="E2379" s="28" t="s">
        <v>7642</v>
      </c>
      <c r="F2379" s="5" t="s">
        <v>362</v>
      </c>
      <c r="G2379" s="6" t="s">
        <v>589</v>
      </c>
      <c r="H2379" s="6" t="s">
        <v>38</v>
      </c>
      <c r="I2379" s="6" t="s">
        <v>38</v>
      </c>
      <c r="J2379" s="8" t="s">
        <v>771</v>
      </c>
      <c r="K2379" s="5" t="s">
        <v>772</v>
      </c>
      <c r="L2379" s="7" t="s">
        <v>773</v>
      </c>
      <c r="M2379" s="9">
        <v>78770</v>
      </c>
      <c r="N2379" s="5" t="s">
        <v>376</v>
      </c>
      <c r="O2379" s="32">
        <v>43588.1086048611</v>
      </c>
      <c r="P2379" s="33">
        <v>43588.2646001157</v>
      </c>
      <c r="Q2379" s="28" t="s">
        <v>7656</v>
      </c>
      <c r="R2379" s="29" t="s">
        <v>7657</v>
      </c>
      <c r="S2379" s="28" t="s">
        <v>112</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28" t="s">
        <v>7658</v>
      </c>
      <c r="B2380" s="6" t="s">
        <v>7659</v>
      </c>
      <c r="C2380" s="6" t="s">
        <v>4540</v>
      </c>
      <c r="D2380" s="7" t="s">
        <v>7660</v>
      </c>
      <c r="E2380" s="28" t="s">
        <v>7661</v>
      </c>
      <c r="F2380" s="5" t="s">
        <v>362</v>
      </c>
      <c r="G2380" s="6" t="s">
        <v>433</v>
      </c>
      <c r="H2380" s="6" t="s">
        <v>38</v>
      </c>
      <c r="I2380" s="6" t="s">
        <v>38</v>
      </c>
      <c r="J2380" s="8" t="s">
        <v>974</v>
      </c>
      <c r="K2380" s="5" t="s">
        <v>975</v>
      </c>
      <c r="L2380" s="7" t="s">
        <v>976</v>
      </c>
      <c r="M2380" s="9">
        <v>61870</v>
      </c>
      <c r="N2380" s="5" t="s">
        <v>376</v>
      </c>
      <c r="O2380" s="32">
        <v>43588.1147951736</v>
      </c>
      <c r="P2380" s="33">
        <v>43588.1573684375</v>
      </c>
      <c r="Q2380" s="28" t="s">
        <v>7662</v>
      </c>
      <c r="R2380" s="29" t="s">
        <v>38</v>
      </c>
      <c r="S2380" s="28" t="s">
        <v>38</v>
      </c>
      <c r="T2380" s="28" t="s">
        <v>38</v>
      </c>
      <c r="U2380" s="5" t="s">
        <v>38</v>
      </c>
      <c r="V2380" s="28" t="s">
        <v>514</v>
      </c>
      <c r="W2380" s="7" t="s">
        <v>38</v>
      </c>
      <c r="X2380" s="7" t="s">
        <v>38</v>
      </c>
      <c r="Y2380" s="5" t="s">
        <v>38</v>
      </c>
      <c r="Z2380" s="5" t="s">
        <v>38</v>
      </c>
      <c r="AA2380" s="6" t="s">
        <v>38</v>
      </c>
      <c r="AB2380" s="6" t="s">
        <v>38</v>
      </c>
      <c r="AC2380" s="6" t="s">
        <v>38</v>
      </c>
      <c r="AD2380" s="6" t="s">
        <v>38</v>
      </c>
      <c r="AE2380" s="6" t="s">
        <v>38</v>
      </c>
    </row>
    <row r="2381">
      <c r="A2381" s="28" t="s">
        <v>7663</v>
      </c>
      <c r="B2381" s="6" t="s">
        <v>7664</v>
      </c>
      <c r="C2381" s="6" t="s">
        <v>1369</v>
      </c>
      <c r="D2381" s="7" t="s">
        <v>7660</v>
      </c>
      <c r="E2381" s="28" t="s">
        <v>7661</v>
      </c>
      <c r="F2381" s="5" t="s">
        <v>362</v>
      </c>
      <c r="G2381" s="6" t="s">
        <v>433</v>
      </c>
      <c r="H2381" s="6" t="s">
        <v>38</v>
      </c>
      <c r="I2381" s="6" t="s">
        <v>38</v>
      </c>
      <c r="J2381" s="8" t="s">
        <v>974</v>
      </c>
      <c r="K2381" s="5" t="s">
        <v>975</v>
      </c>
      <c r="L2381" s="7" t="s">
        <v>976</v>
      </c>
      <c r="M2381" s="9">
        <v>60490</v>
      </c>
      <c r="N2381" s="5" t="s">
        <v>62</v>
      </c>
      <c r="O2381" s="32">
        <v>43588.1147953356</v>
      </c>
      <c r="P2381" s="33">
        <v>43588.1573684375</v>
      </c>
      <c r="Q2381" s="28" t="s">
        <v>38</v>
      </c>
      <c r="R2381" s="29" t="s">
        <v>38</v>
      </c>
      <c r="S2381" s="28" t="s">
        <v>38</v>
      </c>
      <c r="T2381" s="28" t="s">
        <v>38</v>
      </c>
      <c r="U2381" s="5" t="s">
        <v>38</v>
      </c>
      <c r="V2381" s="28" t="s">
        <v>514</v>
      </c>
      <c r="W2381" s="7" t="s">
        <v>38</v>
      </c>
      <c r="X2381" s="7" t="s">
        <v>38</v>
      </c>
      <c r="Y2381" s="5" t="s">
        <v>38</v>
      </c>
      <c r="Z2381" s="5" t="s">
        <v>38</v>
      </c>
      <c r="AA2381" s="6" t="s">
        <v>38</v>
      </c>
      <c r="AB2381" s="6" t="s">
        <v>38</v>
      </c>
      <c r="AC2381" s="6" t="s">
        <v>38</v>
      </c>
      <c r="AD2381" s="6" t="s">
        <v>38</v>
      </c>
      <c r="AE2381" s="6" t="s">
        <v>38</v>
      </c>
    </row>
    <row r="2382">
      <c r="A2382" s="28" t="s">
        <v>7665</v>
      </c>
      <c r="B2382" s="6" t="s">
        <v>7666</v>
      </c>
      <c r="C2382" s="6" t="s">
        <v>1369</v>
      </c>
      <c r="D2382" s="7" t="s">
        <v>7660</v>
      </c>
      <c r="E2382" s="28" t="s">
        <v>7661</v>
      </c>
      <c r="F2382" s="5" t="s">
        <v>362</v>
      </c>
      <c r="G2382" s="6" t="s">
        <v>433</v>
      </c>
      <c r="H2382" s="6" t="s">
        <v>38</v>
      </c>
      <c r="I2382" s="6" t="s">
        <v>38</v>
      </c>
      <c r="J2382" s="8" t="s">
        <v>974</v>
      </c>
      <c r="K2382" s="5" t="s">
        <v>975</v>
      </c>
      <c r="L2382" s="7" t="s">
        <v>976</v>
      </c>
      <c r="M2382" s="9">
        <v>79330</v>
      </c>
      <c r="N2382" s="5" t="s">
        <v>376</v>
      </c>
      <c r="O2382" s="32">
        <v>43588.1147955208</v>
      </c>
      <c r="P2382" s="33">
        <v>43588.1573686343</v>
      </c>
      <c r="Q2382" s="28" t="s">
        <v>7667</v>
      </c>
      <c r="R2382" s="29" t="s">
        <v>38</v>
      </c>
      <c r="S2382" s="28" t="s">
        <v>38</v>
      </c>
      <c r="T2382" s="28" t="s">
        <v>38</v>
      </c>
      <c r="U2382" s="5" t="s">
        <v>38</v>
      </c>
      <c r="V2382" s="28" t="s">
        <v>514</v>
      </c>
      <c r="W2382" s="7" t="s">
        <v>38</v>
      </c>
      <c r="X2382" s="7" t="s">
        <v>38</v>
      </c>
      <c r="Y2382" s="5" t="s">
        <v>38</v>
      </c>
      <c r="Z2382" s="5" t="s">
        <v>38</v>
      </c>
      <c r="AA2382" s="6" t="s">
        <v>38</v>
      </c>
      <c r="AB2382" s="6" t="s">
        <v>38</v>
      </c>
      <c r="AC2382" s="6" t="s">
        <v>38</v>
      </c>
      <c r="AD2382" s="6" t="s">
        <v>38</v>
      </c>
      <c r="AE2382" s="6" t="s">
        <v>38</v>
      </c>
    </row>
    <row r="2383">
      <c r="A2383" s="28" t="s">
        <v>7668</v>
      </c>
      <c r="B2383" s="6" t="s">
        <v>7669</v>
      </c>
      <c r="C2383" s="6" t="s">
        <v>1369</v>
      </c>
      <c r="D2383" s="7" t="s">
        <v>7660</v>
      </c>
      <c r="E2383" s="28" t="s">
        <v>7661</v>
      </c>
      <c r="F2383" s="5" t="s">
        <v>362</v>
      </c>
      <c r="G2383" s="6" t="s">
        <v>433</v>
      </c>
      <c r="H2383" s="6" t="s">
        <v>38</v>
      </c>
      <c r="I2383" s="6" t="s">
        <v>38</v>
      </c>
      <c r="J2383" s="8" t="s">
        <v>974</v>
      </c>
      <c r="K2383" s="5" t="s">
        <v>975</v>
      </c>
      <c r="L2383" s="7" t="s">
        <v>976</v>
      </c>
      <c r="M2383" s="9">
        <v>79600</v>
      </c>
      <c r="N2383" s="5" t="s">
        <v>376</v>
      </c>
      <c r="O2383" s="32">
        <v>43588.1147957176</v>
      </c>
      <c r="P2383" s="33">
        <v>43588.1573686343</v>
      </c>
      <c r="Q2383" s="28" t="s">
        <v>7670</v>
      </c>
      <c r="R2383" s="29" t="s">
        <v>7671</v>
      </c>
      <c r="S2383" s="28" t="s">
        <v>38</v>
      </c>
      <c r="T2383" s="28" t="s">
        <v>38</v>
      </c>
      <c r="U2383" s="5" t="s">
        <v>38</v>
      </c>
      <c r="V2383" s="28" t="s">
        <v>514</v>
      </c>
      <c r="W2383" s="7" t="s">
        <v>38</v>
      </c>
      <c r="X2383" s="7" t="s">
        <v>38</v>
      </c>
      <c r="Y2383" s="5" t="s">
        <v>38</v>
      </c>
      <c r="Z2383" s="5" t="s">
        <v>38</v>
      </c>
      <c r="AA2383" s="6" t="s">
        <v>38</v>
      </c>
      <c r="AB2383" s="6" t="s">
        <v>38</v>
      </c>
      <c r="AC2383" s="6" t="s">
        <v>38</v>
      </c>
      <c r="AD2383" s="6" t="s">
        <v>38</v>
      </c>
      <c r="AE2383" s="6" t="s">
        <v>38</v>
      </c>
    </row>
    <row r="2384">
      <c r="A2384" s="28" t="s">
        <v>7672</v>
      </c>
      <c r="B2384" s="6" t="s">
        <v>7673</v>
      </c>
      <c r="C2384" s="6" t="s">
        <v>1369</v>
      </c>
      <c r="D2384" s="7" t="s">
        <v>7660</v>
      </c>
      <c r="E2384" s="28" t="s">
        <v>7661</v>
      </c>
      <c r="F2384" s="5" t="s">
        <v>362</v>
      </c>
      <c r="G2384" s="6" t="s">
        <v>433</v>
      </c>
      <c r="H2384" s="6" t="s">
        <v>38</v>
      </c>
      <c r="I2384" s="6" t="s">
        <v>38</v>
      </c>
      <c r="J2384" s="8" t="s">
        <v>969</v>
      </c>
      <c r="K2384" s="5" t="s">
        <v>970</v>
      </c>
      <c r="L2384" s="7" t="s">
        <v>971</v>
      </c>
      <c r="M2384" s="9">
        <v>72310</v>
      </c>
      <c r="N2384" s="5" t="s">
        <v>376</v>
      </c>
      <c r="O2384" s="32">
        <v>43588.1147958681</v>
      </c>
      <c r="P2384" s="33">
        <v>43588.1573686343</v>
      </c>
      <c r="Q2384" s="28" t="s">
        <v>38</v>
      </c>
      <c r="R2384" s="29" t="s">
        <v>7674</v>
      </c>
      <c r="S2384" s="28" t="s">
        <v>38</v>
      </c>
      <c r="T2384" s="28" t="s">
        <v>38</v>
      </c>
      <c r="U2384" s="5" t="s">
        <v>38</v>
      </c>
      <c r="V2384" s="28" t="s">
        <v>514</v>
      </c>
      <c r="W2384" s="7" t="s">
        <v>38</v>
      </c>
      <c r="X2384" s="7" t="s">
        <v>38</v>
      </c>
      <c r="Y2384" s="5" t="s">
        <v>38</v>
      </c>
      <c r="Z2384" s="5" t="s">
        <v>38</v>
      </c>
      <c r="AA2384" s="6" t="s">
        <v>38</v>
      </c>
      <c r="AB2384" s="6" t="s">
        <v>38</v>
      </c>
      <c r="AC2384" s="6" t="s">
        <v>38</v>
      </c>
      <c r="AD2384" s="6" t="s">
        <v>38</v>
      </c>
      <c r="AE2384" s="6" t="s">
        <v>38</v>
      </c>
    </row>
    <row r="2385">
      <c r="A2385" s="28" t="s">
        <v>7675</v>
      </c>
      <c r="B2385" s="6" t="s">
        <v>7676</v>
      </c>
      <c r="C2385" s="6" t="s">
        <v>1369</v>
      </c>
      <c r="D2385" s="7" t="s">
        <v>7660</v>
      </c>
      <c r="E2385" s="28" t="s">
        <v>7661</v>
      </c>
      <c r="F2385" s="5" t="s">
        <v>362</v>
      </c>
      <c r="G2385" s="6" t="s">
        <v>433</v>
      </c>
      <c r="H2385" s="6" t="s">
        <v>38</v>
      </c>
      <c r="I2385" s="6" t="s">
        <v>38</v>
      </c>
      <c r="J2385" s="8" t="s">
        <v>969</v>
      </c>
      <c r="K2385" s="5" t="s">
        <v>970</v>
      </c>
      <c r="L2385" s="7" t="s">
        <v>971</v>
      </c>
      <c r="M2385" s="9">
        <v>72320</v>
      </c>
      <c r="N2385" s="5" t="s">
        <v>376</v>
      </c>
      <c r="O2385" s="32">
        <v>43588.1147958681</v>
      </c>
      <c r="P2385" s="33">
        <v>43588.157368831</v>
      </c>
      <c r="Q2385" s="28" t="s">
        <v>38</v>
      </c>
      <c r="R2385" s="29" t="s">
        <v>7677</v>
      </c>
      <c r="S2385" s="28" t="s">
        <v>38</v>
      </c>
      <c r="T2385" s="28" t="s">
        <v>38</v>
      </c>
      <c r="U2385" s="5" t="s">
        <v>38</v>
      </c>
      <c r="V2385" s="28" t="s">
        <v>514</v>
      </c>
      <c r="W2385" s="7" t="s">
        <v>38</v>
      </c>
      <c r="X2385" s="7" t="s">
        <v>38</v>
      </c>
      <c r="Y2385" s="5" t="s">
        <v>38</v>
      </c>
      <c r="Z2385" s="5" t="s">
        <v>38</v>
      </c>
      <c r="AA2385" s="6" t="s">
        <v>38</v>
      </c>
      <c r="AB2385" s="6" t="s">
        <v>38</v>
      </c>
      <c r="AC2385" s="6" t="s">
        <v>38</v>
      </c>
      <c r="AD2385" s="6" t="s">
        <v>38</v>
      </c>
      <c r="AE2385" s="6" t="s">
        <v>38</v>
      </c>
    </row>
    <row r="2386">
      <c r="A2386" s="28" t="s">
        <v>7678</v>
      </c>
      <c r="B2386" s="6" t="s">
        <v>7679</v>
      </c>
      <c r="C2386" s="6" t="s">
        <v>1369</v>
      </c>
      <c r="D2386" s="7" t="s">
        <v>7660</v>
      </c>
      <c r="E2386" s="28" t="s">
        <v>7661</v>
      </c>
      <c r="F2386" s="5" t="s">
        <v>362</v>
      </c>
      <c r="G2386" s="6" t="s">
        <v>433</v>
      </c>
      <c r="H2386" s="6" t="s">
        <v>38</v>
      </c>
      <c r="I2386" s="6" t="s">
        <v>38</v>
      </c>
      <c r="J2386" s="8" t="s">
        <v>969</v>
      </c>
      <c r="K2386" s="5" t="s">
        <v>970</v>
      </c>
      <c r="L2386" s="7" t="s">
        <v>971</v>
      </c>
      <c r="M2386" s="9">
        <v>68380</v>
      </c>
      <c r="N2386" s="5" t="s">
        <v>376</v>
      </c>
      <c r="O2386" s="32">
        <v>43588.1147960648</v>
      </c>
      <c r="P2386" s="33">
        <v>43588.157368831</v>
      </c>
      <c r="Q2386" s="28" t="s">
        <v>7680</v>
      </c>
      <c r="R2386" s="29" t="s">
        <v>7681</v>
      </c>
      <c r="S2386" s="28" t="s">
        <v>38</v>
      </c>
      <c r="T2386" s="28" t="s">
        <v>38</v>
      </c>
      <c r="U2386" s="5" t="s">
        <v>38</v>
      </c>
      <c r="V2386" s="28" t="s">
        <v>514</v>
      </c>
      <c r="W2386" s="7" t="s">
        <v>38</v>
      </c>
      <c r="X2386" s="7" t="s">
        <v>38</v>
      </c>
      <c r="Y2386" s="5" t="s">
        <v>38</v>
      </c>
      <c r="Z2386" s="5" t="s">
        <v>38</v>
      </c>
      <c r="AA2386" s="6" t="s">
        <v>38</v>
      </c>
      <c r="AB2386" s="6" t="s">
        <v>38</v>
      </c>
      <c r="AC2386" s="6" t="s">
        <v>38</v>
      </c>
      <c r="AD2386" s="6" t="s">
        <v>38</v>
      </c>
      <c r="AE2386" s="6" t="s">
        <v>38</v>
      </c>
    </row>
    <row r="2387">
      <c r="A2387" s="28" t="s">
        <v>7682</v>
      </c>
      <c r="B2387" s="6" t="s">
        <v>7683</v>
      </c>
      <c r="C2387" s="6" t="s">
        <v>1369</v>
      </c>
      <c r="D2387" s="7" t="s">
        <v>7660</v>
      </c>
      <c r="E2387" s="28" t="s">
        <v>7661</v>
      </c>
      <c r="F2387" s="5" t="s">
        <v>362</v>
      </c>
      <c r="G2387" s="6" t="s">
        <v>433</v>
      </c>
      <c r="H2387" s="6" t="s">
        <v>38</v>
      </c>
      <c r="I2387" s="6" t="s">
        <v>38</v>
      </c>
      <c r="J2387" s="8" t="s">
        <v>658</v>
      </c>
      <c r="K2387" s="5" t="s">
        <v>659</v>
      </c>
      <c r="L2387" s="7" t="s">
        <v>660</v>
      </c>
      <c r="M2387" s="9">
        <v>78850</v>
      </c>
      <c r="N2387" s="5" t="s">
        <v>376</v>
      </c>
      <c r="O2387" s="32">
        <v>43588.1147962616</v>
      </c>
      <c r="P2387" s="33">
        <v>43588.1573689815</v>
      </c>
      <c r="Q2387" s="28" t="s">
        <v>38</v>
      </c>
      <c r="R2387" s="29" t="s">
        <v>38</v>
      </c>
      <c r="S2387" s="28" t="s">
        <v>38</v>
      </c>
      <c r="T2387" s="28" t="s">
        <v>38</v>
      </c>
      <c r="U2387" s="5" t="s">
        <v>38</v>
      </c>
      <c r="V2387" s="28" t="s">
        <v>1035</v>
      </c>
      <c r="W2387" s="7" t="s">
        <v>38</v>
      </c>
      <c r="X2387" s="7" t="s">
        <v>38</v>
      </c>
      <c r="Y2387" s="5" t="s">
        <v>38</v>
      </c>
      <c r="Z2387" s="5" t="s">
        <v>38</v>
      </c>
      <c r="AA2387" s="6" t="s">
        <v>38</v>
      </c>
      <c r="AB2387" s="6" t="s">
        <v>38</v>
      </c>
      <c r="AC2387" s="6" t="s">
        <v>38</v>
      </c>
      <c r="AD2387" s="6" t="s">
        <v>38</v>
      </c>
      <c r="AE2387" s="6" t="s">
        <v>38</v>
      </c>
    </row>
    <row r="2388">
      <c r="A2388" s="28" t="s">
        <v>7684</v>
      </c>
      <c r="B2388" s="6" t="s">
        <v>7685</v>
      </c>
      <c r="C2388" s="6" t="s">
        <v>1369</v>
      </c>
      <c r="D2388" s="7" t="s">
        <v>7660</v>
      </c>
      <c r="E2388" s="28" t="s">
        <v>7661</v>
      </c>
      <c r="F2388" s="5" t="s">
        <v>421</v>
      </c>
      <c r="G2388" s="6" t="s">
        <v>37</v>
      </c>
      <c r="H2388" s="6" t="s">
        <v>38</v>
      </c>
      <c r="I2388" s="6" t="s">
        <v>38</v>
      </c>
      <c r="J2388" s="8" t="s">
        <v>658</v>
      </c>
      <c r="K2388" s="5" t="s">
        <v>659</v>
      </c>
      <c r="L2388" s="7" t="s">
        <v>660</v>
      </c>
      <c r="M2388" s="9">
        <v>78860</v>
      </c>
      <c r="N2388" s="5" t="s">
        <v>376</v>
      </c>
      <c r="O2388" s="32">
        <v>43588.1147962616</v>
      </c>
      <c r="P2388" s="33">
        <v>43588.1573689815</v>
      </c>
      <c r="Q2388" s="28" t="s">
        <v>38</v>
      </c>
      <c r="R2388" s="29" t="s">
        <v>38</v>
      </c>
      <c r="S2388" s="28" t="s">
        <v>112</v>
      </c>
      <c r="T2388" s="28" t="s">
        <v>38</v>
      </c>
      <c r="U2388" s="5" t="s">
        <v>38</v>
      </c>
      <c r="V2388" s="28" t="s">
        <v>1035</v>
      </c>
      <c r="W2388" s="7" t="s">
        <v>38</v>
      </c>
      <c r="X2388" s="7" t="s">
        <v>38</v>
      </c>
      <c r="Y2388" s="5" t="s">
        <v>38</v>
      </c>
      <c r="Z2388" s="5" t="s">
        <v>38</v>
      </c>
      <c r="AA2388" s="6" t="s">
        <v>38</v>
      </c>
      <c r="AB2388" s="6" t="s">
        <v>79</v>
      </c>
      <c r="AC2388" s="6" t="s">
        <v>38</v>
      </c>
      <c r="AD2388" s="6" t="s">
        <v>38</v>
      </c>
      <c r="AE2388" s="6" t="s">
        <v>38</v>
      </c>
    </row>
    <row r="2389">
      <c r="A2389" s="28" t="s">
        <v>7686</v>
      </c>
      <c r="B2389" s="6" t="s">
        <v>7687</v>
      </c>
      <c r="C2389" s="6" t="s">
        <v>1369</v>
      </c>
      <c r="D2389" s="7" t="s">
        <v>7660</v>
      </c>
      <c r="E2389" s="28" t="s">
        <v>7661</v>
      </c>
      <c r="F2389" s="5" t="s">
        <v>362</v>
      </c>
      <c r="G2389" s="6" t="s">
        <v>433</v>
      </c>
      <c r="H2389" s="6" t="s">
        <v>38</v>
      </c>
      <c r="I2389" s="6" t="s">
        <v>38</v>
      </c>
      <c r="J2389" s="8" t="s">
        <v>674</v>
      </c>
      <c r="K2389" s="5" t="s">
        <v>675</v>
      </c>
      <c r="L2389" s="7" t="s">
        <v>676</v>
      </c>
      <c r="M2389" s="9">
        <v>78870</v>
      </c>
      <c r="N2389" s="5" t="s">
        <v>376</v>
      </c>
      <c r="O2389" s="32">
        <v>43588.114796412</v>
      </c>
      <c r="P2389" s="33">
        <v>43588.1573691782</v>
      </c>
      <c r="Q2389" s="28" t="s">
        <v>7688</v>
      </c>
      <c r="R2389" s="29" t="s">
        <v>7689</v>
      </c>
      <c r="S2389" s="28" t="s">
        <v>38</v>
      </c>
      <c r="T2389" s="28" t="s">
        <v>38</v>
      </c>
      <c r="U2389" s="5" t="s">
        <v>38</v>
      </c>
      <c r="V2389" s="28" t="s">
        <v>1035</v>
      </c>
      <c r="W2389" s="7" t="s">
        <v>38</v>
      </c>
      <c r="X2389" s="7" t="s">
        <v>38</v>
      </c>
      <c r="Y2389" s="5" t="s">
        <v>38</v>
      </c>
      <c r="Z2389" s="5" t="s">
        <v>38</v>
      </c>
      <c r="AA2389" s="6" t="s">
        <v>38</v>
      </c>
      <c r="AB2389" s="6" t="s">
        <v>38</v>
      </c>
      <c r="AC2389" s="6" t="s">
        <v>38</v>
      </c>
      <c r="AD2389" s="6" t="s">
        <v>38</v>
      </c>
      <c r="AE2389" s="6" t="s">
        <v>38</v>
      </c>
    </row>
    <row r="2390">
      <c r="A2390" s="28" t="s">
        <v>7690</v>
      </c>
      <c r="B2390" s="6" t="s">
        <v>7691</v>
      </c>
      <c r="C2390" s="6" t="s">
        <v>7566</v>
      </c>
      <c r="D2390" s="7" t="s">
        <v>6842</v>
      </c>
      <c r="E2390" s="28" t="s">
        <v>6843</v>
      </c>
      <c r="F2390" s="5" t="s">
        <v>22</v>
      </c>
      <c r="G2390" s="6" t="s">
        <v>363</v>
      </c>
      <c r="H2390" s="6" t="s">
        <v>7692</v>
      </c>
      <c r="I2390" s="6" t="s">
        <v>38</v>
      </c>
      <c r="J2390" s="8" t="s">
        <v>3160</v>
      </c>
      <c r="K2390" s="5" t="s">
        <v>3161</v>
      </c>
      <c r="L2390" s="7" t="s">
        <v>3162</v>
      </c>
      <c r="M2390" s="9">
        <v>78880</v>
      </c>
      <c r="N2390" s="5" t="s">
        <v>1273</v>
      </c>
      <c r="O2390" s="32">
        <v>43588.130286956</v>
      </c>
      <c r="P2390" s="33">
        <v>43588.1321102199</v>
      </c>
      <c r="Q2390" s="28" t="s">
        <v>38</v>
      </c>
      <c r="R2390" s="29" t="s">
        <v>38</v>
      </c>
      <c r="S2390" s="28" t="s">
        <v>112</v>
      </c>
      <c r="T2390" s="28" t="s">
        <v>891</v>
      </c>
      <c r="U2390" s="5" t="s">
        <v>892</v>
      </c>
      <c r="V2390" s="28" t="s">
        <v>1035</v>
      </c>
      <c r="W2390" s="7" t="s">
        <v>7693</v>
      </c>
      <c r="X2390" s="7" t="s">
        <v>38</v>
      </c>
      <c r="Y2390" s="5" t="s">
        <v>1681</v>
      </c>
      <c r="Z2390" s="5" t="s">
        <v>38</v>
      </c>
      <c r="AA2390" s="6" t="s">
        <v>38</v>
      </c>
      <c r="AB2390" s="6" t="s">
        <v>38</v>
      </c>
      <c r="AC2390" s="6" t="s">
        <v>38</v>
      </c>
      <c r="AD2390" s="6" t="s">
        <v>38</v>
      </c>
      <c r="AE2390" s="6" t="s">
        <v>38</v>
      </c>
    </row>
    <row r="2391">
      <c r="A2391" s="28" t="s">
        <v>7694</v>
      </c>
      <c r="B2391" s="6" t="s">
        <v>7695</v>
      </c>
      <c r="C2391" s="6" t="s">
        <v>455</v>
      </c>
      <c r="D2391" s="7" t="s">
        <v>3522</v>
      </c>
      <c r="E2391" s="28" t="s">
        <v>3523</v>
      </c>
      <c r="F2391" s="5" t="s">
        <v>362</v>
      </c>
      <c r="G2391" s="6" t="s">
        <v>38</v>
      </c>
      <c r="H2391" s="6" t="s">
        <v>38</v>
      </c>
      <c r="I2391" s="6" t="s">
        <v>38</v>
      </c>
      <c r="J2391" s="8" t="s">
        <v>394</v>
      </c>
      <c r="K2391" s="5" t="s">
        <v>395</v>
      </c>
      <c r="L2391" s="7" t="s">
        <v>396</v>
      </c>
      <c r="M2391" s="9">
        <v>78890</v>
      </c>
      <c r="N2391" s="5" t="s">
        <v>376</v>
      </c>
      <c r="O2391" s="32">
        <v>43588.136005787</v>
      </c>
      <c r="P2391" s="33">
        <v>43588.2312727199</v>
      </c>
      <c r="Q2391" s="28" t="s">
        <v>38</v>
      </c>
      <c r="R2391" s="29" t="s">
        <v>38</v>
      </c>
      <c r="S2391" s="28" t="s">
        <v>38</v>
      </c>
      <c r="T2391" s="28" t="s">
        <v>38</v>
      </c>
      <c r="U2391" s="5" t="s">
        <v>38</v>
      </c>
      <c r="V2391" s="28" t="s">
        <v>38</v>
      </c>
      <c r="W2391" s="7" t="s">
        <v>38</v>
      </c>
      <c r="X2391" s="7" t="s">
        <v>38</v>
      </c>
      <c r="Y2391" s="5" t="s">
        <v>38</v>
      </c>
      <c r="Z2391" s="5" t="s">
        <v>38</v>
      </c>
      <c r="AA2391" s="6" t="s">
        <v>38</v>
      </c>
      <c r="AB2391" s="6" t="s">
        <v>38</v>
      </c>
      <c r="AC2391" s="6" t="s">
        <v>38</v>
      </c>
      <c r="AD2391" s="6" t="s">
        <v>38</v>
      </c>
      <c r="AE2391" s="6" t="s">
        <v>38</v>
      </c>
    </row>
    <row r="2392">
      <c r="A2392" s="28" t="s">
        <v>7696</v>
      </c>
      <c r="B2392" s="6" t="s">
        <v>7697</v>
      </c>
      <c r="C2392" s="6" t="s">
        <v>1369</v>
      </c>
      <c r="D2392" s="7" t="s">
        <v>7698</v>
      </c>
      <c r="E2392" s="28" t="s">
        <v>7699</v>
      </c>
      <c r="F2392" s="5" t="s">
        <v>362</v>
      </c>
      <c r="G2392" s="6" t="s">
        <v>589</v>
      </c>
      <c r="H2392" s="6" t="s">
        <v>38</v>
      </c>
      <c r="I2392" s="6" t="s">
        <v>38</v>
      </c>
      <c r="J2392" s="8" t="s">
        <v>2244</v>
      </c>
      <c r="K2392" s="5" t="s">
        <v>2245</v>
      </c>
      <c r="L2392" s="7" t="s">
        <v>2246</v>
      </c>
      <c r="M2392" s="9">
        <v>79390</v>
      </c>
      <c r="N2392" s="5" t="s">
        <v>376</v>
      </c>
      <c r="O2392" s="32">
        <v>43588.1402626505</v>
      </c>
      <c r="P2392" s="33">
        <v>43588.2741457176</v>
      </c>
      <c r="Q2392" s="28" t="s">
        <v>38</v>
      </c>
      <c r="R2392" s="29" t="s">
        <v>38</v>
      </c>
      <c r="S2392" s="28" t="s">
        <v>63</v>
      </c>
      <c r="T2392" s="28" t="s">
        <v>38</v>
      </c>
      <c r="U2392" s="5" t="s">
        <v>38</v>
      </c>
      <c r="V2392" s="28" t="s">
        <v>38</v>
      </c>
      <c r="W2392" s="7" t="s">
        <v>38</v>
      </c>
      <c r="X2392" s="7" t="s">
        <v>38</v>
      </c>
      <c r="Y2392" s="5" t="s">
        <v>38</v>
      </c>
      <c r="Z2392" s="5" t="s">
        <v>38</v>
      </c>
      <c r="AA2392" s="6" t="s">
        <v>38</v>
      </c>
      <c r="AB2392" s="6" t="s">
        <v>38</v>
      </c>
      <c r="AC2392" s="6" t="s">
        <v>38</v>
      </c>
      <c r="AD2392" s="6" t="s">
        <v>38</v>
      </c>
      <c r="AE2392" s="6" t="s">
        <v>38</v>
      </c>
    </row>
    <row r="2393">
      <c r="A2393" s="28" t="s">
        <v>7700</v>
      </c>
      <c r="B2393" s="6" t="s">
        <v>7701</v>
      </c>
      <c r="C2393" s="6" t="s">
        <v>1369</v>
      </c>
      <c r="D2393" s="7" t="s">
        <v>7698</v>
      </c>
      <c r="E2393" s="28" t="s">
        <v>7699</v>
      </c>
      <c r="F2393" s="5" t="s">
        <v>362</v>
      </c>
      <c r="G2393" s="6" t="s">
        <v>589</v>
      </c>
      <c r="H2393" s="6" t="s">
        <v>38</v>
      </c>
      <c r="I2393" s="6" t="s">
        <v>38</v>
      </c>
      <c r="J2393" s="8" t="s">
        <v>581</v>
      </c>
      <c r="K2393" s="5" t="s">
        <v>582</v>
      </c>
      <c r="L2393" s="7" t="s">
        <v>583</v>
      </c>
      <c r="M2393" s="9">
        <v>78910</v>
      </c>
      <c r="N2393" s="5" t="s">
        <v>376</v>
      </c>
      <c r="O2393" s="32">
        <v>43588.1402628125</v>
      </c>
      <c r="P2393" s="33">
        <v>43588.2741457176</v>
      </c>
      <c r="Q2393" s="28" t="s">
        <v>7702</v>
      </c>
      <c r="R2393" s="29" t="s">
        <v>38</v>
      </c>
      <c r="S2393" s="28" t="s">
        <v>112</v>
      </c>
      <c r="T2393" s="28" t="s">
        <v>38</v>
      </c>
      <c r="U2393" s="5" t="s">
        <v>38</v>
      </c>
      <c r="V2393" s="28" t="s">
        <v>38</v>
      </c>
      <c r="W2393" s="7" t="s">
        <v>38</v>
      </c>
      <c r="X2393" s="7" t="s">
        <v>38</v>
      </c>
      <c r="Y2393" s="5" t="s">
        <v>38</v>
      </c>
      <c r="Z2393" s="5" t="s">
        <v>38</v>
      </c>
      <c r="AA2393" s="6" t="s">
        <v>38</v>
      </c>
      <c r="AB2393" s="6" t="s">
        <v>38</v>
      </c>
      <c r="AC2393" s="6" t="s">
        <v>38</v>
      </c>
      <c r="AD2393" s="6" t="s">
        <v>38</v>
      </c>
      <c r="AE2393" s="6" t="s">
        <v>38</v>
      </c>
    </row>
    <row r="2394">
      <c r="A2394" s="28" t="s">
        <v>7703</v>
      </c>
      <c r="B2394" s="6" t="s">
        <v>7704</v>
      </c>
      <c r="C2394" s="6" t="s">
        <v>1369</v>
      </c>
      <c r="D2394" s="7" t="s">
        <v>7698</v>
      </c>
      <c r="E2394" s="28" t="s">
        <v>7699</v>
      </c>
      <c r="F2394" s="5" t="s">
        <v>362</v>
      </c>
      <c r="G2394" s="6" t="s">
        <v>589</v>
      </c>
      <c r="H2394" s="6" t="s">
        <v>38</v>
      </c>
      <c r="I2394" s="6" t="s">
        <v>38</v>
      </c>
      <c r="J2394" s="8" t="s">
        <v>581</v>
      </c>
      <c r="K2394" s="5" t="s">
        <v>582</v>
      </c>
      <c r="L2394" s="7" t="s">
        <v>583</v>
      </c>
      <c r="M2394" s="9">
        <v>78920</v>
      </c>
      <c r="N2394" s="5" t="s">
        <v>376</v>
      </c>
      <c r="O2394" s="32">
        <v>43588.1402628125</v>
      </c>
      <c r="P2394" s="33">
        <v>43588.2741459144</v>
      </c>
      <c r="Q2394" s="28" t="s">
        <v>38</v>
      </c>
      <c r="R2394" s="29" t="s">
        <v>38</v>
      </c>
      <c r="S2394" s="28" t="s">
        <v>112</v>
      </c>
      <c r="T2394" s="28" t="s">
        <v>38</v>
      </c>
      <c r="U2394" s="5" t="s">
        <v>38</v>
      </c>
      <c r="V2394" s="28" t="s">
        <v>38</v>
      </c>
      <c r="W2394" s="7" t="s">
        <v>38</v>
      </c>
      <c r="X2394" s="7" t="s">
        <v>38</v>
      </c>
      <c r="Y2394" s="5" t="s">
        <v>38</v>
      </c>
      <c r="Z2394" s="5" t="s">
        <v>38</v>
      </c>
      <c r="AA2394" s="6" t="s">
        <v>38</v>
      </c>
      <c r="AB2394" s="6" t="s">
        <v>38</v>
      </c>
      <c r="AC2394" s="6" t="s">
        <v>38</v>
      </c>
      <c r="AD2394" s="6" t="s">
        <v>38</v>
      </c>
      <c r="AE2394" s="6" t="s">
        <v>38</v>
      </c>
    </row>
    <row r="2395">
      <c r="A2395" s="28" t="s">
        <v>7705</v>
      </c>
      <c r="B2395" s="6" t="s">
        <v>7706</v>
      </c>
      <c r="C2395" s="6" t="s">
        <v>1369</v>
      </c>
      <c r="D2395" s="7" t="s">
        <v>7698</v>
      </c>
      <c r="E2395" s="28" t="s">
        <v>7699</v>
      </c>
      <c r="F2395" s="5" t="s">
        <v>362</v>
      </c>
      <c r="G2395" s="6" t="s">
        <v>589</v>
      </c>
      <c r="H2395" s="6" t="s">
        <v>38</v>
      </c>
      <c r="I2395" s="6" t="s">
        <v>38</v>
      </c>
      <c r="J2395" s="8" t="s">
        <v>619</v>
      </c>
      <c r="K2395" s="5" t="s">
        <v>620</v>
      </c>
      <c r="L2395" s="7" t="s">
        <v>621</v>
      </c>
      <c r="M2395" s="9">
        <v>78930</v>
      </c>
      <c r="N2395" s="5" t="s">
        <v>62</v>
      </c>
      <c r="O2395" s="32">
        <v>43588.1402628125</v>
      </c>
      <c r="P2395" s="33">
        <v>43588.2741459144</v>
      </c>
      <c r="Q2395" s="28" t="s">
        <v>7707</v>
      </c>
      <c r="R2395" s="29" t="s">
        <v>38</v>
      </c>
      <c r="S2395" s="28" t="s">
        <v>112</v>
      </c>
      <c r="T2395" s="28" t="s">
        <v>38</v>
      </c>
      <c r="U2395" s="5" t="s">
        <v>38</v>
      </c>
      <c r="V2395" s="28" t="s">
        <v>38</v>
      </c>
      <c r="W2395" s="7" t="s">
        <v>38</v>
      </c>
      <c r="X2395" s="7" t="s">
        <v>38</v>
      </c>
      <c r="Y2395" s="5" t="s">
        <v>38</v>
      </c>
      <c r="Z2395" s="5" t="s">
        <v>38</v>
      </c>
      <c r="AA2395" s="6" t="s">
        <v>38</v>
      </c>
      <c r="AB2395" s="6" t="s">
        <v>38</v>
      </c>
      <c r="AC2395" s="6" t="s">
        <v>38</v>
      </c>
      <c r="AD2395" s="6" t="s">
        <v>38</v>
      </c>
      <c r="AE2395" s="6" t="s">
        <v>38</v>
      </c>
    </row>
    <row r="2396">
      <c r="A2396" s="28" t="s">
        <v>7708</v>
      </c>
      <c r="B2396" s="6" t="s">
        <v>7709</v>
      </c>
      <c r="C2396" s="6" t="s">
        <v>1369</v>
      </c>
      <c r="D2396" s="7" t="s">
        <v>7698</v>
      </c>
      <c r="E2396" s="28" t="s">
        <v>7699</v>
      </c>
      <c r="F2396" s="5" t="s">
        <v>362</v>
      </c>
      <c r="G2396" s="6" t="s">
        <v>589</v>
      </c>
      <c r="H2396" s="6" t="s">
        <v>38</v>
      </c>
      <c r="I2396" s="6" t="s">
        <v>38</v>
      </c>
      <c r="J2396" s="8" t="s">
        <v>1626</v>
      </c>
      <c r="K2396" s="5" t="s">
        <v>1627</v>
      </c>
      <c r="L2396" s="7" t="s">
        <v>1628</v>
      </c>
      <c r="M2396" s="9">
        <v>78940</v>
      </c>
      <c r="N2396" s="5" t="s">
        <v>376</v>
      </c>
      <c r="O2396" s="32">
        <v>43588.1402629977</v>
      </c>
      <c r="P2396" s="33">
        <v>43588.2741459144</v>
      </c>
      <c r="Q2396" s="28" t="s">
        <v>38</v>
      </c>
      <c r="R2396" s="29" t="s">
        <v>7710</v>
      </c>
      <c r="S2396" s="28" t="s">
        <v>112</v>
      </c>
      <c r="T2396" s="28" t="s">
        <v>38</v>
      </c>
      <c r="U2396" s="5" t="s">
        <v>38</v>
      </c>
      <c r="V2396" s="28" t="s">
        <v>38</v>
      </c>
      <c r="W2396" s="7" t="s">
        <v>38</v>
      </c>
      <c r="X2396" s="7" t="s">
        <v>38</v>
      </c>
      <c r="Y2396" s="5" t="s">
        <v>38</v>
      </c>
      <c r="Z2396" s="5" t="s">
        <v>38</v>
      </c>
      <c r="AA2396" s="6" t="s">
        <v>38</v>
      </c>
      <c r="AB2396" s="6" t="s">
        <v>38</v>
      </c>
      <c r="AC2396" s="6" t="s">
        <v>38</v>
      </c>
      <c r="AD2396" s="6" t="s">
        <v>38</v>
      </c>
      <c r="AE2396" s="6" t="s">
        <v>38</v>
      </c>
    </row>
    <row r="2397">
      <c r="A2397" s="28" t="s">
        <v>7711</v>
      </c>
      <c r="B2397" s="6" t="s">
        <v>7712</v>
      </c>
      <c r="C2397" s="6" t="s">
        <v>1369</v>
      </c>
      <c r="D2397" s="7" t="s">
        <v>7698</v>
      </c>
      <c r="E2397" s="28" t="s">
        <v>7699</v>
      </c>
      <c r="F2397" s="5" t="s">
        <v>362</v>
      </c>
      <c r="G2397" s="6" t="s">
        <v>589</v>
      </c>
      <c r="H2397" s="6" t="s">
        <v>38</v>
      </c>
      <c r="I2397" s="6" t="s">
        <v>38</v>
      </c>
      <c r="J2397" s="8" t="s">
        <v>528</v>
      </c>
      <c r="K2397" s="5" t="s">
        <v>529</v>
      </c>
      <c r="L2397" s="7" t="s">
        <v>530</v>
      </c>
      <c r="M2397" s="9">
        <v>78950</v>
      </c>
      <c r="N2397" s="5" t="s">
        <v>376</v>
      </c>
      <c r="O2397" s="32">
        <v>43588.1402629977</v>
      </c>
      <c r="P2397" s="33">
        <v>43588.2741460995</v>
      </c>
      <c r="Q2397" s="28" t="s">
        <v>38</v>
      </c>
      <c r="R2397" s="29" t="s">
        <v>38</v>
      </c>
      <c r="S2397" s="28" t="s">
        <v>112</v>
      </c>
      <c r="T2397" s="28" t="s">
        <v>38</v>
      </c>
      <c r="U2397" s="5" t="s">
        <v>38</v>
      </c>
      <c r="V2397" s="28" t="s">
        <v>38</v>
      </c>
      <c r="W2397" s="7" t="s">
        <v>38</v>
      </c>
      <c r="X2397" s="7" t="s">
        <v>38</v>
      </c>
      <c r="Y2397" s="5" t="s">
        <v>38</v>
      </c>
      <c r="Z2397" s="5" t="s">
        <v>38</v>
      </c>
      <c r="AA2397" s="6" t="s">
        <v>38</v>
      </c>
      <c r="AB2397" s="6" t="s">
        <v>38</v>
      </c>
      <c r="AC2397" s="6" t="s">
        <v>38</v>
      </c>
      <c r="AD2397" s="6" t="s">
        <v>38</v>
      </c>
      <c r="AE2397" s="6" t="s">
        <v>38</v>
      </c>
    </row>
    <row r="2398">
      <c r="A2398" s="28" t="s">
        <v>7713</v>
      </c>
      <c r="B2398" s="6" t="s">
        <v>7714</v>
      </c>
      <c r="C2398" s="6" t="s">
        <v>1369</v>
      </c>
      <c r="D2398" s="7" t="s">
        <v>7698</v>
      </c>
      <c r="E2398" s="28" t="s">
        <v>7699</v>
      </c>
      <c r="F2398" s="5" t="s">
        <v>362</v>
      </c>
      <c r="G2398" s="6" t="s">
        <v>589</v>
      </c>
      <c r="H2398" s="6" t="s">
        <v>38</v>
      </c>
      <c r="I2398" s="6" t="s">
        <v>38</v>
      </c>
      <c r="J2398" s="8" t="s">
        <v>1626</v>
      </c>
      <c r="K2398" s="5" t="s">
        <v>1627</v>
      </c>
      <c r="L2398" s="7" t="s">
        <v>1628</v>
      </c>
      <c r="M2398" s="9">
        <v>78960</v>
      </c>
      <c r="N2398" s="5" t="s">
        <v>376</v>
      </c>
      <c r="O2398" s="32">
        <v>43588.1402631944</v>
      </c>
      <c r="P2398" s="33">
        <v>43588.2741460995</v>
      </c>
      <c r="Q2398" s="28" t="s">
        <v>7715</v>
      </c>
      <c r="R2398" s="29" t="s">
        <v>38</v>
      </c>
      <c r="S2398" s="28" t="s">
        <v>112</v>
      </c>
      <c r="T2398" s="28" t="s">
        <v>38</v>
      </c>
      <c r="U2398" s="5" t="s">
        <v>38</v>
      </c>
      <c r="V2398" s="28" t="s">
        <v>38</v>
      </c>
      <c r="W2398" s="7" t="s">
        <v>38</v>
      </c>
      <c r="X2398" s="7" t="s">
        <v>38</v>
      </c>
      <c r="Y2398" s="5" t="s">
        <v>38</v>
      </c>
      <c r="Z2398" s="5" t="s">
        <v>38</v>
      </c>
      <c r="AA2398" s="6" t="s">
        <v>38</v>
      </c>
      <c r="AB2398" s="6" t="s">
        <v>38</v>
      </c>
      <c r="AC2398" s="6" t="s">
        <v>38</v>
      </c>
      <c r="AD2398" s="6" t="s">
        <v>38</v>
      </c>
      <c r="AE2398" s="6" t="s">
        <v>38</v>
      </c>
    </row>
    <row r="2399">
      <c r="A2399" s="28" t="s">
        <v>7716</v>
      </c>
      <c r="B2399" s="6" t="s">
        <v>7717</v>
      </c>
      <c r="C2399" s="6" t="s">
        <v>1369</v>
      </c>
      <c r="D2399" s="7" t="s">
        <v>7698</v>
      </c>
      <c r="E2399" s="28" t="s">
        <v>7699</v>
      </c>
      <c r="F2399" s="5" t="s">
        <v>362</v>
      </c>
      <c r="G2399" s="6" t="s">
        <v>589</v>
      </c>
      <c r="H2399" s="6" t="s">
        <v>38</v>
      </c>
      <c r="I2399" s="6" t="s">
        <v>38</v>
      </c>
      <c r="J2399" s="8" t="s">
        <v>1761</v>
      </c>
      <c r="K2399" s="5" t="s">
        <v>1762</v>
      </c>
      <c r="L2399" s="7" t="s">
        <v>383</v>
      </c>
      <c r="M2399" s="9">
        <v>78970</v>
      </c>
      <c r="N2399" s="5" t="s">
        <v>376</v>
      </c>
      <c r="O2399" s="32">
        <v>43588.1402631944</v>
      </c>
      <c r="P2399" s="33">
        <v>43588.2741460995</v>
      </c>
      <c r="Q2399" s="28" t="s">
        <v>7718</v>
      </c>
      <c r="R2399" s="29" t="s">
        <v>7719</v>
      </c>
      <c r="S2399" s="28" t="s">
        <v>112</v>
      </c>
      <c r="T2399" s="28" t="s">
        <v>38</v>
      </c>
      <c r="U2399" s="5" t="s">
        <v>38</v>
      </c>
      <c r="V2399" s="28" t="s">
        <v>38</v>
      </c>
      <c r="W2399" s="7" t="s">
        <v>38</v>
      </c>
      <c r="X2399" s="7" t="s">
        <v>38</v>
      </c>
      <c r="Y2399" s="5" t="s">
        <v>38</v>
      </c>
      <c r="Z2399" s="5" t="s">
        <v>38</v>
      </c>
      <c r="AA2399" s="6" t="s">
        <v>38</v>
      </c>
      <c r="AB2399" s="6" t="s">
        <v>38</v>
      </c>
      <c r="AC2399" s="6" t="s">
        <v>38</v>
      </c>
      <c r="AD2399" s="6" t="s">
        <v>38</v>
      </c>
      <c r="AE2399" s="6" t="s">
        <v>38</v>
      </c>
    </row>
    <row r="2400">
      <c r="A2400" s="28" t="s">
        <v>7720</v>
      </c>
      <c r="B2400" s="6" t="s">
        <v>7721</v>
      </c>
      <c r="C2400" s="6" t="s">
        <v>829</v>
      </c>
      <c r="D2400" s="7" t="s">
        <v>7722</v>
      </c>
      <c r="E2400" s="28" t="s">
        <v>7723</v>
      </c>
      <c r="F2400" s="5" t="s">
        <v>362</v>
      </c>
      <c r="G2400" s="6" t="s">
        <v>433</v>
      </c>
      <c r="H2400" s="6" t="s">
        <v>38</v>
      </c>
      <c r="I2400" s="6" t="s">
        <v>38</v>
      </c>
      <c r="J2400" s="8" t="s">
        <v>5222</v>
      </c>
      <c r="K2400" s="5" t="s">
        <v>5223</v>
      </c>
      <c r="L2400" s="7" t="s">
        <v>5224</v>
      </c>
      <c r="M2400" s="9">
        <v>78980</v>
      </c>
      <c r="N2400" s="5" t="s">
        <v>62</v>
      </c>
      <c r="O2400" s="32">
        <v>43588.1414510764</v>
      </c>
      <c r="P2400" s="33">
        <v>43593.2361629282</v>
      </c>
      <c r="Q2400" s="28" t="s">
        <v>7724</v>
      </c>
      <c r="R2400" s="29" t="s">
        <v>38</v>
      </c>
      <c r="S2400" s="28" t="s">
        <v>93</v>
      </c>
      <c r="T2400" s="28" t="s">
        <v>38</v>
      </c>
      <c r="U2400" s="5" t="s">
        <v>38</v>
      </c>
      <c r="V2400" s="28" t="s">
        <v>5225</v>
      </c>
      <c r="W2400" s="7" t="s">
        <v>38</v>
      </c>
      <c r="X2400" s="7" t="s">
        <v>38</v>
      </c>
      <c r="Y2400" s="5" t="s">
        <v>38</v>
      </c>
      <c r="Z2400" s="5" t="s">
        <v>38</v>
      </c>
      <c r="AA2400" s="6" t="s">
        <v>38</v>
      </c>
      <c r="AB2400" s="6" t="s">
        <v>38</v>
      </c>
      <c r="AC2400" s="6" t="s">
        <v>38</v>
      </c>
      <c r="AD2400" s="6" t="s">
        <v>38</v>
      </c>
      <c r="AE2400" s="6" t="s">
        <v>38</v>
      </c>
    </row>
    <row r="2401">
      <c r="A2401" s="28" t="s">
        <v>7725</v>
      </c>
      <c r="B2401" s="6" t="s">
        <v>7726</v>
      </c>
      <c r="C2401" s="6" t="s">
        <v>372</v>
      </c>
      <c r="D2401" s="7" t="s">
        <v>7727</v>
      </c>
      <c r="E2401" s="28" t="s">
        <v>7728</v>
      </c>
      <c r="F2401" s="5" t="s">
        <v>362</v>
      </c>
      <c r="G2401" s="6" t="s">
        <v>433</v>
      </c>
      <c r="H2401" s="6" t="s">
        <v>38</v>
      </c>
      <c r="I2401" s="6" t="s">
        <v>38</v>
      </c>
      <c r="J2401" s="8" t="s">
        <v>594</v>
      </c>
      <c r="K2401" s="5" t="s">
        <v>595</v>
      </c>
      <c r="L2401" s="7" t="s">
        <v>596</v>
      </c>
      <c r="M2401" s="9">
        <v>78990</v>
      </c>
      <c r="N2401" s="5" t="s">
        <v>376</v>
      </c>
      <c r="O2401" s="32">
        <v>43588.1427538194</v>
      </c>
      <c r="P2401" s="33">
        <v>43588.2452616898</v>
      </c>
      <c r="Q2401" s="28" t="s">
        <v>38</v>
      </c>
      <c r="R2401" s="29" t="s">
        <v>38</v>
      </c>
      <c r="S2401" s="28" t="s">
        <v>112</v>
      </c>
      <c r="T2401" s="28" t="s">
        <v>38</v>
      </c>
      <c r="U2401" s="5" t="s">
        <v>38</v>
      </c>
      <c r="V2401" s="28" t="s">
        <v>781</v>
      </c>
      <c r="W2401" s="7" t="s">
        <v>38</v>
      </c>
      <c r="X2401" s="7" t="s">
        <v>38</v>
      </c>
      <c r="Y2401" s="5" t="s">
        <v>38</v>
      </c>
      <c r="Z2401" s="5" t="s">
        <v>38</v>
      </c>
      <c r="AA2401" s="6" t="s">
        <v>38</v>
      </c>
      <c r="AB2401" s="6" t="s">
        <v>38</v>
      </c>
      <c r="AC2401" s="6" t="s">
        <v>38</v>
      </c>
      <c r="AD2401" s="6" t="s">
        <v>38</v>
      </c>
      <c r="AE2401" s="6" t="s">
        <v>38</v>
      </c>
    </row>
    <row r="2402">
      <c r="A2402" s="30" t="s">
        <v>7729</v>
      </c>
      <c r="B2402" s="6" t="s">
        <v>7697</v>
      </c>
      <c r="C2402" s="6" t="s">
        <v>1369</v>
      </c>
      <c r="D2402" s="7" t="s">
        <v>7698</v>
      </c>
      <c r="E2402" s="28" t="s">
        <v>7699</v>
      </c>
      <c r="F2402" s="5" t="s">
        <v>362</v>
      </c>
      <c r="G2402" s="6" t="s">
        <v>589</v>
      </c>
      <c r="H2402" s="6" t="s">
        <v>38</v>
      </c>
      <c r="I2402" s="6" t="s">
        <v>38</v>
      </c>
      <c r="J2402" s="8" t="s">
        <v>2244</v>
      </c>
      <c r="K2402" s="5" t="s">
        <v>2245</v>
      </c>
      <c r="L2402" s="7" t="s">
        <v>2246</v>
      </c>
      <c r="M2402" s="9">
        <v>79410</v>
      </c>
      <c r="N2402" s="5" t="s">
        <v>402</v>
      </c>
      <c r="O2402" s="32">
        <v>43588.1436172454</v>
      </c>
      <c r="Q2402" s="28" t="s">
        <v>38</v>
      </c>
      <c r="R2402" s="29" t="s">
        <v>38</v>
      </c>
      <c r="S2402" s="28" t="s">
        <v>63</v>
      </c>
      <c r="T2402" s="28" t="s">
        <v>38</v>
      </c>
      <c r="U2402" s="5" t="s">
        <v>38</v>
      </c>
      <c r="V2402" s="28" t="s">
        <v>38</v>
      </c>
      <c r="W2402" s="7" t="s">
        <v>38</v>
      </c>
      <c r="X2402" s="7" t="s">
        <v>38</v>
      </c>
      <c r="Y2402" s="5" t="s">
        <v>38</v>
      </c>
      <c r="Z2402" s="5" t="s">
        <v>38</v>
      </c>
      <c r="AA2402" s="6" t="s">
        <v>38</v>
      </c>
      <c r="AB2402" s="6" t="s">
        <v>38</v>
      </c>
      <c r="AC2402" s="6" t="s">
        <v>38</v>
      </c>
      <c r="AD2402" s="6" t="s">
        <v>38</v>
      </c>
      <c r="AE2402" s="6" t="s">
        <v>38</v>
      </c>
    </row>
    <row r="2403">
      <c r="A2403" s="30" t="s">
        <v>7730</v>
      </c>
      <c r="B2403" s="6" t="s">
        <v>7701</v>
      </c>
      <c r="C2403" s="6" t="s">
        <v>1369</v>
      </c>
      <c r="D2403" s="7" t="s">
        <v>7698</v>
      </c>
      <c r="E2403" s="28" t="s">
        <v>7699</v>
      </c>
      <c r="F2403" s="5" t="s">
        <v>362</v>
      </c>
      <c r="G2403" s="6" t="s">
        <v>589</v>
      </c>
      <c r="H2403" s="6" t="s">
        <v>38</v>
      </c>
      <c r="I2403" s="6" t="s">
        <v>38</v>
      </c>
      <c r="J2403" s="8" t="s">
        <v>581</v>
      </c>
      <c r="K2403" s="5" t="s">
        <v>582</v>
      </c>
      <c r="L2403" s="7" t="s">
        <v>583</v>
      </c>
      <c r="M2403" s="9">
        <v>79010</v>
      </c>
      <c r="N2403" s="5" t="s">
        <v>402</v>
      </c>
      <c r="O2403" s="32">
        <v>43588.1436174421</v>
      </c>
      <c r="Q2403" s="28" t="s">
        <v>38</v>
      </c>
      <c r="R2403" s="29" t="s">
        <v>38</v>
      </c>
      <c r="S2403" s="28" t="s">
        <v>112</v>
      </c>
      <c r="T2403" s="28" t="s">
        <v>38</v>
      </c>
      <c r="U2403" s="5" t="s">
        <v>38</v>
      </c>
      <c r="V2403" s="28" t="s">
        <v>38</v>
      </c>
      <c r="W2403" s="7" t="s">
        <v>38</v>
      </c>
      <c r="X2403" s="7" t="s">
        <v>38</v>
      </c>
      <c r="Y2403" s="5" t="s">
        <v>38</v>
      </c>
      <c r="Z2403" s="5" t="s">
        <v>38</v>
      </c>
      <c r="AA2403" s="6" t="s">
        <v>38</v>
      </c>
      <c r="AB2403" s="6" t="s">
        <v>38</v>
      </c>
      <c r="AC2403" s="6" t="s">
        <v>38</v>
      </c>
      <c r="AD2403" s="6" t="s">
        <v>38</v>
      </c>
      <c r="AE2403" s="6" t="s">
        <v>38</v>
      </c>
    </row>
    <row r="2404">
      <c r="A2404" s="30" t="s">
        <v>7731</v>
      </c>
      <c r="B2404" s="6" t="s">
        <v>7704</v>
      </c>
      <c r="C2404" s="6" t="s">
        <v>1369</v>
      </c>
      <c r="D2404" s="7" t="s">
        <v>7698</v>
      </c>
      <c r="E2404" s="28" t="s">
        <v>7699</v>
      </c>
      <c r="F2404" s="5" t="s">
        <v>362</v>
      </c>
      <c r="G2404" s="6" t="s">
        <v>589</v>
      </c>
      <c r="H2404" s="6" t="s">
        <v>38</v>
      </c>
      <c r="I2404" s="6" t="s">
        <v>38</v>
      </c>
      <c r="J2404" s="8" t="s">
        <v>581</v>
      </c>
      <c r="K2404" s="5" t="s">
        <v>582</v>
      </c>
      <c r="L2404" s="7" t="s">
        <v>583</v>
      </c>
      <c r="M2404" s="9">
        <v>79020</v>
      </c>
      <c r="N2404" s="5" t="s">
        <v>402</v>
      </c>
      <c r="O2404" s="32">
        <v>43588.1436174421</v>
      </c>
      <c r="Q2404" s="28" t="s">
        <v>38</v>
      </c>
      <c r="R2404" s="29" t="s">
        <v>38</v>
      </c>
      <c r="S2404" s="28" t="s">
        <v>112</v>
      </c>
      <c r="T2404" s="28" t="s">
        <v>38</v>
      </c>
      <c r="U2404" s="5" t="s">
        <v>38</v>
      </c>
      <c r="V2404" s="28" t="s">
        <v>38</v>
      </c>
      <c r="W2404" s="7" t="s">
        <v>38</v>
      </c>
      <c r="X2404" s="7" t="s">
        <v>38</v>
      </c>
      <c r="Y2404" s="5" t="s">
        <v>38</v>
      </c>
      <c r="Z2404" s="5" t="s">
        <v>38</v>
      </c>
      <c r="AA2404" s="6" t="s">
        <v>38</v>
      </c>
      <c r="AB2404" s="6" t="s">
        <v>38</v>
      </c>
      <c r="AC2404" s="6" t="s">
        <v>38</v>
      </c>
      <c r="AD2404" s="6" t="s">
        <v>38</v>
      </c>
      <c r="AE2404" s="6" t="s">
        <v>38</v>
      </c>
    </row>
    <row r="2405">
      <c r="A2405" s="30" t="s">
        <v>7732</v>
      </c>
      <c r="B2405" s="6" t="s">
        <v>7706</v>
      </c>
      <c r="C2405" s="6" t="s">
        <v>1369</v>
      </c>
      <c r="D2405" s="7" t="s">
        <v>7698</v>
      </c>
      <c r="E2405" s="28" t="s">
        <v>7699</v>
      </c>
      <c r="F2405" s="5" t="s">
        <v>362</v>
      </c>
      <c r="G2405" s="6" t="s">
        <v>589</v>
      </c>
      <c r="H2405" s="6" t="s">
        <v>38</v>
      </c>
      <c r="I2405" s="6" t="s">
        <v>38</v>
      </c>
      <c r="J2405" s="8" t="s">
        <v>619</v>
      </c>
      <c r="K2405" s="5" t="s">
        <v>620</v>
      </c>
      <c r="L2405" s="7" t="s">
        <v>621</v>
      </c>
      <c r="M2405" s="9">
        <v>79030</v>
      </c>
      <c r="N2405" s="5" t="s">
        <v>402</v>
      </c>
      <c r="O2405" s="32">
        <v>43588.1436174421</v>
      </c>
      <c r="Q2405" s="28" t="s">
        <v>38</v>
      </c>
      <c r="R2405" s="29" t="s">
        <v>38</v>
      </c>
      <c r="S2405" s="28" t="s">
        <v>112</v>
      </c>
      <c r="T2405" s="28" t="s">
        <v>38</v>
      </c>
      <c r="U2405" s="5" t="s">
        <v>38</v>
      </c>
      <c r="V2405" s="28" t="s">
        <v>38</v>
      </c>
      <c r="W2405" s="7" t="s">
        <v>38</v>
      </c>
      <c r="X2405" s="7" t="s">
        <v>38</v>
      </c>
      <c r="Y2405" s="5" t="s">
        <v>38</v>
      </c>
      <c r="Z2405" s="5" t="s">
        <v>38</v>
      </c>
      <c r="AA2405" s="6" t="s">
        <v>38</v>
      </c>
      <c r="AB2405" s="6" t="s">
        <v>38</v>
      </c>
      <c r="AC2405" s="6" t="s">
        <v>38</v>
      </c>
      <c r="AD2405" s="6" t="s">
        <v>38</v>
      </c>
      <c r="AE2405" s="6" t="s">
        <v>38</v>
      </c>
    </row>
    <row r="2406">
      <c r="A2406" s="30" t="s">
        <v>7733</v>
      </c>
      <c r="B2406" s="6" t="s">
        <v>7709</v>
      </c>
      <c r="C2406" s="6" t="s">
        <v>1369</v>
      </c>
      <c r="D2406" s="7" t="s">
        <v>7698</v>
      </c>
      <c r="E2406" s="28" t="s">
        <v>7699</v>
      </c>
      <c r="F2406" s="5" t="s">
        <v>362</v>
      </c>
      <c r="G2406" s="6" t="s">
        <v>589</v>
      </c>
      <c r="H2406" s="6" t="s">
        <v>38</v>
      </c>
      <c r="I2406" s="6" t="s">
        <v>38</v>
      </c>
      <c r="J2406" s="8" t="s">
        <v>1626</v>
      </c>
      <c r="K2406" s="5" t="s">
        <v>1627</v>
      </c>
      <c r="L2406" s="7" t="s">
        <v>1628</v>
      </c>
      <c r="M2406" s="9">
        <v>79040</v>
      </c>
      <c r="N2406" s="5" t="s">
        <v>402</v>
      </c>
      <c r="O2406" s="32">
        <v>43588.1436176273</v>
      </c>
      <c r="Q2406" s="28" t="s">
        <v>38</v>
      </c>
      <c r="R2406" s="29" t="s">
        <v>38</v>
      </c>
      <c r="S2406" s="28" t="s">
        <v>112</v>
      </c>
      <c r="T2406" s="28" t="s">
        <v>38</v>
      </c>
      <c r="U2406" s="5" t="s">
        <v>38</v>
      </c>
      <c r="V2406" s="28" t="s">
        <v>38</v>
      </c>
      <c r="W2406" s="7" t="s">
        <v>38</v>
      </c>
      <c r="X2406" s="7" t="s">
        <v>38</v>
      </c>
      <c r="Y2406" s="5" t="s">
        <v>38</v>
      </c>
      <c r="Z2406" s="5" t="s">
        <v>38</v>
      </c>
      <c r="AA2406" s="6" t="s">
        <v>38</v>
      </c>
      <c r="AB2406" s="6" t="s">
        <v>38</v>
      </c>
      <c r="AC2406" s="6" t="s">
        <v>38</v>
      </c>
      <c r="AD2406" s="6" t="s">
        <v>38</v>
      </c>
      <c r="AE2406" s="6" t="s">
        <v>38</v>
      </c>
    </row>
    <row r="2407">
      <c r="A2407" s="30" t="s">
        <v>7734</v>
      </c>
      <c r="B2407" s="6" t="s">
        <v>7712</v>
      </c>
      <c r="C2407" s="6" t="s">
        <v>1369</v>
      </c>
      <c r="D2407" s="7" t="s">
        <v>7698</v>
      </c>
      <c r="E2407" s="28" t="s">
        <v>7699</v>
      </c>
      <c r="F2407" s="5" t="s">
        <v>362</v>
      </c>
      <c r="G2407" s="6" t="s">
        <v>589</v>
      </c>
      <c r="H2407" s="6" t="s">
        <v>38</v>
      </c>
      <c r="I2407" s="6" t="s">
        <v>38</v>
      </c>
      <c r="J2407" s="8" t="s">
        <v>528</v>
      </c>
      <c r="K2407" s="5" t="s">
        <v>529</v>
      </c>
      <c r="L2407" s="7" t="s">
        <v>530</v>
      </c>
      <c r="M2407" s="9">
        <v>79050</v>
      </c>
      <c r="N2407" s="5" t="s">
        <v>402</v>
      </c>
      <c r="O2407" s="32">
        <v>43588.1436176273</v>
      </c>
      <c r="Q2407" s="28" t="s">
        <v>38</v>
      </c>
      <c r="R2407" s="29" t="s">
        <v>38</v>
      </c>
      <c r="S2407" s="28" t="s">
        <v>112</v>
      </c>
      <c r="T2407" s="28" t="s">
        <v>38</v>
      </c>
      <c r="U2407" s="5" t="s">
        <v>38</v>
      </c>
      <c r="V2407" s="28" t="s">
        <v>38</v>
      </c>
      <c r="W2407" s="7" t="s">
        <v>38</v>
      </c>
      <c r="X2407" s="7" t="s">
        <v>38</v>
      </c>
      <c r="Y2407" s="5" t="s">
        <v>38</v>
      </c>
      <c r="Z2407" s="5" t="s">
        <v>38</v>
      </c>
      <c r="AA2407" s="6" t="s">
        <v>38</v>
      </c>
      <c r="AB2407" s="6" t="s">
        <v>38</v>
      </c>
      <c r="AC2407" s="6" t="s">
        <v>38</v>
      </c>
      <c r="AD2407" s="6" t="s">
        <v>38</v>
      </c>
      <c r="AE2407" s="6" t="s">
        <v>38</v>
      </c>
    </row>
    <row r="2408">
      <c r="A2408" s="30" t="s">
        <v>7735</v>
      </c>
      <c r="B2408" s="6" t="s">
        <v>7714</v>
      </c>
      <c r="C2408" s="6" t="s">
        <v>1369</v>
      </c>
      <c r="D2408" s="7" t="s">
        <v>7698</v>
      </c>
      <c r="E2408" s="28" t="s">
        <v>7699</v>
      </c>
      <c r="F2408" s="5" t="s">
        <v>362</v>
      </c>
      <c r="G2408" s="6" t="s">
        <v>589</v>
      </c>
      <c r="H2408" s="6" t="s">
        <v>38</v>
      </c>
      <c r="I2408" s="6" t="s">
        <v>38</v>
      </c>
      <c r="J2408" s="8" t="s">
        <v>1626</v>
      </c>
      <c r="K2408" s="5" t="s">
        <v>1627</v>
      </c>
      <c r="L2408" s="7" t="s">
        <v>1628</v>
      </c>
      <c r="M2408" s="9">
        <v>79060</v>
      </c>
      <c r="N2408" s="5" t="s">
        <v>402</v>
      </c>
      <c r="O2408" s="32">
        <v>43588.1436177893</v>
      </c>
      <c r="Q2408" s="28" t="s">
        <v>38</v>
      </c>
      <c r="R2408" s="29" t="s">
        <v>38</v>
      </c>
      <c r="S2408" s="28" t="s">
        <v>112</v>
      </c>
      <c r="T2408" s="28" t="s">
        <v>38</v>
      </c>
      <c r="U2408" s="5" t="s">
        <v>38</v>
      </c>
      <c r="V2408" s="28" t="s">
        <v>38</v>
      </c>
      <c r="W2408" s="7" t="s">
        <v>38</v>
      </c>
      <c r="X2408" s="7" t="s">
        <v>38</v>
      </c>
      <c r="Y2408" s="5" t="s">
        <v>38</v>
      </c>
      <c r="Z2408" s="5" t="s">
        <v>38</v>
      </c>
      <c r="AA2408" s="6" t="s">
        <v>38</v>
      </c>
      <c r="AB2408" s="6" t="s">
        <v>38</v>
      </c>
      <c r="AC2408" s="6" t="s">
        <v>38</v>
      </c>
      <c r="AD2408" s="6" t="s">
        <v>38</v>
      </c>
      <c r="AE2408" s="6" t="s">
        <v>38</v>
      </c>
    </row>
    <row r="2409">
      <c r="A2409" s="30" t="s">
        <v>7736</v>
      </c>
      <c r="B2409" s="6" t="s">
        <v>7717</v>
      </c>
      <c r="C2409" s="6" t="s">
        <v>1369</v>
      </c>
      <c r="D2409" s="7" t="s">
        <v>7698</v>
      </c>
      <c r="E2409" s="28" t="s">
        <v>7699</v>
      </c>
      <c r="F2409" s="5" t="s">
        <v>362</v>
      </c>
      <c r="G2409" s="6" t="s">
        <v>589</v>
      </c>
      <c r="H2409" s="6" t="s">
        <v>38</v>
      </c>
      <c r="I2409" s="6" t="s">
        <v>38</v>
      </c>
      <c r="J2409" s="8" t="s">
        <v>1761</v>
      </c>
      <c r="K2409" s="5" t="s">
        <v>1762</v>
      </c>
      <c r="L2409" s="7" t="s">
        <v>383</v>
      </c>
      <c r="M2409" s="9">
        <v>79070</v>
      </c>
      <c r="N2409" s="5" t="s">
        <v>402</v>
      </c>
      <c r="O2409" s="32">
        <v>43588.1436177893</v>
      </c>
      <c r="Q2409" s="28" t="s">
        <v>38</v>
      </c>
      <c r="R2409" s="29" t="s">
        <v>38</v>
      </c>
      <c r="S2409" s="28" t="s">
        <v>112</v>
      </c>
      <c r="T2409" s="28" t="s">
        <v>38</v>
      </c>
      <c r="U2409" s="5" t="s">
        <v>38</v>
      </c>
      <c r="V2409" s="28" t="s">
        <v>38</v>
      </c>
      <c r="W2409" s="7" t="s">
        <v>38</v>
      </c>
      <c r="X2409" s="7" t="s">
        <v>38</v>
      </c>
      <c r="Y2409" s="5" t="s">
        <v>38</v>
      </c>
      <c r="Z2409" s="5" t="s">
        <v>38</v>
      </c>
      <c r="AA2409" s="6" t="s">
        <v>38</v>
      </c>
      <c r="AB2409" s="6" t="s">
        <v>38</v>
      </c>
      <c r="AC2409" s="6" t="s">
        <v>38</v>
      </c>
      <c r="AD2409" s="6" t="s">
        <v>38</v>
      </c>
      <c r="AE2409" s="6" t="s">
        <v>38</v>
      </c>
    </row>
    <row r="2410">
      <c r="A2410" s="28" t="s">
        <v>7737</v>
      </c>
      <c r="B2410" s="6" t="s">
        <v>7738</v>
      </c>
      <c r="C2410" s="6" t="s">
        <v>829</v>
      </c>
      <c r="D2410" s="7" t="s">
        <v>7722</v>
      </c>
      <c r="E2410" s="28" t="s">
        <v>7723</v>
      </c>
      <c r="F2410" s="5" t="s">
        <v>362</v>
      </c>
      <c r="G2410" s="6" t="s">
        <v>433</v>
      </c>
      <c r="H2410" s="6" t="s">
        <v>38</v>
      </c>
      <c r="I2410" s="6" t="s">
        <v>38</v>
      </c>
      <c r="J2410" s="8" t="s">
        <v>1107</v>
      </c>
      <c r="K2410" s="5" t="s">
        <v>1108</v>
      </c>
      <c r="L2410" s="7" t="s">
        <v>1109</v>
      </c>
      <c r="M2410" s="9">
        <v>79080</v>
      </c>
      <c r="N2410" s="5" t="s">
        <v>376</v>
      </c>
      <c r="O2410" s="32">
        <v>43588.1437449074</v>
      </c>
      <c r="P2410" s="33">
        <v>43588.1704454514</v>
      </c>
      <c r="Q2410" s="28" t="s">
        <v>7739</v>
      </c>
      <c r="R2410" s="29" t="s">
        <v>7740</v>
      </c>
      <c r="S2410" s="28" t="s">
        <v>112</v>
      </c>
      <c r="T2410" s="28" t="s">
        <v>38</v>
      </c>
      <c r="U2410" s="5" t="s">
        <v>38</v>
      </c>
      <c r="V2410" s="30" t="s">
        <v>785</v>
      </c>
      <c r="W2410" s="7" t="s">
        <v>38</v>
      </c>
      <c r="X2410" s="7" t="s">
        <v>38</v>
      </c>
      <c r="Y2410" s="5" t="s">
        <v>38</v>
      </c>
      <c r="Z2410" s="5" t="s">
        <v>38</v>
      </c>
      <c r="AA2410" s="6" t="s">
        <v>38</v>
      </c>
      <c r="AB2410" s="6" t="s">
        <v>38</v>
      </c>
      <c r="AC2410" s="6" t="s">
        <v>38</v>
      </c>
      <c r="AD2410" s="6" t="s">
        <v>38</v>
      </c>
      <c r="AE2410" s="6" t="s">
        <v>38</v>
      </c>
    </row>
    <row r="2411">
      <c r="A2411" s="28" t="s">
        <v>7741</v>
      </c>
      <c r="B2411" s="6" t="s">
        <v>7742</v>
      </c>
      <c r="C2411" s="6" t="s">
        <v>372</v>
      </c>
      <c r="D2411" s="7" t="s">
        <v>7727</v>
      </c>
      <c r="E2411" s="28" t="s">
        <v>7728</v>
      </c>
      <c r="F2411" s="5" t="s">
        <v>362</v>
      </c>
      <c r="G2411" s="6" t="s">
        <v>433</v>
      </c>
      <c r="H2411" s="6" t="s">
        <v>38</v>
      </c>
      <c r="I2411" s="6" t="s">
        <v>38</v>
      </c>
      <c r="J2411" s="8" t="s">
        <v>594</v>
      </c>
      <c r="K2411" s="5" t="s">
        <v>595</v>
      </c>
      <c r="L2411" s="7" t="s">
        <v>596</v>
      </c>
      <c r="M2411" s="9">
        <v>79090</v>
      </c>
      <c r="N2411" s="5" t="s">
        <v>376</v>
      </c>
      <c r="O2411" s="32">
        <v>43588.1443010417</v>
      </c>
      <c r="P2411" s="33">
        <v>43588.2452618866</v>
      </c>
      <c r="Q2411" s="28" t="s">
        <v>38</v>
      </c>
      <c r="R2411" s="29" t="s">
        <v>7743</v>
      </c>
      <c r="S2411" s="28" t="s">
        <v>112</v>
      </c>
      <c r="T2411" s="28" t="s">
        <v>38</v>
      </c>
      <c r="U2411" s="5" t="s">
        <v>38</v>
      </c>
      <c r="V2411" s="28" t="s">
        <v>781</v>
      </c>
      <c r="W2411" s="7" t="s">
        <v>38</v>
      </c>
      <c r="X2411" s="7" t="s">
        <v>38</v>
      </c>
      <c r="Y2411" s="5" t="s">
        <v>38</v>
      </c>
      <c r="Z2411" s="5" t="s">
        <v>38</v>
      </c>
      <c r="AA2411" s="6" t="s">
        <v>38</v>
      </c>
      <c r="AB2411" s="6" t="s">
        <v>38</v>
      </c>
      <c r="AC2411" s="6" t="s">
        <v>38</v>
      </c>
      <c r="AD2411" s="6" t="s">
        <v>38</v>
      </c>
      <c r="AE2411" s="6" t="s">
        <v>38</v>
      </c>
    </row>
    <row r="2412">
      <c r="A2412" s="28" t="s">
        <v>7744</v>
      </c>
      <c r="B2412" s="6" t="s">
        <v>7745</v>
      </c>
      <c r="C2412" s="6" t="s">
        <v>372</v>
      </c>
      <c r="D2412" s="7" t="s">
        <v>7727</v>
      </c>
      <c r="E2412" s="28" t="s">
        <v>7728</v>
      </c>
      <c r="F2412" s="5" t="s">
        <v>362</v>
      </c>
      <c r="G2412" s="6" t="s">
        <v>433</v>
      </c>
      <c r="H2412" s="6" t="s">
        <v>38</v>
      </c>
      <c r="I2412" s="6" t="s">
        <v>38</v>
      </c>
      <c r="J2412" s="8" t="s">
        <v>604</v>
      </c>
      <c r="K2412" s="5" t="s">
        <v>605</v>
      </c>
      <c r="L2412" s="7" t="s">
        <v>606</v>
      </c>
      <c r="M2412" s="9">
        <v>79100</v>
      </c>
      <c r="N2412" s="5" t="s">
        <v>376</v>
      </c>
      <c r="O2412" s="32">
        <v>43588.1465017014</v>
      </c>
      <c r="P2412" s="33">
        <v>43588.2452616898</v>
      </c>
      <c r="Q2412" s="28" t="s">
        <v>7746</v>
      </c>
      <c r="R2412" s="29" t="s">
        <v>7747</v>
      </c>
      <c r="S2412" s="28" t="s">
        <v>112</v>
      </c>
      <c r="T2412" s="28" t="s">
        <v>38</v>
      </c>
      <c r="U2412" s="5" t="s">
        <v>38</v>
      </c>
      <c r="V2412" s="28" t="s">
        <v>781</v>
      </c>
      <c r="W2412" s="7" t="s">
        <v>38</v>
      </c>
      <c r="X2412" s="7" t="s">
        <v>38</v>
      </c>
      <c r="Y2412" s="5" t="s">
        <v>38</v>
      </c>
      <c r="Z2412" s="5" t="s">
        <v>38</v>
      </c>
      <c r="AA2412" s="6" t="s">
        <v>38</v>
      </c>
      <c r="AB2412" s="6" t="s">
        <v>38</v>
      </c>
      <c r="AC2412" s="6" t="s">
        <v>38</v>
      </c>
      <c r="AD2412" s="6" t="s">
        <v>38</v>
      </c>
      <c r="AE2412" s="6" t="s">
        <v>38</v>
      </c>
    </row>
    <row r="2413">
      <c r="A2413" s="28" t="s">
        <v>7748</v>
      </c>
      <c r="B2413" s="6" t="s">
        <v>7749</v>
      </c>
      <c r="C2413" s="6" t="s">
        <v>372</v>
      </c>
      <c r="D2413" s="7" t="s">
        <v>7727</v>
      </c>
      <c r="E2413" s="28" t="s">
        <v>7728</v>
      </c>
      <c r="F2413" s="5" t="s">
        <v>362</v>
      </c>
      <c r="G2413" s="6" t="s">
        <v>433</v>
      </c>
      <c r="H2413" s="6" t="s">
        <v>38</v>
      </c>
      <c r="I2413" s="6" t="s">
        <v>38</v>
      </c>
      <c r="J2413" s="8" t="s">
        <v>609</v>
      </c>
      <c r="K2413" s="5" t="s">
        <v>610</v>
      </c>
      <c r="L2413" s="7" t="s">
        <v>611</v>
      </c>
      <c r="M2413" s="9">
        <v>79110</v>
      </c>
      <c r="N2413" s="5" t="s">
        <v>376</v>
      </c>
      <c r="O2413" s="32">
        <v>43588.1483139699</v>
      </c>
      <c r="P2413" s="33">
        <v>43588.2452618866</v>
      </c>
      <c r="Q2413" s="28" t="s">
        <v>38</v>
      </c>
      <c r="R2413" s="29" t="s">
        <v>38</v>
      </c>
      <c r="S2413" s="28" t="s">
        <v>112</v>
      </c>
      <c r="T2413" s="28" t="s">
        <v>38</v>
      </c>
      <c r="U2413" s="5" t="s">
        <v>38</v>
      </c>
      <c r="V2413" s="28" t="s">
        <v>781</v>
      </c>
      <c r="W2413" s="7" t="s">
        <v>38</v>
      </c>
      <c r="X2413" s="7" t="s">
        <v>38</v>
      </c>
      <c r="Y2413" s="5" t="s">
        <v>38</v>
      </c>
      <c r="Z2413" s="5" t="s">
        <v>38</v>
      </c>
      <c r="AA2413" s="6" t="s">
        <v>38</v>
      </c>
      <c r="AB2413" s="6" t="s">
        <v>38</v>
      </c>
      <c r="AC2413" s="6" t="s">
        <v>38</v>
      </c>
      <c r="AD2413" s="6" t="s">
        <v>38</v>
      </c>
      <c r="AE2413" s="6" t="s">
        <v>38</v>
      </c>
    </row>
    <row r="2414">
      <c r="A2414" s="28" t="s">
        <v>7750</v>
      </c>
      <c r="B2414" s="6" t="s">
        <v>7751</v>
      </c>
      <c r="C2414" s="6" t="s">
        <v>829</v>
      </c>
      <c r="D2414" s="7" t="s">
        <v>7722</v>
      </c>
      <c r="E2414" s="28" t="s">
        <v>7723</v>
      </c>
      <c r="F2414" s="5" t="s">
        <v>362</v>
      </c>
      <c r="G2414" s="6" t="s">
        <v>433</v>
      </c>
      <c r="H2414" s="6" t="s">
        <v>38</v>
      </c>
      <c r="I2414" s="6" t="s">
        <v>38</v>
      </c>
      <c r="J2414" s="8" t="s">
        <v>1107</v>
      </c>
      <c r="K2414" s="5" t="s">
        <v>1108</v>
      </c>
      <c r="L2414" s="7" t="s">
        <v>1109</v>
      </c>
      <c r="M2414" s="9">
        <v>79120</v>
      </c>
      <c r="N2414" s="5" t="s">
        <v>62</v>
      </c>
      <c r="O2414" s="32">
        <v>43588.1489092593</v>
      </c>
      <c r="P2414" s="33">
        <v>43588.1704454514</v>
      </c>
      <c r="Q2414" s="28" t="s">
        <v>7752</v>
      </c>
      <c r="R2414" s="29" t="s">
        <v>38</v>
      </c>
      <c r="S2414" s="28" t="s">
        <v>112</v>
      </c>
      <c r="T2414" s="28" t="s">
        <v>38</v>
      </c>
      <c r="U2414" s="5" t="s">
        <v>38</v>
      </c>
      <c r="V2414" s="30" t="s">
        <v>785</v>
      </c>
      <c r="W2414" s="7" t="s">
        <v>38</v>
      </c>
      <c r="X2414" s="7" t="s">
        <v>38</v>
      </c>
      <c r="Y2414" s="5" t="s">
        <v>38</v>
      </c>
      <c r="Z2414" s="5" t="s">
        <v>38</v>
      </c>
      <c r="AA2414" s="6" t="s">
        <v>38</v>
      </c>
      <c r="AB2414" s="6" t="s">
        <v>38</v>
      </c>
      <c r="AC2414" s="6" t="s">
        <v>38</v>
      </c>
      <c r="AD2414" s="6" t="s">
        <v>38</v>
      </c>
      <c r="AE2414" s="6" t="s">
        <v>38</v>
      </c>
    </row>
    <row r="2415">
      <c r="A2415" s="28" t="s">
        <v>7753</v>
      </c>
      <c r="B2415" s="6" t="s">
        <v>7754</v>
      </c>
      <c r="C2415" s="6" t="s">
        <v>372</v>
      </c>
      <c r="D2415" s="7" t="s">
        <v>7727</v>
      </c>
      <c r="E2415" s="28" t="s">
        <v>7728</v>
      </c>
      <c r="F2415" s="5" t="s">
        <v>362</v>
      </c>
      <c r="G2415" s="6" t="s">
        <v>433</v>
      </c>
      <c r="H2415" s="6" t="s">
        <v>38</v>
      </c>
      <c r="I2415" s="6" t="s">
        <v>38</v>
      </c>
      <c r="J2415" s="8" t="s">
        <v>614</v>
      </c>
      <c r="K2415" s="5" t="s">
        <v>615</v>
      </c>
      <c r="L2415" s="7" t="s">
        <v>616</v>
      </c>
      <c r="M2415" s="9">
        <v>79130</v>
      </c>
      <c r="N2415" s="5" t="s">
        <v>376</v>
      </c>
      <c r="O2415" s="32">
        <v>43588.1498165856</v>
      </c>
      <c r="P2415" s="33">
        <v>43588.2452618866</v>
      </c>
      <c r="Q2415" s="28" t="s">
        <v>38</v>
      </c>
      <c r="R2415" s="29" t="s">
        <v>7755</v>
      </c>
      <c r="S2415" s="28" t="s">
        <v>112</v>
      </c>
      <c r="T2415" s="28" t="s">
        <v>38</v>
      </c>
      <c r="U2415" s="5" t="s">
        <v>38</v>
      </c>
      <c r="V2415" s="28" t="s">
        <v>781</v>
      </c>
      <c r="W2415" s="7" t="s">
        <v>38</v>
      </c>
      <c r="X2415" s="7" t="s">
        <v>38</v>
      </c>
      <c r="Y2415" s="5" t="s">
        <v>38</v>
      </c>
      <c r="Z2415" s="5" t="s">
        <v>38</v>
      </c>
      <c r="AA2415" s="6" t="s">
        <v>38</v>
      </c>
      <c r="AB2415" s="6" t="s">
        <v>38</v>
      </c>
      <c r="AC2415" s="6" t="s">
        <v>38</v>
      </c>
      <c r="AD2415" s="6" t="s">
        <v>38</v>
      </c>
      <c r="AE2415" s="6" t="s">
        <v>38</v>
      </c>
    </row>
    <row r="2416">
      <c r="A2416" s="28" t="s">
        <v>7756</v>
      </c>
      <c r="B2416" s="6" t="s">
        <v>7757</v>
      </c>
      <c r="C2416" s="6" t="s">
        <v>372</v>
      </c>
      <c r="D2416" s="7" t="s">
        <v>7727</v>
      </c>
      <c r="E2416" s="28" t="s">
        <v>7728</v>
      </c>
      <c r="F2416" s="5" t="s">
        <v>362</v>
      </c>
      <c r="G2416" s="6" t="s">
        <v>433</v>
      </c>
      <c r="H2416" s="6" t="s">
        <v>38</v>
      </c>
      <c r="I2416" s="6" t="s">
        <v>38</v>
      </c>
      <c r="J2416" s="8" t="s">
        <v>614</v>
      </c>
      <c r="K2416" s="5" t="s">
        <v>615</v>
      </c>
      <c r="L2416" s="7" t="s">
        <v>616</v>
      </c>
      <c r="M2416" s="9">
        <v>79140</v>
      </c>
      <c r="N2416" s="5" t="s">
        <v>376</v>
      </c>
      <c r="O2416" s="32">
        <v>43588.1520118056</v>
      </c>
      <c r="P2416" s="33">
        <v>43588.2452620718</v>
      </c>
      <c r="Q2416" s="28" t="s">
        <v>38</v>
      </c>
      <c r="R2416" s="29" t="s">
        <v>7758</v>
      </c>
      <c r="S2416" s="28" t="s">
        <v>112</v>
      </c>
      <c r="T2416" s="28" t="s">
        <v>38</v>
      </c>
      <c r="U2416" s="5" t="s">
        <v>38</v>
      </c>
      <c r="V2416" s="28" t="s">
        <v>781</v>
      </c>
      <c r="W2416" s="7" t="s">
        <v>38</v>
      </c>
      <c r="X2416" s="7" t="s">
        <v>38</v>
      </c>
      <c r="Y2416" s="5" t="s">
        <v>38</v>
      </c>
      <c r="Z2416" s="5" t="s">
        <v>38</v>
      </c>
      <c r="AA2416" s="6" t="s">
        <v>38</v>
      </c>
      <c r="AB2416" s="6" t="s">
        <v>38</v>
      </c>
      <c r="AC2416" s="6" t="s">
        <v>38</v>
      </c>
      <c r="AD2416" s="6" t="s">
        <v>38</v>
      </c>
      <c r="AE2416" s="6" t="s">
        <v>38</v>
      </c>
    </row>
    <row r="2417">
      <c r="A2417" s="28" t="s">
        <v>7759</v>
      </c>
      <c r="B2417" s="6" t="s">
        <v>7760</v>
      </c>
      <c r="C2417" s="6" t="s">
        <v>829</v>
      </c>
      <c r="D2417" s="7" t="s">
        <v>7722</v>
      </c>
      <c r="E2417" s="28" t="s">
        <v>7723</v>
      </c>
      <c r="F2417" s="5" t="s">
        <v>362</v>
      </c>
      <c r="G2417" s="6" t="s">
        <v>433</v>
      </c>
      <c r="H2417" s="6" t="s">
        <v>38</v>
      </c>
      <c r="I2417" s="6" t="s">
        <v>38</v>
      </c>
      <c r="J2417" s="8" t="s">
        <v>2534</v>
      </c>
      <c r="K2417" s="5" t="s">
        <v>2535</v>
      </c>
      <c r="L2417" s="7" t="s">
        <v>2536</v>
      </c>
      <c r="M2417" s="9">
        <v>71250</v>
      </c>
      <c r="N2417" s="5" t="s">
        <v>62</v>
      </c>
      <c r="O2417" s="32">
        <v>43588.1539900116</v>
      </c>
      <c r="P2417" s="33">
        <v>43593.2361629282</v>
      </c>
      <c r="Q2417" s="28" t="s">
        <v>7761</v>
      </c>
      <c r="R2417" s="29" t="s">
        <v>38</v>
      </c>
      <c r="S2417" s="28" t="s">
        <v>93</v>
      </c>
      <c r="T2417" s="28" t="s">
        <v>38</v>
      </c>
      <c r="U2417" s="5" t="s">
        <v>38</v>
      </c>
      <c r="V2417" s="28" t="s">
        <v>2537</v>
      </c>
      <c r="W2417" s="7" t="s">
        <v>38</v>
      </c>
      <c r="X2417" s="7" t="s">
        <v>38</v>
      </c>
      <c r="Y2417" s="5" t="s">
        <v>38</v>
      </c>
      <c r="Z2417" s="5" t="s">
        <v>38</v>
      </c>
      <c r="AA2417" s="6" t="s">
        <v>38</v>
      </c>
      <c r="AB2417" s="6" t="s">
        <v>38</v>
      </c>
      <c r="AC2417" s="6" t="s">
        <v>38</v>
      </c>
      <c r="AD2417" s="6" t="s">
        <v>38</v>
      </c>
      <c r="AE2417" s="6" t="s">
        <v>38</v>
      </c>
    </row>
    <row r="2418">
      <c r="A2418" s="28" t="s">
        <v>7762</v>
      </c>
      <c r="B2418" s="6" t="s">
        <v>7760</v>
      </c>
      <c r="C2418" s="6" t="s">
        <v>829</v>
      </c>
      <c r="D2418" s="7" t="s">
        <v>7722</v>
      </c>
      <c r="E2418" s="28" t="s">
        <v>7723</v>
      </c>
      <c r="F2418" s="5" t="s">
        <v>22</v>
      </c>
      <c r="G2418" s="6" t="s">
        <v>363</v>
      </c>
      <c r="H2418" s="6" t="s">
        <v>38</v>
      </c>
      <c r="I2418" s="6" t="s">
        <v>38</v>
      </c>
      <c r="J2418" s="8" t="s">
        <v>2534</v>
      </c>
      <c r="K2418" s="5" t="s">
        <v>2535</v>
      </c>
      <c r="L2418" s="7" t="s">
        <v>2536</v>
      </c>
      <c r="M2418" s="9">
        <v>74720</v>
      </c>
      <c r="N2418" s="5" t="s">
        <v>1597</v>
      </c>
      <c r="O2418" s="32">
        <v>43588.159969213</v>
      </c>
      <c r="P2418" s="33">
        <v>43593.2361630787</v>
      </c>
      <c r="Q2418" s="28" t="s">
        <v>38</v>
      </c>
      <c r="R2418" s="29" t="s">
        <v>38</v>
      </c>
      <c r="S2418" s="28" t="s">
        <v>93</v>
      </c>
      <c r="T2418" s="28" t="s">
        <v>449</v>
      </c>
      <c r="U2418" s="5" t="s">
        <v>2089</v>
      </c>
      <c r="V2418" s="28" t="s">
        <v>2537</v>
      </c>
      <c r="W2418" s="7" t="s">
        <v>7763</v>
      </c>
      <c r="X2418" s="7" t="s">
        <v>38</v>
      </c>
      <c r="Y2418" s="5" t="s">
        <v>452</v>
      </c>
      <c r="Z2418" s="5" t="s">
        <v>38</v>
      </c>
      <c r="AA2418" s="6" t="s">
        <v>38</v>
      </c>
      <c r="AB2418" s="6" t="s">
        <v>38</v>
      </c>
      <c r="AC2418" s="6" t="s">
        <v>38</v>
      </c>
      <c r="AD2418" s="6" t="s">
        <v>38</v>
      </c>
      <c r="AE2418" s="6" t="s">
        <v>38</v>
      </c>
    </row>
    <row r="2419">
      <c r="A2419" s="28" t="s">
        <v>7764</v>
      </c>
      <c r="B2419" s="6" t="s">
        <v>7765</v>
      </c>
      <c r="C2419" s="6" t="s">
        <v>372</v>
      </c>
      <c r="D2419" s="7" t="s">
        <v>7766</v>
      </c>
      <c r="E2419" s="28" t="s">
        <v>7767</v>
      </c>
      <c r="F2419" s="5" t="s">
        <v>362</v>
      </c>
      <c r="G2419" s="6" t="s">
        <v>38</v>
      </c>
      <c r="H2419" s="6" t="s">
        <v>38</v>
      </c>
      <c r="I2419" s="6" t="s">
        <v>38</v>
      </c>
      <c r="J2419" s="8" t="s">
        <v>511</v>
      </c>
      <c r="K2419" s="5" t="s">
        <v>512</v>
      </c>
      <c r="L2419" s="7" t="s">
        <v>513</v>
      </c>
      <c r="M2419" s="9">
        <v>79170</v>
      </c>
      <c r="N2419" s="5" t="s">
        <v>376</v>
      </c>
      <c r="O2419" s="32">
        <v>43588.1626015856</v>
      </c>
      <c r="P2419" s="33">
        <v>43588.1747949074</v>
      </c>
      <c r="Q2419" s="28" t="s">
        <v>38</v>
      </c>
      <c r="R2419" s="29" t="s">
        <v>38</v>
      </c>
      <c r="S2419" s="28" t="s">
        <v>38</v>
      </c>
      <c r="T2419" s="28" t="s">
        <v>38</v>
      </c>
      <c r="U2419" s="5" t="s">
        <v>38</v>
      </c>
      <c r="V2419" s="28" t="s">
        <v>38</v>
      </c>
      <c r="W2419" s="7" t="s">
        <v>38</v>
      </c>
      <c r="X2419" s="7" t="s">
        <v>38</v>
      </c>
      <c r="Y2419" s="5" t="s">
        <v>38</v>
      </c>
      <c r="Z2419" s="5" t="s">
        <v>38</v>
      </c>
      <c r="AA2419" s="6" t="s">
        <v>38</v>
      </c>
      <c r="AB2419" s="6" t="s">
        <v>38</v>
      </c>
      <c r="AC2419" s="6" t="s">
        <v>38</v>
      </c>
      <c r="AD2419" s="6" t="s">
        <v>38</v>
      </c>
      <c r="AE2419" s="6" t="s">
        <v>38</v>
      </c>
    </row>
    <row r="2420">
      <c r="A2420" s="28" t="s">
        <v>7768</v>
      </c>
      <c r="B2420" s="6" t="s">
        <v>7760</v>
      </c>
      <c r="C2420" s="6" t="s">
        <v>829</v>
      </c>
      <c r="D2420" s="7" t="s">
        <v>7722</v>
      </c>
      <c r="E2420" s="28" t="s">
        <v>7723</v>
      </c>
      <c r="F2420" s="5" t="s">
        <v>22</v>
      </c>
      <c r="G2420" s="6" t="s">
        <v>363</v>
      </c>
      <c r="H2420" s="6" t="s">
        <v>38</v>
      </c>
      <c r="I2420" s="6" t="s">
        <v>38</v>
      </c>
      <c r="J2420" s="8" t="s">
        <v>2534</v>
      </c>
      <c r="K2420" s="5" t="s">
        <v>2535</v>
      </c>
      <c r="L2420" s="7" t="s">
        <v>2536</v>
      </c>
      <c r="M2420" s="9">
        <v>74730</v>
      </c>
      <c r="N2420" s="5" t="s">
        <v>1597</v>
      </c>
      <c r="O2420" s="32">
        <v>43588.1628978819</v>
      </c>
      <c r="P2420" s="33">
        <v>43593.2361623843</v>
      </c>
      <c r="Q2420" s="28" t="s">
        <v>38</v>
      </c>
      <c r="R2420" s="29" t="s">
        <v>38</v>
      </c>
      <c r="S2420" s="28" t="s">
        <v>85</v>
      </c>
      <c r="T2420" s="28" t="s">
        <v>449</v>
      </c>
      <c r="U2420" s="5" t="s">
        <v>1291</v>
      </c>
      <c r="V2420" s="28" t="s">
        <v>2537</v>
      </c>
      <c r="W2420" s="7" t="s">
        <v>7769</v>
      </c>
      <c r="X2420" s="7" t="s">
        <v>38</v>
      </c>
      <c r="Y2420" s="5" t="s">
        <v>1299</v>
      </c>
      <c r="Z2420" s="5" t="s">
        <v>38</v>
      </c>
      <c r="AA2420" s="6" t="s">
        <v>38</v>
      </c>
      <c r="AB2420" s="6" t="s">
        <v>38</v>
      </c>
      <c r="AC2420" s="6" t="s">
        <v>38</v>
      </c>
      <c r="AD2420" s="6" t="s">
        <v>38</v>
      </c>
      <c r="AE2420" s="6" t="s">
        <v>38</v>
      </c>
    </row>
    <row r="2421">
      <c r="A2421" s="28" t="s">
        <v>7770</v>
      </c>
      <c r="B2421" s="6" t="s">
        <v>7771</v>
      </c>
      <c r="C2421" s="6" t="s">
        <v>1249</v>
      </c>
      <c r="D2421" s="7" t="s">
        <v>7772</v>
      </c>
      <c r="E2421" s="28" t="s">
        <v>7773</v>
      </c>
      <c r="F2421" s="5" t="s">
        <v>362</v>
      </c>
      <c r="G2421" s="6" t="s">
        <v>38</v>
      </c>
      <c r="H2421" s="6" t="s">
        <v>38</v>
      </c>
      <c r="I2421" s="6" t="s">
        <v>38</v>
      </c>
      <c r="J2421" s="8" t="s">
        <v>590</v>
      </c>
      <c r="K2421" s="5" t="s">
        <v>591</v>
      </c>
      <c r="L2421" s="7" t="s">
        <v>383</v>
      </c>
      <c r="M2421" s="9">
        <v>79190</v>
      </c>
      <c r="N2421" s="5" t="s">
        <v>376</v>
      </c>
      <c r="O2421" s="32">
        <v>43588.1643484954</v>
      </c>
      <c r="P2421" s="33">
        <v>43588.2297923264</v>
      </c>
      <c r="Q2421" s="28" t="s">
        <v>38</v>
      </c>
      <c r="R2421" s="29" t="s">
        <v>38</v>
      </c>
      <c r="S2421" s="28" t="s">
        <v>38</v>
      </c>
      <c r="T2421" s="28" t="s">
        <v>38</v>
      </c>
      <c r="U2421" s="5" t="s">
        <v>38</v>
      </c>
      <c r="V2421" s="28" t="s">
        <v>781</v>
      </c>
      <c r="W2421" s="7" t="s">
        <v>38</v>
      </c>
      <c r="X2421" s="7" t="s">
        <v>38</v>
      </c>
      <c r="Y2421" s="5" t="s">
        <v>38</v>
      </c>
      <c r="Z2421" s="5" t="s">
        <v>38</v>
      </c>
      <c r="AA2421" s="6" t="s">
        <v>38</v>
      </c>
      <c r="AB2421" s="6" t="s">
        <v>38</v>
      </c>
      <c r="AC2421" s="6" t="s">
        <v>38</v>
      </c>
      <c r="AD2421" s="6" t="s">
        <v>38</v>
      </c>
      <c r="AE2421" s="6" t="s">
        <v>38</v>
      </c>
    </row>
    <row r="2422">
      <c r="A2422" s="28" t="s">
        <v>7774</v>
      </c>
      <c r="B2422" s="6" t="s">
        <v>7760</v>
      </c>
      <c r="C2422" s="6" t="s">
        <v>829</v>
      </c>
      <c r="D2422" s="7" t="s">
        <v>7722</v>
      </c>
      <c r="E2422" s="28" t="s">
        <v>7723</v>
      </c>
      <c r="F2422" s="5" t="s">
        <v>22</v>
      </c>
      <c r="G2422" s="6" t="s">
        <v>363</v>
      </c>
      <c r="H2422" s="6" t="s">
        <v>7775</v>
      </c>
      <c r="I2422" s="6" t="s">
        <v>38</v>
      </c>
      <c r="J2422" s="8" t="s">
        <v>2534</v>
      </c>
      <c r="K2422" s="5" t="s">
        <v>2535</v>
      </c>
      <c r="L2422" s="7" t="s">
        <v>2536</v>
      </c>
      <c r="M2422" s="9">
        <v>79150</v>
      </c>
      <c r="N2422" s="5" t="s">
        <v>425</v>
      </c>
      <c r="O2422" s="32">
        <v>43588.1647695602</v>
      </c>
      <c r="P2422" s="33">
        <v>43593.236162581</v>
      </c>
      <c r="Q2422" s="28" t="s">
        <v>38</v>
      </c>
      <c r="R2422" s="29" t="s">
        <v>7776</v>
      </c>
      <c r="S2422" s="28" t="s">
        <v>63</v>
      </c>
      <c r="T2422" s="28" t="s">
        <v>449</v>
      </c>
      <c r="U2422" s="5" t="s">
        <v>450</v>
      </c>
      <c r="V2422" s="28" t="s">
        <v>2537</v>
      </c>
      <c r="W2422" s="7" t="s">
        <v>7777</v>
      </c>
      <c r="X2422" s="7" t="s">
        <v>38</v>
      </c>
      <c r="Y2422" s="5" t="s">
        <v>1299</v>
      </c>
      <c r="Z2422" s="5" t="s">
        <v>38</v>
      </c>
      <c r="AA2422" s="6" t="s">
        <v>38</v>
      </c>
      <c r="AB2422" s="6" t="s">
        <v>38</v>
      </c>
      <c r="AC2422" s="6" t="s">
        <v>38</v>
      </c>
      <c r="AD2422" s="6" t="s">
        <v>38</v>
      </c>
      <c r="AE2422" s="6" t="s">
        <v>38</v>
      </c>
    </row>
    <row r="2423">
      <c r="A2423" s="28" t="s">
        <v>7778</v>
      </c>
      <c r="B2423" s="6" t="s">
        <v>7779</v>
      </c>
      <c r="C2423" s="6" t="s">
        <v>7780</v>
      </c>
      <c r="D2423" s="7" t="s">
        <v>7766</v>
      </c>
      <c r="E2423" s="28" t="s">
        <v>7767</v>
      </c>
      <c r="F2423" s="5" t="s">
        <v>362</v>
      </c>
      <c r="G2423" s="6" t="s">
        <v>38</v>
      </c>
      <c r="H2423" s="6" t="s">
        <v>38</v>
      </c>
      <c r="I2423" s="6" t="s">
        <v>38</v>
      </c>
      <c r="J2423" s="8" t="s">
        <v>974</v>
      </c>
      <c r="K2423" s="5" t="s">
        <v>975</v>
      </c>
      <c r="L2423" s="7" t="s">
        <v>976</v>
      </c>
      <c r="M2423" s="9">
        <v>60900</v>
      </c>
      <c r="N2423" s="5" t="s">
        <v>62</v>
      </c>
      <c r="O2423" s="32">
        <v>43588.1656636921</v>
      </c>
      <c r="P2423" s="33">
        <v>43588.1785066782</v>
      </c>
      <c r="Q2423" s="28" t="s">
        <v>7781</v>
      </c>
      <c r="R2423" s="29" t="s">
        <v>38</v>
      </c>
      <c r="S2423" s="28" t="s">
        <v>38</v>
      </c>
      <c r="T2423" s="28" t="s">
        <v>38</v>
      </c>
      <c r="U2423" s="5" t="s">
        <v>38</v>
      </c>
      <c r="V2423" s="28" t="s">
        <v>38</v>
      </c>
      <c r="W2423" s="7" t="s">
        <v>38</v>
      </c>
      <c r="X2423" s="7" t="s">
        <v>38</v>
      </c>
      <c r="Y2423" s="5" t="s">
        <v>38</v>
      </c>
      <c r="Z2423" s="5" t="s">
        <v>38</v>
      </c>
      <c r="AA2423" s="6" t="s">
        <v>38</v>
      </c>
      <c r="AB2423" s="6" t="s">
        <v>38</v>
      </c>
      <c r="AC2423" s="6" t="s">
        <v>38</v>
      </c>
      <c r="AD2423" s="6" t="s">
        <v>38</v>
      </c>
      <c r="AE2423" s="6" t="s">
        <v>38</v>
      </c>
    </row>
    <row r="2424">
      <c r="A2424" s="28" t="s">
        <v>7782</v>
      </c>
      <c r="B2424" s="6" t="s">
        <v>7783</v>
      </c>
      <c r="C2424" s="6" t="s">
        <v>7419</v>
      </c>
      <c r="D2424" s="7" t="s">
        <v>3716</v>
      </c>
      <c r="E2424" s="28" t="s">
        <v>3717</v>
      </c>
      <c r="F2424" s="5" t="s">
        <v>22</v>
      </c>
      <c r="G2424" s="6" t="s">
        <v>363</v>
      </c>
      <c r="H2424" s="6" t="s">
        <v>38</v>
      </c>
      <c r="I2424" s="6" t="s">
        <v>38</v>
      </c>
      <c r="J2424" s="8" t="s">
        <v>990</v>
      </c>
      <c r="K2424" s="5" t="s">
        <v>991</v>
      </c>
      <c r="L2424" s="7" t="s">
        <v>992</v>
      </c>
      <c r="M2424" s="9">
        <v>73220</v>
      </c>
      <c r="N2424" s="5" t="s">
        <v>425</v>
      </c>
      <c r="O2424" s="32">
        <v>43588.1664195255</v>
      </c>
      <c r="P2424" s="33">
        <v>43588.2379893171</v>
      </c>
      <c r="Q2424" s="28" t="s">
        <v>38</v>
      </c>
      <c r="R2424" s="29" t="s">
        <v>7784</v>
      </c>
      <c r="S2424" s="28" t="s">
        <v>63</v>
      </c>
      <c r="T2424" s="28" t="s">
        <v>835</v>
      </c>
      <c r="U2424" s="5" t="s">
        <v>450</v>
      </c>
      <c r="V2424" s="28" t="s">
        <v>120</v>
      </c>
      <c r="W2424" s="7" t="s">
        <v>7785</v>
      </c>
      <c r="X2424" s="7" t="s">
        <v>38</v>
      </c>
      <c r="Y2424" s="5" t="s">
        <v>452</v>
      </c>
      <c r="Z2424" s="5" t="s">
        <v>38</v>
      </c>
      <c r="AA2424" s="6" t="s">
        <v>38</v>
      </c>
      <c r="AB2424" s="6" t="s">
        <v>38</v>
      </c>
      <c r="AC2424" s="6" t="s">
        <v>38</v>
      </c>
      <c r="AD2424" s="6" t="s">
        <v>38</v>
      </c>
      <c r="AE2424" s="6" t="s">
        <v>38</v>
      </c>
    </row>
    <row r="2425">
      <c r="A2425" s="28" t="s">
        <v>7786</v>
      </c>
      <c r="B2425" s="6" t="s">
        <v>7787</v>
      </c>
      <c r="C2425" s="6" t="s">
        <v>7419</v>
      </c>
      <c r="D2425" s="7" t="s">
        <v>3716</v>
      </c>
      <c r="E2425" s="28" t="s">
        <v>3717</v>
      </c>
      <c r="F2425" s="5" t="s">
        <v>22</v>
      </c>
      <c r="G2425" s="6" t="s">
        <v>363</v>
      </c>
      <c r="H2425" s="6" t="s">
        <v>38</v>
      </c>
      <c r="I2425" s="6" t="s">
        <v>38</v>
      </c>
      <c r="J2425" s="8" t="s">
        <v>990</v>
      </c>
      <c r="K2425" s="5" t="s">
        <v>991</v>
      </c>
      <c r="L2425" s="7" t="s">
        <v>992</v>
      </c>
      <c r="M2425" s="9">
        <v>77190</v>
      </c>
      <c r="N2425" s="5" t="s">
        <v>425</v>
      </c>
      <c r="O2425" s="32">
        <v>43588.1664298264</v>
      </c>
      <c r="P2425" s="33">
        <v>43588.2379893171</v>
      </c>
      <c r="Q2425" s="28" t="s">
        <v>38</v>
      </c>
      <c r="R2425" s="29" t="s">
        <v>7788</v>
      </c>
      <c r="S2425" s="28" t="s">
        <v>63</v>
      </c>
      <c r="T2425" s="28" t="s">
        <v>1734</v>
      </c>
      <c r="U2425" s="5" t="s">
        <v>892</v>
      </c>
      <c r="V2425" s="28" t="s">
        <v>120</v>
      </c>
      <c r="W2425" s="7" t="s">
        <v>6703</v>
      </c>
      <c r="X2425" s="7" t="s">
        <v>38</v>
      </c>
      <c r="Y2425" s="5" t="s">
        <v>452</v>
      </c>
      <c r="Z2425" s="5" t="s">
        <v>38</v>
      </c>
      <c r="AA2425" s="6" t="s">
        <v>38</v>
      </c>
      <c r="AB2425" s="6" t="s">
        <v>38</v>
      </c>
      <c r="AC2425" s="6" t="s">
        <v>38</v>
      </c>
      <c r="AD2425" s="6" t="s">
        <v>38</v>
      </c>
      <c r="AE2425" s="6" t="s">
        <v>38</v>
      </c>
    </row>
    <row r="2426">
      <c r="A2426" s="28" t="s">
        <v>7789</v>
      </c>
      <c r="B2426" s="6" t="s">
        <v>7790</v>
      </c>
      <c r="C2426" s="6" t="s">
        <v>372</v>
      </c>
      <c r="D2426" s="7" t="s">
        <v>7766</v>
      </c>
      <c r="E2426" s="28" t="s">
        <v>7767</v>
      </c>
      <c r="F2426" s="5" t="s">
        <v>362</v>
      </c>
      <c r="G2426" s="6" t="s">
        <v>38</v>
      </c>
      <c r="H2426" s="6" t="s">
        <v>38</v>
      </c>
      <c r="I2426" s="6" t="s">
        <v>38</v>
      </c>
      <c r="J2426" s="8" t="s">
        <v>974</v>
      </c>
      <c r="K2426" s="5" t="s">
        <v>975</v>
      </c>
      <c r="L2426" s="7" t="s">
        <v>976</v>
      </c>
      <c r="M2426" s="9">
        <v>61210</v>
      </c>
      <c r="N2426" s="5" t="s">
        <v>376</v>
      </c>
      <c r="O2426" s="32">
        <v>43588.1664439005</v>
      </c>
      <c r="P2426" s="33">
        <v>43588.2076003472</v>
      </c>
      <c r="Q2426" s="28" t="s">
        <v>38</v>
      </c>
      <c r="R2426" s="29" t="s">
        <v>7791</v>
      </c>
      <c r="S2426" s="28" t="s">
        <v>38</v>
      </c>
      <c r="T2426" s="28" t="s">
        <v>38</v>
      </c>
      <c r="U2426" s="5" t="s">
        <v>38</v>
      </c>
      <c r="V2426" s="28" t="s">
        <v>38</v>
      </c>
      <c r="W2426" s="7" t="s">
        <v>38</v>
      </c>
      <c r="X2426" s="7" t="s">
        <v>38</v>
      </c>
      <c r="Y2426" s="5" t="s">
        <v>38</v>
      </c>
      <c r="Z2426" s="5" t="s">
        <v>38</v>
      </c>
      <c r="AA2426" s="6" t="s">
        <v>38</v>
      </c>
      <c r="AB2426" s="6" t="s">
        <v>38</v>
      </c>
      <c r="AC2426" s="6" t="s">
        <v>38</v>
      </c>
      <c r="AD2426" s="6" t="s">
        <v>38</v>
      </c>
      <c r="AE2426" s="6" t="s">
        <v>38</v>
      </c>
    </row>
    <row r="2427">
      <c r="A2427" s="28" t="s">
        <v>7792</v>
      </c>
      <c r="B2427" s="6" t="s">
        <v>7793</v>
      </c>
      <c r="C2427" s="6" t="s">
        <v>1249</v>
      </c>
      <c r="D2427" s="7" t="s">
        <v>7772</v>
      </c>
      <c r="E2427" s="28" t="s">
        <v>7773</v>
      </c>
      <c r="F2427" s="5" t="s">
        <v>362</v>
      </c>
      <c r="G2427" s="6" t="s">
        <v>38</v>
      </c>
      <c r="H2427" s="6" t="s">
        <v>38</v>
      </c>
      <c r="I2427" s="6" t="s">
        <v>38</v>
      </c>
      <c r="J2427" s="8" t="s">
        <v>614</v>
      </c>
      <c r="K2427" s="5" t="s">
        <v>615</v>
      </c>
      <c r="L2427" s="7" t="s">
        <v>616</v>
      </c>
      <c r="M2427" s="9">
        <v>79250</v>
      </c>
      <c r="N2427" s="5" t="s">
        <v>376</v>
      </c>
      <c r="O2427" s="32">
        <v>43588.166955787</v>
      </c>
      <c r="P2427" s="33">
        <v>43588.2297923264</v>
      </c>
      <c r="Q2427" s="28" t="s">
        <v>7794</v>
      </c>
      <c r="R2427" s="29" t="s">
        <v>7795</v>
      </c>
      <c r="S2427" s="28" t="s">
        <v>38</v>
      </c>
      <c r="T2427" s="28" t="s">
        <v>38</v>
      </c>
      <c r="U2427" s="5" t="s">
        <v>38</v>
      </c>
      <c r="V2427" s="28" t="s">
        <v>781</v>
      </c>
      <c r="W2427" s="7" t="s">
        <v>38</v>
      </c>
      <c r="X2427" s="7" t="s">
        <v>38</v>
      </c>
      <c r="Y2427" s="5" t="s">
        <v>38</v>
      </c>
      <c r="Z2427" s="5" t="s">
        <v>38</v>
      </c>
      <c r="AA2427" s="6" t="s">
        <v>38</v>
      </c>
      <c r="AB2427" s="6" t="s">
        <v>38</v>
      </c>
      <c r="AC2427" s="6" t="s">
        <v>38</v>
      </c>
      <c r="AD2427" s="6" t="s">
        <v>38</v>
      </c>
      <c r="AE2427" s="6" t="s">
        <v>38</v>
      </c>
    </row>
    <row r="2428">
      <c r="A2428" s="28" t="s">
        <v>7796</v>
      </c>
      <c r="B2428" s="6" t="s">
        <v>7797</v>
      </c>
      <c r="C2428" s="6" t="s">
        <v>7780</v>
      </c>
      <c r="D2428" s="7" t="s">
        <v>7766</v>
      </c>
      <c r="E2428" s="28" t="s">
        <v>7767</v>
      </c>
      <c r="F2428" s="5" t="s">
        <v>362</v>
      </c>
      <c r="G2428" s="6" t="s">
        <v>38</v>
      </c>
      <c r="H2428" s="6" t="s">
        <v>38</v>
      </c>
      <c r="I2428" s="6" t="s">
        <v>38</v>
      </c>
      <c r="J2428" s="8" t="s">
        <v>962</v>
      </c>
      <c r="K2428" s="5" t="s">
        <v>963</v>
      </c>
      <c r="L2428" s="7" t="s">
        <v>964</v>
      </c>
      <c r="M2428" s="9">
        <v>61920</v>
      </c>
      <c r="N2428" s="5" t="s">
        <v>376</v>
      </c>
      <c r="O2428" s="32">
        <v>43588.1674375</v>
      </c>
      <c r="P2428" s="33">
        <v>43588.1863723727</v>
      </c>
      <c r="Q2428" s="28" t="s">
        <v>7798</v>
      </c>
      <c r="R2428" s="29" t="s">
        <v>38</v>
      </c>
      <c r="S2428" s="28" t="s">
        <v>38</v>
      </c>
      <c r="T2428" s="28" t="s">
        <v>38</v>
      </c>
      <c r="U2428" s="5" t="s">
        <v>38</v>
      </c>
      <c r="V2428" s="28" t="s">
        <v>38</v>
      </c>
      <c r="W2428" s="7" t="s">
        <v>38</v>
      </c>
      <c r="X2428" s="7" t="s">
        <v>38</v>
      </c>
      <c r="Y2428" s="5" t="s">
        <v>38</v>
      </c>
      <c r="Z2428" s="5" t="s">
        <v>38</v>
      </c>
      <c r="AA2428" s="6" t="s">
        <v>38</v>
      </c>
      <c r="AB2428" s="6" t="s">
        <v>38</v>
      </c>
      <c r="AC2428" s="6" t="s">
        <v>38</v>
      </c>
      <c r="AD2428" s="6" t="s">
        <v>38</v>
      </c>
      <c r="AE2428" s="6" t="s">
        <v>38</v>
      </c>
    </row>
    <row r="2429">
      <c r="A2429" s="28" t="s">
        <v>7799</v>
      </c>
      <c r="B2429" s="6" t="s">
        <v>7800</v>
      </c>
      <c r="C2429" s="6" t="s">
        <v>7780</v>
      </c>
      <c r="D2429" s="7" t="s">
        <v>7766</v>
      </c>
      <c r="E2429" s="28" t="s">
        <v>7767</v>
      </c>
      <c r="F2429" s="5" t="s">
        <v>362</v>
      </c>
      <c r="G2429" s="6" t="s">
        <v>38</v>
      </c>
      <c r="H2429" s="6" t="s">
        <v>38</v>
      </c>
      <c r="I2429" s="6" t="s">
        <v>38</v>
      </c>
      <c r="J2429" s="8" t="s">
        <v>962</v>
      </c>
      <c r="K2429" s="5" t="s">
        <v>963</v>
      </c>
      <c r="L2429" s="7" t="s">
        <v>964</v>
      </c>
      <c r="M2429" s="9">
        <v>60500</v>
      </c>
      <c r="N2429" s="5" t="s">
        <v>62</v>
      </c>
      <c r="O2429" s="32">
        <v>43588.1680084491</v>
      </c>
      <c r="P2429" s="33">
        <v>43588.1872040162</v>
      </c>
      <c r="Q2429" s="28" t="s">
        <v>7801</v>
      </c>
      <c r="R2429" s="29" t="s">
        <v>7802</v>
      </c>
      <c r="S2429" s="28" t="s">
        <v>38</v>
      </c>
      <c r="T2429" s="28" t="s">
        <v>38</v>
      </c>
      <c r="U2429" s="5" t="s">
        <v>38</v>
      </c>
      <c r="V2429" s="28" t="s">
        <v>38</v>
      </c>
      <c r="W2429" s="7" t="s">
        <v>38</v>
      </c>
      <c r="X2429" s="7" t="s">
        <v>38</v>
      </c>
      <c r="Y2429" s="5" t="s">
        <v>38</v>
      </c>
      <c r="Z2429" s="5" t="s">
        <v>38</v>
      </c>
      <c r="AA2429" s="6" t="s">
        <v>38</v>
      </c>
      <c r="AB2429" s="6" t="s">
        <v>38</v>
      </c>
      <c r="AC2429" s="6" t="s">
        <v>38</v>
      </c>
      <c r="AD2429" s="6" t="s">
        <v>38</v>
      </c>
      <c r="AE2429" s="6" t="s">
        <v>38</v>
      </c>
    </row>
    <row r="2430">
      <c r="A2430" s="28" t="s">
        <v>7803</v>
      </c>
      <c r="B2430" s="6" t="s">
        <v>7804</v>
      </c>
      <c r="C2430" s="6" t="s">
        <v>1249</v>
      </c>
      <c r="D2430" s="7" t="s">
        <v>7772</v>
      </c>
      <c r="E2430" s="28" t="s">
        <v>7773</v>
      </c>
      <c r="F2430" s="5" t="s">
        <v>362</v>
      </c>
      <c r="G2430" s="6" t="s">
        <v>38</v>
      </c>
      <c r="H2430" s="6" t="s">
        <v>38</v>
      </c>
      <c r="I2430" s="6" t="s">
        <v>38</v>
      </c>
      <c r="J2430" s="8" t="s">
        <v>1478</v>
      </c>
      <c r="K2430" s="5" t="s">
        <v>1479</v>
      </c>
      <c r="L2430" s="7" t="s">
        <v>1480</v>
      </c>
      <c r="M2430" s="9">
        <v>79280</v>
      </c>
      <c r="N2430" s="5" t="s">
        <v>376</v>
      </c>
      <c r="O2430" s="32">
        <v>43588.1683558218</v>
      </c>
      <c r="P2430" s="33">
        <v>43588.2297924769</v>
      </c>
      <c r="Q2430" s="28" t="s">
        <v>7805</v>
      </c>
      <c r="R2430" s="29" t="s">
        <v>38</v>
      </c>
      <c r="S2430" s="28" t="s">
        <v>38</v>
      </c>
      <c r="T2430" s="28" t="s">
        <v>38</v>
      </c>
      <c r="U2430" s="5" t="s">
        <v>38</v>
      </c>
      <c r="V2430" s="28" t="s">
        <v>1830</v>
      </c>
      <c r="W2430" s="7" t="s">
        <v>38</v>
      </c>
      <c r="X2430" s="7" t="s">
        <v>38</v>
      </c>
      <c r="Y2430" s="5" t="s">
        <v>38</v>
      </c>
      <c r="Z2430" s="5" t="s">
        <v>38</v>
      </c>
      <c r="AA2430" s="6" t="s">
        <v>38</v>
      </c>
      <c r="AB2430" s="6" t="s">
        <v>38</v>
      </c>
      <c r="AC2430" s="6" t="s">
        <v>38</v>
      </c>
      <c r="AD2430" s="6" t="s">
        <v>38</v>
      </c>
      <c r="AE2430" s="6" t="s">
        <v>38</v>
      </c>
    </row>
    <row r="2431">
      <c r="A2431" s="28" t="s">
        <v>7806</v>
      </c>
      <c r="B2431" s="6" t="s">
        <v>7807</v>
      </c>
      <c r="C2431" s="6" t="s">
        <v>829</v>
      </c>
      <c r="D2431" s="7" t="s">
        <v>7722</v>
      </c>
      <c r="E2431" s="28" t="s">
        <v>7723</v>
      </c>
      <c r="F2431" s="5" t="s">
        <v>362</v>
      </c>
      <c r="G2431" s="6" t="s">
        <v>433</v>
      </c>
      <c r="H2431" s="6" t="s">
        <v>38</v>
      </c>
      <c r="I2431" s="6" t="s">
        <v>38</v>
      </c>
      <c r="J2431" s="8" t="s">
        <v>7359</v>
      </c>
      <c r="K2431" s="5" t="s">
        <v>7360</v>
      </c>
      <c r="L2431" s="7" t="s">
        <v>383</v>
      </c>
      <c r="M2431" s="9">
        <v>79290</v>
      </c>
      <c r="N2431" s="5" t="s">
        <v>376</v>
      </c>
      <c r="O2431" s="32">
        <v>43588.168694213</v>
      </c>
      <c r="P2431" s="33">
        <v>43593.236162581</v>
      </c>
      <c r="Q2431" s="28" t="s">
        <v>7808</v>
      </c>
      <c r="R2431" s="29" t="s">
        <v>7809</v>
      </c>
      <c r="S2431" s="28" t="s">
        <v>112</v>
      </c>
      <c r="T2431" s="28" t="s">
        <v>38</v>
      </c>
      <c r="U2431" s="5" t="s">
        <v>38</v>
      </c>
      <c r="V2431" s="30" t="s">
        <v>785</v>
      </c>
      <c r="W2431" s="7" t="s">
        <v>38</v>
      </c>
      <c r="X2431" s="7" t="s">
        <v>38</v>
      </c>
      <c r="Y2431" s="5" t="s">
        <v>38</v>
      </c>
      <c r="Z2431" s="5" t="s">
        <v>38</v>
      </c>
      <c r="AA2431" s="6" t="s">
        <v>38</v>
      </c>
      <c r="AB2431" s="6" t="s">
        <v>38</v>
      </c>
      <c r="AC2431" s="6" t="s">
        <v>38</v>
      </c>
      <c r="AD2431" s="6" t="s">
        <v>38</v>
      </c>
      <c r="AE2431" s="6" t="s">
        <v>38</v>
      </c>
    </row>
    <row r="2432">
      <c r="A2432" s="28" t="s">
        <v>7810</v>
      </c>
      <c r="B2432" s="6" t="s">
        <v>7811</v>
      </c>
      <c r="C2432" s="6" t="s">
        <v>372</v>
      </c>
      <c r="D2432" s="7" t="s">
        <v>7766</v>
      </c>
      <c r="E2432" s="28" t="s">
        <v>7767</v>
      </c>
      <c r="F2432" s="5" t="s">
        <v>421</v>
      </c>
      <c r="G2432" s="6" t="s">
        <v>37</v>
      </c>
      <c r="H2432" s="6" t="s">
        <v>38</v>
      </c>
      <c r="I2432" s="6" t="s">
        <v>38</v>
      </c>
      <c r="J2432" s="8" t="s">
        <v>511</v>
      </c>
      <c r="K2432" s="5" t="s">
        <v>512</v>
      </c>
      <c r="L2432" s="7" t="s">
        <v>513</v>
      </c>
      <c r="M2432" s="9">
        <v>79300</v>
      </c>
      <c r="N2432" s="5" t="s">
        <v>425</v>
      </c>
      <c r="O2432" s="32">
        <v>43588.170253125</v>
      </c>
      <c r="P2432" s="33">
        <v>43588.1902661227</v>
      </c>
      <c r="Q2432" s="28" t="s">
        <v>38</v>
      </c>
      <c r="R2432" s="29" t="s">
        <v>7812</v>
      </c>
      <c r="S2432" s="28" t="s">
        <v>112</v>
      </c>
      <c r="T2432" s="28" t="s">
        <v>38</v>
      </c>
      <c r="U2432" s="5" t="s">
        <v>38</v>
      </c>
      <c r="V2432" s="28" t="s">
        <v>5764</v>
      </c>
      <c r="W2432" s="7" t="s">
        <v>38</v>
      </c>
      <c r="X2432" s="7" t="s">
        <v>38</v>
      </c>
      <c r="Y2432" s="5" t="s">
        <v>38</v>
      </c>
      <c r="Z2432" s="5" t="s">
        <v>38</v>
      </c>
      <c r="AA2432" s="6" t="s">
        <v>38</v>
      </c>
      <c r="AB2432" s="6" t="s">
        <v>7813</v>
      </c>
      <c r="AC2432" s="6" t="s">
        <v>7814</v>
      </c>
      <c r="AD2432" s="6" t="s">
        <v>38</v>
      </c>
      <c r="AE2432" s="6" t="s">
        <v>38</v>
      </c>
    </row>
    <row r="2433">
      <c r="A2433" s="28" t="s">
        <v>7815</v>
      </c>
      <c r="B2433" s="6" t="s">
        <v>7816</v>
      </c>
      <c r="C2433" s="6" t="s">
        <v>1249</v>
      </c>
      <c r="D2433" s="7" t="s">
        <v>7772</v>
      </c>
      <c r="E2433" s="28" t="s">
        <v>7773</v>
      </c>
      <c r="F2433" s="5" t="s">
        <v>362</v>
      </c>
      <c r="G2433" s="6" t="s">
        <v>38</v>
      </c>
      <c r="H2433" s="6" t="s">
        <v>38</v>
      </c>
      <c r="I2433" s="6" t="s">
        <v>38</v>
      </c>
      <c r="J2433" s="8" t="s">
        <v>1478</v>
      </c>
      <c r="K2433" s="5" t="s">
        <v>1479</v>
      </c>
      <c r="L2433" s="7" t="s">
        <v>1480</v>
      </c>
      <c r="M2433" s="9">
        <v>79310</v>
      </c>
      <c r="N2433" s="5" t="s">
        <v>376</v>
      </c>
      <c r="O2433" s="32">
        <v>43588.1704643866</v>
      </c>
      <c r="P2433" s="33">
        <v>43588.2297924769</v>
      </c>
      <c r="Q2433" s="28" t="s">
        <v>7817</v>
      </c>
      <c r="R2433" s="29" t="s">
        <v>38</v>
      </c>
      <c r="S2433" s="28" t="s">
        <v>38</v>
      </c>
      <c r="T2433" s="28" t="s">
        <v>38</v>
      </c>
      <c r="U2433" s="5" t="s">
        <v>38</v>
      </c>
      <c r="V2433" s="28" t="s">
        <v>1830</v>
      </c>
      <c r="W2433" s="7" t="s">
        <v>38</v>
      </c>
      <c r="X2433" s="7" t="s">
        <v>38</v>
      </c>
      <c r="Y2433" s="5" t="s">
        <v>38</v>
      </c>
      <c r="Z2433" s="5" t="s">
        <v>38</v>
      </c>
      <c r="AA2433" s="6" t="s">
        <v>38</v>
      </c>
      <c r="AB2433" s="6" t="s">
        <v>38</v>
      </c>
      <c r="AC2433" s="6" t="s">
        <v>38</v>
      </c>
      <c r="AD2433" s="6" t="s">
        <v>38</v>
      </c>
      <c r="AE2433" s="6" t="s">
        <v>38</v>
      </c>
    </row>
    <row r="2434">
      <c r="A2434" s="28" t="s">
        <v>7818</v>
      </c>
      <c r="B2434" s="6" t="s">
        <v>7819</v>
      </c>
      <c r="C2434" s="6" t="s">
        <v>4093</v>
      </c>
      <c r="D2434" s="7" t="s">
        <v>7820</v>
      </c>
      <c r="E2434" s="28" t="s">
        <v>7821</v>
      </c>
      <c r="F2434" s="5" t="s">
        <v>362</v>
      </c>
      <c r="G2434" s="6" t="s">
        <v>589</v>
      </c>
      <c r="H2434" s="6" t="s">
        <v>38</v>
      </c>
      <c r="I2434" s="6" t="s">
        <v>38</v>
      </c>
      <c r="J2434" s="8" t="s">
        <v>488</v>
      </c>
      <c r="K2434" s="5" t="s">
        <v>489</v>
      </c>
      <c r="L2434" s="7" t="s">
        <v>490</v>
      </c>
      <c r="M2434" s="9">
        <v>80740</v>
      </c>
      <c r="N2434" s="5" t="s">
        <v>376</v>
      </c>
      <c r="O2434" s="32">
        <v>43588.1707328704</v>
      </c>
      <c r="P2434" s="33">
        <v>43588.1825105671</v>
      </c>
      <c r="Q2434" s="28" t="s">
        <v>7822</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28" t="s">
        <v>7823</v>
      </c>
      <c r="B2435" s="6" t="s">
        <v>7824</v>
      </c>
      <c r="C2435" s="6" t="s">
        <v>4093</v>
      </c>
      <c r="D2435" s="7" t="s">
        <v>7820</v>
      </c>
      <c r="E2435" s="28" t="s">
        <v>7821</v>
      </c>
      <c r="F2435" s="5" t="s">
        <v>362</v>
      </c>
      <c r="G2435" s="6" t="s">
        <v>38</v>
      </c>
      <c r="H2435" s="6" t="s">
        <v>38</v>
      </c>
      <c r="I2435" s="6" t="s">
        <v>38</v>
      </c>
      <c r="J2435" s="8" t="s">
        <v>974</v>
      </c>
      <c r="K2435" s="5" t="s">
        <v>975</v>
      </c>
      <c r="L2435" s="7" t="s">
        <v>976</v>
      </c>
      <c r="M2435" s="9">
        <v>57610</v>
      </c>
      <c r="N2435" s="5" t="s">
        <v>62</v>
      </c>
      <c r="O2435" s="32">
        <v>43588.1716893171</v>
      </c>
      <c r="P2435" s="33">
        <v>43588.1825105671</v>
      </c>
      <c r="Q2435" s="28" t="s">
        <v>7825</v>
      </c>
      <c r="R2435" s="29" t="s">
        <v>38</v>
      </c>
      <c r="S2435" s="28" t="s">
        <v>38</v>
      </c>
      <c r="T2435" s="28" t="s">
        <v>38</v>
      </c>
      <c r="U2435" s="5" t="s">
        <v>38</v>
      </c>
      <c r="V2435" s="28" t="s">
        <v>38</v>
      </c>
      <c r="W2435" s="7" t="s">
        <v>38</v>
      </c>
      <c r="X2435" s="7" t="s">
        <v>38</v>
      </c>
      <c r="Y2435" s="5" t="s">
        <v>38</v>
      </c>
      <c r="Z2435" s="5" t="s">
        <v>38</v>
      </c>
      <c r="AA2435" s="6" t="s">
        <v>38</v>
      </c>
      <c r="AB2435" s="6" t="s">
        <v>38</v>
      </c>
      <c r="AC2435" s="6" t="s">
        <v>38</v>
      </c>
      <c r="AD2435" s="6" t="s">
        <v>38</v>
      </c>
      <c r="AE2435" s="6" t="s">
        <v>38</v>
      </c>
    </row>
    <row r="2436">
      <c r="A2436" s="28" t="s">
        <v>7826</v>
      </c>
      <c r="B2436" s="6" t="s">
        <v>7827</v>
      </c>
      <c r="C2436" s="6" t="s">
        <v>4093</v>
      </c>
      <c r="D2436" s="7" t="s">
        <v>7820</v>
      </c>
      <c r="E2436" s="28" t="s">
        <v>7821</v>
      </c>
      <c r="F2436" s="5" t="s">
        <v>362</v>
      </c>
      <c r="G2436" s="6" t="s">
        <v>38</v>
      </c>
      <c r="H2436" s="6" t="s">
        <v>38</v>
      </c>
      <c r="I2436" s="6" t="s">
        <v>38</v>
      </c>
      <c r="J2436" s="8" t="s">
        <v>1478</v>
      </c>
      <c r="K2436" s="5" t="s">
        <v>1479</v>
      </c>
      <c r="L2436" s="7" t="s">
        <v>1480</v>
      </c>
      <c r="M2436" s="9">
        <v>79340</v>
      </c>
      <c r="N2436" s="5" t="s">
        <v>376</v>
      </c>
      <c r="O2436" s="32">
        <v>43588.1725157407</v>
      </c>
      <c r="P2436" s="33">
        <v>43588.1825105671</v>
      </c>
      <c r="Q2436" s="28" t="s">
        <v>7828</v>
      </c>
      <c r="R2436" s="29" t="s">
        <v>38</v>
      </c>
      <c r="S2436" s="28" t="s">
        <v>38</v>
      </c>
      <c r="T2436" s="28" t="s">
        <v>38</v>
      </c>
      <c r="U2436" s="5" t="s">
        <v>38</v>
      </c>
      <c r="V2436" s="28" t="s">
        <v>38</v>
      </c>
      <c r="W2436" s="7" t="s">
        <v>38</v>
      </c>
      <c r="X2436" s="7" t="s">
        <v>38</v>
      </c>
      <c r="Y2436" s="5" t="s">
        <v>38</v>
      </c>
      <c r="Z2436" s="5" t="s">
        <v>38</v>
      </c>
      <c r="AA2436" s="6" t="s">
        <v>38</v>
      </c>
      <c r="AB2436" s="6" t="s">
        <v>38</v>
      </c>
      <c r="AC2436" s="6" t="s">
        <v>38</v>
      </c>
      <c r="AD2436" s="6" t="s">
        <v>38</v>
      </c>
      <c r="AE2436" s="6" t="s">
        <v>38</v>
      </c>
    </row>
    <row r="2437">
      <c r="A2437" s="28" t="s">
        <v>7829</v>
      </c>
      <c r="B2437" s="6" t="s">
        <v>7830</v>
      </c>
      <c r="C2437" s="6" t="s">
        <v>7831</v>
      </c>
      <c r="D2437" s="7" t="s">
        <v>7832</v>
      </c>
      <c r="E2437" s="28" t="s">
        <v>7833</v>
      </c>
      <c r="F2437" s="5" t="s">
        <v>362</v>
      </c>
      <c r="G2437" s="6" t="s">
        <v>38</v>
      </c>
      <c r="H2437" s="6" t="s">
        <v>38</v>
      </c>
      <c r="I2437" s="6" t="s">
        <v>38</v>
      </c>
      <c r="J2437" s="8" t="s">
        <v>1314</v>
      </c>
      <c r="K2437" s="5" t="s">
        <v>1315</v>
      </c>
      <c r="L2437" s="7" t="s">
        <v>1316</v>
      </c>
      <c r="M2437" s="9">
        <v>79350</v>
      </c>
      <c r="N2437" s="5" t="s">
        <v>376</v>
      </c>
      <c r="O2437" s="32">
        <v>43588.1744477199</v>
      </c>
      <c r="P2437" s="33">
        <v>43588.1934728357</v>
      </c>
      <c r="Q2437" s="28" t="s">
        <v>7834</v>
      </c>
      <c r="R2437" s="29" t="s">
        <v>7835</v>
      </c>
      <c r="S2437" s="28" t="s">
        <v>38</v>
      </c>
      <c r="T2437" s="28" t="s">
        <v>38</v>
      </c>
      <c r="U2437" s="5" t="s">
        <v>38</v>
      </c>
      <c r="V2437" s="28" t="s">
        <v>38</v>
      </c>
      <c r="W2437" s="7" t="s">
        <v>38</v>
      </c>
      <c r="X2437" s="7" t="s">
        <v>38</v>
      </c>
      <c r="Y2437" s="5" t="s">
        <v>38</v>
      </c>
      <c r="Z2437" s="5" t="s">
        <v>38</v>
      </c>
      <c r="AA2437" s="6" t="s">
        <v>38</v>
      </c>
      <c r="AB2437" s="6" t="s">
        <v>38</v>
      </c>
      <c r="AC2437" s="6" t="s">
        <v>38</v>
      </c>
      <c r="AD2437" s="6" t="s">
        <v>38</v>
      </c>
      <c r="AE2437" s="6" t="s">
        <v>38</v>
      </c>
    </row>
    <row r="2438">
      <c r="A2438" s="28" t="s">
        <v>7836</v>
      </c>
      <c r="B2438" s="6" t="s">
        <v>7837</v>
      </c>
      <c r="C2438" s="6" t="s">
        <v>690</v>
      </c>
      <c r="D2438" s="7" t="s">
        <v>1209</v>
      </c>
      <c r="E2438" s="28" t="s">
        <v>1210</v>
      </c>
      <c r="F2438" s="5" t="s">
        <v>362</v>
      </c>
      <c r="G2438" s="6" t="s">
        <v>38</v>
      </c>
      <c r="H2438" s="6" t="s">
        <v>38</v>
      </c>
      <c r="I2438" s="6" t="s">
        <v>38</v>
      </c>
      <c r="J2438" s="8" t="s">
        <v>794</v>
      </c>
      <c r="K2438" s="5" t="s">
        <v>795</v>
      </c>
      <c r="L2438" s="7" t="s">
        <v>796</v>
      </c>
      <c r="M2438" s="9">
        <v>80170</v>
      </c>
      <c r="N2438" s="5" t="s">
        <v>376</v>
      </c>
      <c r="O2438" s="32">
        <v>43588.1755552431</v>
      </c>
      <c r="P2438" s="33">
        <v>43588.1975426736</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28" t="s">
        <v>7838</v>
      </c>
      <c r="B2439" s="6" t="s">
        <v>7839</v>
      </c>
      <c r="C2439" s="6" t="s">
        <v>690</v>
      </c>
      <c r="D2439" s="7" t="s">
        <v>1209</v>
      </c>
      <c r="E2439" s="28" t="s">
        <v>1210</v>
      </c>
      <c r="F2439" s="5" t="s">
        <v>421</v>
      </c>
      <c r="G2439" s="6" t="s">
        <v>37</v>
      </c>
      <c r="H2439" s="6" t="s">
        <v>38</v>
      </c>
      <c r="I2439" s="6" t="s">
        <v>38</v>
      </c>
      <c r="J2439" s="8" t="s">
        <v>794</v>
      </c>
      <c r="K2439" s="5" t="s">
        <v>795</v>
      </c>
      <c r="L2439" s="7" t="s">
        <v>796</v>
      </c>
      <c r="M2439" s="9">
        <v>815700</v>
      </c>
      <c r="N2439" s="5" t="s">
        <v>62</v>
      </c>
      <c r="O2439" s="32">
        <v>43588.1755552431</v>
      </c>
      <c r="P2439" s="33">
        <v>43588.1975426736</v>
      </c>
      <c r="Q2439" s="28" t="s">
        <v>38</v>
      </c>
      <c r="R2439" s="29" t="s">
        <v>38</v>
      </c>
      <c r="S2439" s="28" t="s">
        <v>63</v>
      </c>
      <c r="T2439" s="28" t="s">
        <v>38</v>
      </c>
      <c r="U2439" s="5" t="s">
        <v>38</v>
      </c>
      <c r="V2439" s="28" t="s">
        <v>5764</v>
      </c>
      <c r="W2439" s="7" t="s">
        <v>38</v>
      </c>
      <c r="X2439" s="7" t="s">
        <v>38</v>
      </c>
      <c r="Y2439" s="5" t="s">
        <v>38</v>
      </c>
      <c r="Z2439" s="5" t="s">
        <v>38</v>
      </c>
      <c r="AA2439" s="6" t="s">
        <v>38</v>
      </c>
      <c r="AB2439" s="6" t="s">
        <v>183</v>
      </c>
      <c r="AC2439" s="6" t="s">
        <v>5657</v>
      </c>
      <c r="AD2439" s="6" t="s">
        <v>38</v>
      </c>
      <c r="AE2439" s="6" t="s">
        <v>38</v>
      </c>
    </row>
    <row r="2440">
      <c r="A2440" s="28" t="s">
        <v>7840</v>
      </c>
      <c r="B2440" s="6" t="s">
        <v>7841</v>
      </c>
      <c r="C2440" s="6" t="s">
        <v>7831</v>
      </c>
      <c r="D2440" s="7" t="s">
        <v>7832</v>
      </c>
      <c r="E2440" s="28" t="s">
        <v>7833</v>
      </c>
      <c r="F2440" s="5" t="s">
        <v>362</v>
      </c>
      <c r="G2440" s="6" t="s">
        <v>38</v>
      </c>
      <c r="H2440" s="6" t="s">
        <v>38</v>
      </c>
      <c r="I2440" s="6" t="s">
        <v>38</v>
      </c>
      <c r="J2440" s="8" t="s">
        <v>1804</v>
      </c>
      <c r="K2440" s="5" t="s">
        <v>1805</v>
      </c>
      <c r="L2440" s="7" t="s">
        <v>383</v>
      </c>
      <c r="M2440" s="9">
        <v>79380</v>
      </c>
      <c r="N2440" s="5" t="s">
        <v>376</v>
      </c>
      <c r="O2440" s="32">
        <v>43588.1762341435</v>
      </c>
      <c r="P2440" s="33">
        <v>43588.1934728357</v>
      </c>
      <c r="Q2440" s="28" t="s">
        <v>7842</v>
      </c>
      <c r="R2440" s="29" t="s">
        <v>7843</v>
      </c>
      <c r="S2440" s="28" t="s">
        <v>38</v>
      </c>
      <c r="T2440" s="28" t="s">
        <v>38</v>
      </c>
      <c r="U2440" s="5" t="s">
        <v>38</v>
      </c>
      <c r="V2440" s="28" t="s">
        <v>38</v>
      </c>
      <c r="W2440" s="7" t="s">
        <v>38</v>
      </c>
      <c r="X2440" s="7" t="s">
        <v>38</v>
      </c>
      <c r="Y2440" s="5" t="s">
        <v>38</v>
      </c>
      <c r="Z2440" s="5" t="s">
        <v>38</v>
      </c>
      <c r="AA2440" s="6" t="s">
        <v>38</v>
      </c>
      <c r="AB2440" s="6" t="s">
        <v>38</v>
      </c>
      <c r="AC2440" s="6" t="s">
        <v>38</v>
      </c>
      <c r="AD2440" s="6" t="s">
        <v>38</v>
      </c>
      <c r="AE2440" s="6" t="s">
        <v>38</v>
      </c>
    </row>
    <row r="2441">
      <c r="A2441" s="28" t="s">
        <v>7844</v>
      </c>
      <c r="B2441" s="6" t="s">
        <v>7845</v>
      </c>
      <c r="C2441" s="6" t="s">
        <v>6969</v>
      </c>
      <c r="D2441" s="7" t="s">
        <v>7698</v>
      </c>
      <c r="E2441" s="28" t="s">
        <v>7699</v>
      </c>
      <c r="F2441" s="5" t="s">
        <v>22</v>
      </c>
      <c r="G2441" s="6" t="s">
        <v>363</v>
      </c>
      <c r="H2441" s="6" t="s">
        <v>38</v>
      </c>
      <c r="I2441" s="6" t="s">
        <v>38</v>
      </c>
      <c r="J2441" s="8" t="s">
        <v>2244</v>
      </c>
      <c r="K2441" s="5" t="s">
        <v>2245</v>
      </c>
      <c r="L2441" s="7" t="s">
        <v>2246</v>
      </c>
      <c r="M2441" s="9">
        <v>79000</v>
      </c>
      <c r="N2441" s="5" t="s">
        <v>1597</v>
      </c>
      <c r="O2441" s="32">
        <v>43588.1777510417</v>
      </c>
      <c r="P2441" s="33">
        <v>43588.2741460995</v>
      </c>
      <c r="Q2441" s="28" t="s">
        <v>38</v>
      </c>
      <c r="R2441" s="29" t="s">
        <v>38</v>
      </c>
      <c r="S2441" s="28" t="s">
        <v>63</v>
      </c>
      <c r="T2441" s="28" t="s">
        <v>880</v>
      </c>
      <c r="U2441" s="5" t="s">
        <v>523</v>
      </c>
      <c r="V2441" s="28" t="s">
        <v>120</v>
      </c>
      <c r="W2441" s="7" t="s">
        <v>6703</v>
      </c>
      <c r="X2441" s="7" t="s">
        <v>38</v>
      </c>
      <c r="Y2441" s="5" t="s">
        <v>452</v>
      </c>
      <c r="Z2441" s="5" t="s">
        <v>38</v>
      </c>
      <c r="AA2441" s="6" t="s">
        <v>38</v>
      </c>
      <c r="AB2441" s="6" t="s">
        <v>38</v>
      </c>
      <c r="AC2441" s="6" t="s">
        <v>38</v>
      </c>
      <c r="AD2441" s="6" t="s">
        <v>38</v>
      </c>
      <c r="AE2441" s="6" t="s">
        <v>38</v>
      </c>
    </row>
    <row r="2442">
      <c r="A2442" s="28" t="s">
        <v>7846</v>
      </c>
      <c r="B2442" s="6" t="s">
        <v>7847</v>
      </c>
      <c r="C2442" s="6" t="s">
        <v>7831</v>
      </c>
      <c r="D2442" s="7" t="s">
        <v>7832</v>
      </c>
      <c r="E2442" s="28" t="s">
        <v>7833</v>
      </c>
      <c r="F2442" s="5" t="s">
        <v>362</v>
      </c>
      <c r="G2442" s="6" t="s">
        <v>38</v>
      </c>
      <c r="H2442" s="6" t="s">
        <v>38</v>
      </c>
      <c r="I2442" s="6" t="s">
        <v>38</v>
      </c>
      <c r="J2442" s="8" t="s">
        <v>745</v>
      </c>
      <c r="K2442" s="5" t="s">
        <v>746</v>
      </c>
      <c r="L2442" s="7" t="s">
        <v>747</v>
      </c>
      <c r="M2442" s="9">
        <v>65600</v>
      </c>
      <c r="N2442" s="5" t="s">
        <v>376</v>
      </c>
      <c r="O2442" s="32">
        <v>43588.1777709144</v>
      </c>
      <c r="P2442" s="33">
        <v>43588.1934730324</v>
      </c>
      <c r="Q2442" s="28" t="s">
        <v>7848</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28" t="s">
        <v>7849</v>
      </c>
      <c r="B2443" s="6" t="s">
        <v>7845</v>
      </c>
      <c r="C2443" s="6" t="s">
        <v>6969</v>
      </c>
      <c r="D2443" s="7" t="s">
        <v>7698</v>
      </c>
      <c r="E2443" s="28" t="s">
        <v>7699</v>
      </c>
      <c r="F2443" s="5" t="s">
        <v>22</v>
      </c>
      <c r="G2443" s="6" t="s">
        <v>363</v>
      </c>
      <c r="H2443" s="6" t="s">
        <v>7850</v>
      </c>
      <c r="I2443" s="6" t="s">
        <v>38</v>
      </c>
      <c r="J2443" s="8" t="s">
        <v>2244</v>
      </c>
      <c r="K2443" s="5" t="s">
        <v>2245</v>
      </c>
      <c r="L2443" s="7" t="s">
        <v>2246</v>
      </c>
      <c r="M2443" s="9">
        <v>78900</v>
      </c>
      <c r="N2443" s="5" t="s">
        <v>425</v>
      </c>
      <c r="O2443" s="32">
        <v>43588.1791989236</v>
      </c>
      <c r="P2443" s="33">
        <v>43588.2741462616</v>
      </c>
      <c r="Q2443" s="28" t="s">
        <v>38</v>
      </c>
      <c r="R2443" s="29" t="s">
        <v>7851</v>
      </c>
      <c r="S2443" s="28" t="s">
        <v>63</v>
      </c>
      <c r="T2443" s="28" t="s">
        <v>835</v>
      </c>
      <c r="U2443" s="5" t="s">
        <v>450</v>
      </c>
      <c r="V2443" s="28" t="s">
        <v>120</v>
      </c>
      <c r="W2443" s="7" t="s">
        <v>7852</v>
      </c>
      <c r="X2443" s="7" t="s">
        <v>38</v>
      </c>
      <c r="Y2443" s="5" t="s">
        <v>452</v>
      </c>
      <c r="Z2443" s="5" t="s">
        <v>38</v>
      </c>
      <c r="AA2443" s="6" t="s">
        <v>38</v>
      </c>
      <c r="AB2443" s="6" t="s">
        <v>38</v>
      </c>
      <c r="AC2443" s="6" t="s">
        <v>38</v>
      </c>
      <c r="AD2443" s="6" t="s">
        <v>38</v>
      </c>
      <c r="AE2443" s="6" t="s">
        <v>38</v>
      </c>
    </row>
    <row r="2444">
      <c r="A2444" s="28" t="s">
        <v>7853</v>
      </c>
      <c r="B2444" s="6" t="s">
        <v>7854</v>
      </c>
      <c r="C2444" s="6" t="s">
        <v>7831</v>
      </c>
      <c r="D2444" s="7" t="s">
        <v>7832</v>
      </c>
      <c r="E2444" s="28" t="s">
        <v>7833</v>
      </c>
      <c r="F2444" s="5" t="s">
        <v>362</v>
      </c>
      <c r="G2444" s="6" t="s">
        <v>38</v>
      </c>
      <c r="H2444" s="6" t="s">
        <v>38</v>
      </c>
      <c r="I2444" s="6" t="s">
        <v>38</v>
      </c>
      <c r="J2444" s="8" t="s">
        <v>745</v>
      </c>
      <c r="K2444" s="5" t="s">
        <v>746</v>
      </c>
      <c r="L2444" s="7" t="s">
        <v>747</v>
      </c>
      <c r="M2444" s="9">
        <v>66400</v>
      </c>
      <c r="N2444" s="5" t="s">
        <v>376</v>
      </c>
      <c r="O2444" s="32">
        <v>43588.1793630787</v>
      </c>
      <c r="P2444" s="33">
        <v>43588.1934730324</v>
      </c>
      <c r="Q2444" s="28" t="s">
        <v>38</v>
      </c>
      <c r="R2444" s="29" t="s">
        <v>38</v>
      </c>
      <c r="S2444" s="28" t="s">
        <v>38</v>
      </c>
      <c r="T2444" s="28" t="s">
        <v>38</v>
      </c>
      <c r="U2444" s="5" t="s">
        <v>38</v>
      </c>
      <c r="V2444" s="28" t="s">
        <v>38</v>
      </c>
      <c r="W2444" s="7" t="s">
        <v>38</v>
      </c>
      <c r="X2444" s="7" t="s">
        <v>38</v>
      </c>
      <c r="Y2444" s="5" t="s">
        <v>38</v>
      </c>
      <c r="Z2444" s="5" t="s">
        <v>38</v>
      </c>
      <c r="AA2444" s="6" t="s">
        <v>38</v>
      </c>
      <c r="AB2444" s="6" t="s">
        <v>38</v>
      </c>
      <c r="AC2444" s="6" t="s">
        <v>38</v>
      </c>
      <c r="AD2444" s="6" t="s">
        <v>38</v>
      </c>
      <c r="AE2444" s="6" t="s">
        <v>38</v>
      </c>
    </row>
    <row r="2445">
      <c r="A2445" s="28" t="s">
        <v>7855</v>
      </c>
      <c r="B2445" s="6" t="s">
        <v>7856</v>
      </c>
      <c r="C2445" s="6" t="s">
        <v>7831</v>
      </c>
      <c r="D2445" s="7" t="s">
        <v>7832</v>
      </c>
      <c r="E2445" s="28" t="s">
        <v>7833</v>
      </c>
      <c r="F2445" s="5" t="s">
        <v>48</v>
      </c>
      <c r="G2445" s="6" t="s">
        <v>38</v>
      </c>
      <c r="H2445" s="6" t="s">
        <v>38</v>
      </c>
      <c r="I2445" s="6" t="s">
        <v>38</v>
      </c>
      <c r="J2445" s="8" t="s">
        <v>1314</v>
      </c>
      <c r="K2445" s="5" t="s">
        <v>1315</v>
      </c>
      <c r="L2445" s="7" t="s">
        <v>1316</v>
      </c>
      <c r="M2445" s="9">
        <v>57790</v>
      </c>
      <c r="N2445" s="5" t="s">
        <v>62</v>
      </c>
      <c r="O2445" s="32">
        <v>43588.1813735764</v>
      </c>
      <c r="P2445" s="33">
        <v>43594.413053044</v>
      </c>
      <c r="Q2445" s="28" t="s">
        <v>38</v>
      </c>
      <c r="R2445" s="29" t="s">
        <v>38</v>
      </c>
      <c r="S2445" s="28" t="s">
        <v>38</v>
      </c>
      <c r="T2445" s="28" t="s">
        <v>38</v>
      </c>
      <c r="U2445" s="5" t="s">
        <v>38</v>
      </c>
      <c r="V2445" s="28" t="s">
        <v>38</v>
      </c>
      <c r="W2445" s="7" t="s">
        <v>38</v>
      </c>
      <c r="X2445" s="7" t="s">
        <v>38</v>
      </c>
      <c r="Y2445" s="5" t="s">
        <v>38</v>
      </c>
      <c r="Z2445" s="5" t="s">
        <v>38</v>
      </c>
      <c r="AA2445" s="6" t="s">
        <v>38</v>
      </c>
      <c r="AB2445" s="6" t="s">
        <v>38</v>
      </c>
      <c r="AC2445" s="6" t="s">
        <v>38</v>
      </c>
      <c r="AD2445" s="6" t="s">
        <v>38</v>
      </c>
      <c r="AE2445" s="6" t="s">
        <v>38</v>
      </c>
    </row>
    <row r="2446">
      <c r="A2446" s="28" t="s">
        <v>7857</v>
      </c>
      <c r="B2446" s="6" t="s">
        <v>7858</v>
      </c>
      <c r="C2446" s="6" t="s">
        <v>3452</v>
      </c>
      <c r="D2446" s="7" t="s">
        <v>7859</v>
      </c>
      <c r="E2446" s="28" t="s">
        <v>7860</v>
      </c>
      <c r="F2446" s="5" t="s">
        <v>362</v>
      </c>
      <c r="G2446" s="6" t="s">
        <v>38</v>
      </c>
      <c r="H2446" s="6" t="s">
        <v>38</v>
      </c>
      <c r="I2446" s="6" t="s">
        <v>38</v>
      </c>
      <c r="J2446" s="8" t="s">
        <v>1626</v>
      </c>
      <c r="K2446" s="5" t="s">
        <v>1627</v>
      </c>
      <c r="L2446" s="7" t="s">
        <v>1628</v>
      </c>
      <c r="M2446" s="9">
        <v>79440</v>
      </c>
      <c r="N2446" s="5" t="s">
        <v>376</v>
      </c>
      <c r="O2446" s="32">
        <v>43588.1873549769</v>
      </c>
      <c r="P2446" s="33">
        <v>43588.2790502315</v>
      </c>
      <c r="Q2446" s="28" t="s">
        <v>38</v>
      </c>
      <c r="R2446" s="29" t="s">
        <v>38</v>
      </c>
      <c r="S2446" s="28" t="s">
        <v>38</v>
      </c>
      <c r="T2446" s="28" t="s">
        <v>38</v>
      </c>
      <c r="U2446" s="5" t="s">
        <v>38</v>
      </c>
      <c r="V2446" s="28" t="s">
        <v>38</v>
      </c>
      <c r="W2446" s="7" t="s">
        <v>38</v>
      </c>
      <c r="X2446" s="7" t="s">
        <v>38</v>
      </c>
      <c r="Y2446" s="5" t="s">
        <v>38</v>
      </c>
      <c r="Z2446" s="5" t="s">
        <v>38</v>
      </c>
      <c r="AA2446" s="6" t="s">
        <v>38</v>
      </c>
      <c r="AB2446" s="6" t="s">
        <v>38</v>
      </c>
      <c r="AC2446" s="6" t="s">
        <v>38</v>
      </c>
      <c r="AD2446" s="6" t="s">
        <v>38</v>
      </c>
      <c r="AE2446" s="6" t="s">
        <v>38</v>
      </c>
    </row>
    <row r="2447">
      <c r="A2447" s="28" t="s">
        <v>7861</v>
      </c>
      <c r="B2447" s="6" t="s">
        <v>7862</v>
      </c>
      <c r="C2447" s="6" t="s">
        <v>6969</v>
      </c>
      <c r="D2447" s="7" t="s">
        <v>6970</v>
      </c>
      <c r="E2447" s="28" t="s">
        <v>6971</v>
      </c>
      <c r="F2447" s="5" t="s">
        <v>1044</v>
      </c>
      <c r="G2447" s="6" t="s">
        <v>1419</v>
      </c>
      <c r="H2447" s="6" t="s">
        <v>7863</v>
      </c>
      <c r="I2447" s="6" t="s">
        <v>38</v>
      </c>
      <c r="J2447" s="8" t="s">
        <v>143</v>
      </c>
      <c r="K2447" s="5" t="s">
        <v>144</v>
      </c>
      <c r="L2447" s="7" t="s">
        <v>145</v>
      </c>
      <c r="M2447" s="9">
        <v>79450</v>
      </c>
      <c r="N2447" s="5" t="s">
        <v>425</v>
      </c>
      <c r="O2447" s="32">
        <v>43588.189297419</v>
      </c>
      <c r="P2447" s="33">
        <v>43603.0263888079</v>
      </c>
      <c r="Q2447" s="28" t="s">
        <v>38</v>
      </c>
      <c r="R2447" s="29" t="s">
        <v>7864</v>
      </c>
      <c r="S2447" s="28" t="s">
        <v>112</v>
      </c>
      <c r="T2447" s="28" t="s">
        <v>891</v>
      </c>
      <c r="U2447" s="5" t="s">
        <v>892</v>
      </c>
      <c r="V2447" s="28" t="s">
        <v>1556</v>
      </c>
      <c r="W2447" s="7" t="s">
        <v>38</v>
      </c>
      <c r="X2447" s="7" t="s">
        <v>38</v>
      </c>
      <c r="Y2447" s="5" t="s">
        <v>38</v>
      </c>
      <c r="Z2447" s="5" t="s">
        <v>38</v>
      </c>
      <c r="AA2447" s="6" t="s">
        <v>38</v>
      </c>
      <c r="AB2447" s="6" t="s">
        <v>38</v>
      </c>
      <c r="AC2447" s="6" t="s">
        <v>38</v>
      </c>
      <c r="AD2447" s="6" t="s">
        <v>38</v>
      </c>
      <c r="AE2447" s="6" t="s">
        <v>38</v>
      </c>
    </row>
    <row r="2448">
      <c r="A2448" s="28" t="s">
        <v>7865</v>
      </c>
      <c r="B2448" s="6" t="s">
        <v>7866</v>
      </c>
      <c r="C2448" s="6" t="s">
        <v>372</v>
      </c>
      <c r="D2448" s="7" t="s">
        <v>1362</v>
      </c>
      <c r="E2448" s="28" t="s">
        <v>1363</v>
      </c>
      <c r="F2448" s="5" t="s">
        <v>362</v>
      </c>
      <c r="G2448" s="6" t="s">
        <v>433</v>
      </c>
      <c r="H2448" s="6" t="s">
        <v>38</v>
      </c>
      <c r="I2448" s="6" t="s">
        <v>38</v>
      </c>
      <c r="J2448" s="8" t="s">
        <v>463</v>
      </c>
      <c r="K2448" s="5" t="s">
        <v>464</v>
      </c>
      <c r="L2448" s="7" t="s">
        <v>465</v>
      </c>
      <c r="M2448" s="9">
        <v>79630</v>
      </c>
      <c r="N2448" s="5" t="s">
        <v>376</v>
      </c>
      <c r="O2448" s="32">
        <v>43588.1899095255</v>
      </c>
      <c r="P2448" s="33">
        <v>43588.2206818287</v>
      </c>
      <c r="Q2448" s="28" t="s">
        <v>38</v>
      </c>
      <c r="R2448" s="29" t="s">
        <v>38</v>
      </c>
      <c r="S2448" s="28" t="s">
        <v>38</v>
      </c>
      <c r="T2448" s="28" t="s">
        <v>38</v>
      </c>
      <c r="U2448" s="5" t="s">
        <v>38</v>
      </c>
      <c r="V2448" s="28" t="s">
        <v>146</v>
      </c>
      <c r="W2448" s="7" t="s">
        <v>38</v>
      </c>
      <c r="X2448" s="7" t="s">
        <v>38</v>
      </c>
      <c r="Y2448" s="5" t="s">
        <v>38</v>
      </c>
      <c r="Z2448" s="5" t="s">
        <v>38</v>
      </c>
      <c r="AA2448" s="6" t="s">
        <v>38</v>
      </c>
      <c r="AB2448" s="6" t="s">
        <v>38</v>
      </c>
      <c r="AC2448" s="6" t="s">
        <v>38</v>
      </c>
      <c r="AD2448" s="6" t="s">
        <v>38</v>
      </c>
      <c r="AE2448" s="6" t="s">
        <v>38</v>
      </c>
    </row>
    <row r="2449">
      <c r="A2449" s="28" t="s">
        <v>7867</v>
      </c>
      <c r="B2449" s="6" t="s">
        <v>7868</v>
      </c>
      <c r="C2449" s="6" t="s">
        <v>1369</v>
      </c>
      <c r="D2449" s="7" t="s">
        <v>7869</v>
      </c>
      <c r="E2449" s="28" t="s">
        <v>7870</v>
      </c>
      <c r="F2449" s="5" t="s">
        <v>362</v>
      </c>
      <c r="G2449" s="6" t="s">
        <v>433</v>
      </c>
      <c r="H2449" s="6" t="s">
        <v>38</v>
      </c>
      <c r="I2449" s="6" t="s">
        <v>38</v>
      </c>
      <c r="J2449" s="8" t="s">
        <v>1478</v>
      </c>
      <c r="K2449" s="5" t="s">
        <v>1479</v>
      </c>
      <c r="L2449" s="7" t="s">
        <v>1480</v>
      </c>
      <c r="M2449" s="9">
        <v>79470</v>
      </c>
      <c r="N2449" s="5" t="s">
        <v>376</v>
      </c>
      <c r="O2449" s="32">
        <v>43588.190278588</v>
      </c>
      <c r="P2449" s="33">
        <v>43588.2274856481</v>
      </c>
      <c r="Q2449" s="28" t="s">
        <v>7871</v>
      </c>
      <c r="R2449" s="29" t="s">
        <v>7872</v>
      </c>
      <c r="S2449" s="28" t="s">
        <v>112</v>
      </c>
      <c r="T2449" s="28" t="s">
        <v>38</v>
      </c>
      <c r="U2449" s="5" t="s">
        <v>38</v>
      </c>
      <c r="V2449" s="28" t="s">
        <v>1830</v>
      </c>
      <c r="W2449" s="7" t="s">
        <v>38</v>
      </c>
      <c r="X2449" s="7" t="s">
        <v>38</v>
      </c>
      <c r="Y2449" s="5" t="s">
        <v>38</v>
      </c>
      <c r="Z2449" s="5" t="s">
        <v>38</v>
      </c>
      <c r="AA2449" s="6" t="s">
        <v>38</v>
      </c>
      <c r="AB2449" s="6" t="s">
        <v>38</v>
      </c>
      <c r="AC2449" s="6" t="s">
        <v>38</v>
      </c>
      <c r="AD2449" s="6" t="s">
        <v>38</v>
      </c>
      <c r="AE2449" s="6" t="s">
        <v>38</v>
      </c>
    </row>
    <row r="2450">
      <c r="A2450" s="28" t="s">
        <v>7873</v>
      </c>
      <c r="B2450" s="6" t="s">
        <v>7874</v>
      </c>
      <c r="C2450" s="6" t="s">
        <v>1369</v>
      </c>
      <c r="D2450" s="7" t="s">
        <v>7869</v>
      </c>
      <c r="E2450" s="28" t="s">
        <v>7870</v>
      </c>
      <c r="F2450" s="5" t="s">
        <v>362</v>
      </c>
      <c r="G2450" s="6" t="s">
        <v>433</v>
      </c>
      <c r="H2450" s="6" t="s">
        <v>38</v>
      </c>
      <c r="I2450" s="6" t="s">
        <v>38</v>
      </c>
      <c r="J2450" s="8" t="s">
        <v>1478</v>
      </c>
      <c r="K2450" s="5" t="s">
        <v>1479</v>
      </c>
      <c r="L2450" s="7" t="s">
        <v>1480</v>
      </c>
      <c r="M2450" s="9">
        <v>79480</v>
      </c>
      <c r="N2450" s="5" t="s">
        <v>376</v>
      </c>
      <c r="O2450" s="32">
        <v>43588.1902787847</v>
      </c>
      <c r="P2450" s="33">
        <v>43588.2274858449</v>
      </c>
      <c r="Q2450" s="28" t="s">
        <v>7875</v>
      </c>
      <c r="R2450" s="29" t="s">
        <v>7876</v>
      </c>
      <c r="S2450" s="28" t="s">
        <v>112</v>
      </c>
      <c r="T2450" s="28" t="s">
        <v>38</v>
      </c>
      <c r="U2450" s="5" t="s">
        <v>38</v>
      </c>
      <c r="V2450" s="28" t="s">
        <v>1830</v>
      </c>
      <c r="W2450" s="7" t="s">
        <v>38</v>
      </c>
      <c r="X2450" s="7" t="s">
        <v>38</v>
      </c>
      <c r="Y2450" s="5" t="s">
        <v>38</v>
      </c>
      <c r="Z2450" s="5" t="s">
        <v>38</v>
      </c>
      <c r="AA2450" s="6" t="s">
        <v>38</v>
      </c>
      <c r="AB2450" s="6" t="s">
        <v>38</v>
      </c>
      <c r="AC2450" s="6" t="s">
        <v>38</v>
      </c>
      <c r="AD2450" s="6" t="s">
        <v>38</v>
      </c>
      <c r="AE2450" s="6" t="s">
        <v>38</v>
      </c>
    </row>
    <row r="2451">
      <c r="A2451" s="28" t="s">
        <v>7877</v>
      </c>
      <c r="B2451" s="6" t="s">
        <v>7878</v>
      </c>
      <c r="C2451" s="6" t="s">
        <v>1369</v>
      </c>
      <c r="D2451" s="7" t="s">
        <v>7869</v>
      </c>
      <c r="E2451" s="28" t="s">
        <v>7870</v>
      </c>
      <c r="F2451" s="5" t="s">
        <v>362</v>
      </c>
      <c r="G2451" s="6" t="s">
        <v>433</v>
      </c>
      <c r="H2451" s="6" t="s">
        <v>38</v>
      </c>
      <c r="I2451" s="6" t="s">
        <v>38</v>
      </c>
      <c r="J2451" s="8" t="s">
        <v>1492</v>
      </c>
      <c r="K2451" s="5" t="s">
        <v>1493</v>
      </c>
      <c r="L2451" s="7" t="s">
        <v>1494</v>
      </c>
      <c r="M2451" s="9">
        <v>79500</v>
      </c>
      <c r="N2451" s="5" t="s">
        <v>376</v>
      </c>
      <c r="O2451" s="32">
        <v>43588.1902789352</v>
      </c>
      <c r="P2451" s="33">
        <v>43588.2274860301</v>
      </c>
      <c r="Q2451" s="28" t="s">
        <v>38</v>
      </c>
      <c r="R2451" s="29" t="s">
        <v>38</v>
      </c>
      <c r="S2451" s="28" t="s">
        <v>112</v>
      </c>
      <c r="T2451" s="28" t="s">
        <v>38</v>
      </c>
      <c r="U2451" s="5" t="s">
        <v>38</v>
      </c>
      <c r="V2451" s="28" t="s">
        <v>1830</v>
      </c>
      <c r="W2451" s="7" t="s">
        <v>38</v>
      </c>
      <c r="X2451" s="7" t="s">
        <v>38</v>
      </c>
      <c r="Y2451" s="5" t="s">
        <v>38</v>
      </c>
      <c r="Z2451" s="5" t="s">
        <v>38</v>
      </c>
      <c r="AA2451" s="6" t="s">
        <v>38</v>
      </c>
      <c r="AB2451" s="6" t="s">
        <v>38</v>
      </c>
      <c r="AC2451" s="6" t="s">
        <v>38</v>
      </c>
      <c r="AD2451" s="6" t="s">
        <v>38</v>
      </c>
      <c r="AE2451" s="6" t="s">
        <v>38</v>
      </c>
    </row>
    <row r="2452">
      <c r="A2452" s="28" t="s">
        <v>7879</v>
      </c>
      <c r="B2452" s="6" t="s">
        <v>7880</v>
      </c>
      <c r="C2452" s="6" t="s">
        <v>1369</v>
      </c>
      <c r="D2452" s="7" t="s">
        <v>7869</v>
      </c>
      <c r="E2452" s="28" t="s">
        <v>7870</v>
      </c>
      <c r="F2452" s="5" t="s">
        <v>421</v>
      </c>
      <c r="G2452" s="6" t="s">
        <v>37</v>
      </c>
      <c r="H2452" s="6" t="s">
        <v>38</v>
      </c>
      <c r="I2452" s="6" t="s">
        <v>38</v>
      </c>
      <c r="J2452" s="8" t="s">
        <v>1492</v>
      </c>
      <c r="K2452" s="5" t="s">
        <v>1493</v>
      </c>
      <c r="L2452" s="7" t="s">
        <v>1494</v>
      </c>
      <c r="M2452" s="9">
        <v>79510</v>
      </c>
      <c r="N2452" s="5" t="s">
        <v>376</v>
      </c>
      <c r="O2452" s="32">
        <v>43588.1902789352</v>
      </c>
      <c r="P2452" s="33">
        <v>43588.2274860301</v>
      </c>
      <c r="Q2452" s="28" t="s">
        <v>38</v>
      </c>
      <c r="R2452" s="29" t="s">
        <v>38</v>
      </c>
      <c r="S2452" s="28" t="s">
        <v>112</v>
      </c>
      <c r="T2452" s="28" t="s">
        <v>38</v>
      </c>
      <c r="U2452" s="5" t="s">
        <v>38</v>
      </c>
      <c r="V2452" s="28" t="s">
        <v>1830</v>
      </c>
      <c r="W2452" s="7" t="s">
        <v>38</v>
      </c>
      <c r="X2452" s="7" t="s">
        <v>38</v>
      </c>
      <c r="Y2452" s="5" t="s">
        <v>38</v>
      </c>
      <c r="Z2452" s="5" t="s">
        <v>38</v>
      </c>
      <c r="AA2452" s="6" t="s">
        <v>38</v>
      </c>
      <c r="AB2452" s="6" t="s">
        <v>127</v>
      </c>
      <c r="AC2452" s="6" t="s">
        <v>38</v>
      </c>
      <c r="AD2452" s="6" t="s">
        <v>38</v>
      </c>
      <c r="AE2452" s="6" t="s">
        <v>38</v>
      </c>
    </row>
    <row r="2453">
      <c r="A2453" s="28" t="s">
        <v>7881</v>
      </c>
      <c r="B2453" s="6" t="s">
        <v>7882</v>
      </c>
      <c r="C2453" s="6" t="s">
        <v>1369</v>
      </c>
      <c r="D2453" s="7" t="s">
        <v>7869</v>
      </c>
      <c r="E2453" s="28" t="s">
        <v>7870</v>
      </c>
      <c r="F2453" s="5" t="s">
        <v>362</v>
      </c>
      <c r="G2453" s="6" t="s">
        <v>433</v>
      </c>
      <c r="H2453" s="6" t="s">
        <v>38</v>
      </c>
      <c r="I2453" s="6" t="s">
        <v>38</v>
      </c>
      <c r="J2453" s="8" t="s">
        <v>1492</v>
      </c>
      <c r="K2453" s="5" t="s">
        <v>1493</v>
      </c>
      <c r="L2453" s="7" t="s">
        <v>1494</v>
      </c>
      <c r="M2453" s="9">
        <v>79520</v>
      </c>
      <c r="N2453" s="5" t="s">
        <v>62</v>
      </c>
      <c r="O2453" s="32">
        <v>43588.1902794792</v>
      </c>
      <c r="P2453" s="33">
        <v>43588.2274860301</v>
      </c>
      <c r="Q2453" s="28" t="s">
        <v>7883</v>
      </c>
      <c r="R2453" s="29" t="s">
        <v>38</v>
      </c>
      <c r="S2453" s="28" t="s">
        <v>112</v>
      </c>
      <c r="T2453" s="28" t="s">
        <v>38</v>
      </c>
      <c r="U2453" s="5" t="s">
        <v>38</v>
      </c>
      <c r="V2453" s="28" t="s">
        <v>1830</v>
      </c>
      <c r="W2453" s="7" t="s">
        <v>38</v>
      </c>
      <c r="X2453" s="7" t="s">
        <v>38</v>
      </c>
      <c r="Y2453" s="5" t="s">
        <v>38</v>
      </c>
      <c r="Z2453" s="5" t="s">
        <v>38</v>
      </c>
      <c r="AA2453" s="6" t="s">
        <v>38</v>
      </c>
      <c r="AB2453" s="6" t="s">
        <v>38</v>
      </c>
      <c r="AC2453" s="6" t="s">
        <v>38</v>
      </c>
      <c r="AD2453" s="6" t="s">
        <v>38</v>
      </c>
      <c r="AE2453" s="6" t="s">
        <v>38</v>
      </c>
    </row>
    <row r="2454">
      <c r="A2454" s="28" t="s">
        <v>7884</v>
      </c>
      <c r="B2454" s="6" t="s">
        <v>7885</v>
      </c>
      <c r="C2454" s="6" t="s">
        <v>1369</v>
      </c>
      <c r="D2454" s="7" t="s">
        <v>7869</v>
      </c>
      <c r="E2454" s="28" t="s">
        <v>7870</v>
      </c>
      <c r="F2454" s="5" t="s">
        <v>362</v>
      </c>
      <c r="G2454" s="6" t="s">
        <v>433</v>
      </c>
      <c r="H2454" s="6" t="s">
        <v>38</v>
      </c>
      <c r="I2454" s="6" t="s">
        <v>38</v>
      </c>
      <c r="J2454" s="8" t="s">
        <v>1492</v>
      </c>
      <c r="K2454" s="5" t="s">
        <v>1493</v>
      </c>
      <c r="L2454" s="7" t="s">
        <v>1494</v>
      </c>
      <c r="M2454" s="9">
        <v>79590</v>
      </c>
      <c r="N2454" s="5" t="s">
        <v>376</v>
      </c>
      <c r="O2454" s="32">
        <v>43588.1902804051</v>
      </c>
      <c r="P2454" s="33">
        <v>43588.2274861921</v>
      </c>
      <c r="Q2454" s="28" t="s">
        <v>38</v>
      </c>
      <c r="R2454" s="29" t="s">
        <v>38</v>
      </c>
      <c r="S2454" s="28" t="s">
        <v>112</v>
      </c>
      <c r="T2454" s="28" t="s">
        <v>38</v>
      </c>
      <c r="U2454" s="5" t="s">
        <v>38</v>
      </c>
      <c r="V2454" s="28" t="s">
        <v>1830</v>
      </c>
      <c r="W2454" s="7" t="s">
        <v>38</v>
      </c>
      <c r="X2454" s="7" t="s">
        <v>38</v>
      </c>
      <c r="Y2454" s="5" t="s">
        <v>38</v>
      </c>
      <c r="Z2454" s="5" t="s">
        <v>38</v>
      </c>
      <c r="AA2454" s="6" t="s">
        <v>38</v>
      </c>
      <c r="AB2454" s="6" t="s">
        <v>38</v>
      </c>
      <c r="AC2454" s="6" t="s">
        <v>38</v>
      </c>
      <c r="AD2454" s="6" t="s">
        <v>38</v>
      </c>
      <c r="AE2454" s="6" t="s">
        <v>38</v>
      </c>
    </row>
    <row r="2455">
      <c r="A2455" s="28" t="s">
        <v>7886</v>
      </c>
      <c r="B2455" s="6" t="s">
        <v>7887</v>
      </c>
      <c r="C2455" s="6" t="s">
        <v>1369</v>
      </c>
      <c r="D2455" s="7" t="s">
        <v>7869</v>
      </c>
      <c r="E2455" s="28" t="s">
        <v>7870</v>
      </c>
      <c r="F2455" s="5" t="s">
        <v>362</v>
      </c>
      <c r="G2455" s="6" t="s">
        <v>433</v>
      </c>
      <c r="H2455" s="6" t="s">
        <v>38</v>
      </c>
      <c r="I2455" s="6" t="s">
        <v>38</v>
      </c>
      <c r="J2455" s="8" t="s">
        <v>1478</v>
      </c>
      <c r="K2455" s="5" t="s">
        <v>1479</v>
      </c>
      <c r="L2455" s="7" t="s">
        <v>1480</v>
      </c>
      <c r="M2455" s="9">
        <v>79530</v>
      </c>
      <c r="N2455" s="5" t="s">
        <v>376</v>
      </c>
      <c r="O2455" s="32">
        <v>43588.1902809375</v>
      </c>
      <c r="P2455" s="33">
        <v>43588.2274861921</v>
      </c>
      <c r="Q2455" s="28" t="s">
        <v>7888</v>
      </c>
      <c r="R2455" s="29" t="s">
        <v>38</v>
      </c>
      <c r="S2455" s="28" t="s">
        <v>112</v>
      </c>
      <c r="T2455" s="28" t="s">
        <v>38</v>
      </c>
      <c r="U2455" s="5" t="s">
        <v>38</v>
      </c>
      <c r="V2455" s="28" t="s">
        <v>1830</v>
      </c>
      <c r="W2455" s="7" t="s">
        <v>38</v>
      </c>
      <c r="X2455" s="7" t="s">
        <v>38</v>
      </c>
      <c r="Y2455" s="5" t="s">
        <v>38</v>
      </c>
      <c r="Z2455" s="5" t="s">
        <v>38</v>
      </c>
      <c r="AA2455" s="6" t="s">
        <v>38</v>
      </c>
      <c r="AB2455" s="6" t="s">
        <v>38</v>
      </c>
      <c r="AC2455" s="6" t="s">
        <v>38</v>
      </c>
      <c r="AD2455" s="6" t="s">
        <v>38</v>
      </c>
      <c r="AE2455" s="6" t="s">
        <v>38</v>
      </c>
    </row>
    <row r="2456">
      <c r="A2456" s="28" t="s">
        <v>7889</v>
      </c>
      <c r="B2456" s="6" t="s">
        <v>7890</v>
      </c>
      <c r="C2456" s="6" t="s">
        <v>1369</v>
      </c>
      <c r="D2456" s="7" t="s">
        <v>7869</v>
      </c>
      <c r="E2456" s="28" t="s">
        <v>7870</v>
      </c>
      <c r="F2456" s="5" t="s">
        <v>362</v>
      </c>
      <c r="G2456" s="6" t="s">
        <v>433</v>
      </c>
      <c r="H2456" s="6" t="s">
        <v>38</v>
      </c>
      <c r="I2456" s="6" t="s">
        <v>38</v>
      </c>
      <c r="J2456" s="8" t="s">
        <v>1478</v>
      </c>
      <c r="K2456" s="5" t="s">
        <v>1479</v>
      </c>
      <c r="L2456" s="7" t="s">
        <v>1480</v>
      </c>
      <c r="M2456" s="9">
        <v>79540</v>
      </c>
      <c r="N2456" s="5" t="s">
        <v>376</v>
      </c>
      <c r="O2456" s="32">
        <v>43588.1902810995</v>
      </c>
      <c r="P2456" s="33">
        <v>43588.2274861921</v>
      </c>
      <c r="Q2456" s="28" t="s">
        <v>7891</v>
      </c>
      <c r="R2456" s="29" t="s">
        <v>38</v>
      </c>
      <c r="S2456" s="28" t="s">
        <v>112</v>
      </c>
      <c r="T2456" s="28" t="s">
        <v>38</v>
      </c>
      <c r="U2456" s="5" t="s">
        <v>38</v>
      </c>
      <c r="V2456" s="28" t="s">
        <v>1830</v>
      </c>
      <c r="W2456" s="7" t="s">
        <v>38</v>
      </c>
      <c r="X2456" s="7" t="s">
        <v>38</v>
      </c>
      <c r="Y2456" s="5" t="s">
        <v>38</v>
      </c>
      <c r="Z2456" s="5" t="s">
        <v>38</v>
      </c>
      <c r="AA2456" s="6" t="s">
        <v>38</v>
      </c>
      <c r="AB2456" s="6" t="s">
        <v>38</v>
      </c>
      <c r="AC2456" s="6" t="s">
        <v>38</v>
      </c>
      <c r="AD2456" s="6" t="s">
        <v>38</v>
      </c>
      <c r="AE2456" s="6" t="s">
        <v>38</v>
      </c>
    </row>
    <row r="2457">
      <c r="A2457" s="28" t="s">
        <v>7892</v>
      </c>
      <c r="B2457" s="6" t="s">
        <v>7893</v>
      </c>
      <c r="C2457" s="6" t="s">
        <v>1369</v>
      </c>
      <c r="D2457" s="7" t="s">
        <v>7869</v>
      </c>
      <c r="E2457" s="28" t="s">
        <v>7870</v>
      </c>
      <c r="F2457" s="5" t="s">
        <v>362</v>
      </c>
      <c r="G2457" s="6" t="s">
        <v>433</v>
      </c>
      <c r="H2457" s="6" t="s">
        <v>38</v>
      </c>
      <c r="I2457" s="6" t="s">
        <v>38</v>
      </c>
      <c r="J2457" s="8" t="s">
        <v>1478</v>
      </c>
      <c r="K2457" s="5" t="s">
        <v>1479</v>
      </c>
      <c r="L2457" s="7" t="s">
        <v>1480</v>
      </c>
      <c r="M2457" s="9">
        <v>79550</v>
      </c>
      <c r="N2457" s="5" t="s">
        <v>376</v>
      </c>
      <c r="O2457" s="32">
        <v>43588.1902814815</v>
      </c>
      <c r="P2457" s="33">
        <v>43588.2274863773</v>
      </c>
      <c r="Q2457" s="28" t="s">
        <v>7894</v>
      </c>
      <c r="R2457" s="29" t="s">
        <v>7895</v>
      </c>
      <c r="S2457" s="28" t="s">
        <v>112</v>
      </c>
      <c r="T2457" s="28" t="s">
        <v>38</v>
      </c>
      <c r="U2457" s="5" t="s">
        <v>38</v>
      </c>
      <c r="V2457" s="28" t="s">
        <v>1830</v>
      </c>
      <c r="W2457" s="7" t="s">
        <v>38</v>
      </c>
      <c r="X2457" s="7" t="s">
        <v>38</v>
      </c>
      <c r="Y2457" s="5" t="s">
        <v>38</v>
      </c>
      <c r="Z2457" s="5" t="s">
        <v>38</v>
      </c>
      <c r="AA2457" s="6" t="s">
        <v>38</v>
      </c>
      <c r="AB2457" s="6" t="s">
        <v>38</v>
      </c>
      <c r="AC2457" s="6" t="s">
        <v>38</v>
      </c>
      <c r="AD2457" s="6" t="s">
        <v>38</v>
      </c>
      <c r="AE2457" s="6" t="s">
        <v>38</v>
      </c>
    </row>
    <row r="2458">
      <c r="A2458" s="28" t="s">
        <v>7896</v>
      </c>
      <c r="B2458" s="6" t="s">
        <v>7897</v>
      </c>
      <c r="C2458" s="6" t="s">
        <v>1369</v>
      </c>
      <c r="D2458" s="7" t="s">
        <v>7869</v>
      </c>
      <c r="E2458" s="28" t="s">
        <v>7870</v>
      </c>
      <c r="F2458" s="5" t="s">
        <v>362</v>
      </c>
      <c r="G2458" s="6" t="s">
        <v>433</v>
      </c>
      <c r="H2458" s="6" t="s">
        <v>38</v>
      </c>
      <c r="I2458" s="6" t="s">
        <v>38</v>
      </c>
      <c r="J2458" s="8" t="s">
        <v>2253</v>
      </c>
      <c r="K2458" s="5" t="s">
        <v>2254</v>
      </c>
      <c r="L2458" s="7" t="s">
        <v>2255</v>
      </c>
      <c r="M2458" s="9">
        <v>80240</v>
      </c>
      <c r="N2458" s="5" t="s">
        <v>376</v>
      </c>
      <c r="O2458" s="32">
        <v>43588.1902818287</v>
      </c>
      <c r="P2458" s="33">
        <v>43588.2274863773</v>
      </c>
      <c r="Q2458" s="28" t="s">
        <v>7898</v>
      </c>
      <c r="R2458" s="29" t="s">
        <v>38</v>
      </c>
      <c r="S2458" s="28" t="s">
        <v>112</v>
      </c>
      <c r="T2458" s="28" t="s">
        <v>38</v>
      </c>
      <c r="U2458" s="5" t="s">
        <v>38</v>
      </c>
      <c r="V2458" s="28" t="s">
        <v>1830</v>
      </c>
      <c r="W2458" s="7" t="s">
        <v>38</v>
      </c>
      <c r="X2458" s="7" t="s">
        <v>38</v>
      </c>
      <c r="Y2458" s="5" t="s">
        <v>38</v>
      </c>
      <c r="Z2458" s="5" t="s">
        <v>38</v>
      </c>
      <c r="AA2458" s="6" t="s">
        <v>38</v>
      </c>
      <c r="AB2458" s="6" t="s">
        <v>38</v>
      </c>
      <c r="AC2458" s="6" t="s">
        <v>38</v>
      </c>
      <c r="AD2458" s="6" t="s">
        <v>38</v>
      </c>
      <c r="AE2458" s="6" t="s">
        <v>38</v>
      </c>
    </row>
    <row r="2459">
      <c r="A2459" s="28" t="s">
        <v>7899</v>
      </c>
      <c r="B2459" s="6" t="s">
        <v>7900</v>
      </c>
      <c r="C2459" s="6" t="s">
        <v>1369</v>
      </c>
      <c r="D2459" s="7" t="s">
        <v>7869</v>
      </c>
      <c r="E2459" s="28" t="s">
        <v>7870</v>
      </c>
      <c r="F2459" s="5" t="s">
        <v>362</v>
      </c>
      <c r="G2459" s="6" t="s">
        <v>433</v>
      </c>
      <c r="H2459" s="6" t="s">
        <v>38</v>
      </c>
      <c r="I2459" s="6" t="s">
        <v>38</v>
      </c>
      <c r="J2459" s="8" t="s">
        <v>1478</v>
      </c>
      <c r="K2459" s="5" t="s">
        <v>1479</v>
      </c>
      <c r="L2459" s="7" t="s">
        <v>1480</v>
      </c>
      <c r="M2459" s="9">
        <v>79570</v>
      </c>
      <c r="N2459" s="5" t="s">
        <v>376</v>
      </c>
      <c r="O2459" s="32">
        <v>43588.1902820255</v>
      </c>
      <c r="P2459" s="33">
        <v>43588.2274863773</v>
      </c>
      <c r="Q2459" s="28" t="s">
        <v>7901</v>
      </c>
      <c r="R2459" s="29" t="s">
        <v>38</v>
      </c>
      <c r="S2459" s="28" t="s">
        <v>112</v>
      </c>
      <c r="T2459" s="28" t="s">
        <v>38</v>
      </c>
      <c r="U2459" s="5" t="s">
        <v>38</v>
      </c>
      <c r="V2459" s="28" t="s">
        <v>1830</v>
      </c>
      <c r="W2459" s="7" t="s">
        <v>38</v>
      </c>
      <c r="X2459" s="7" t="s">
        <v>38</v>
      </c>
      <c r="Y2459" s="5" t="s">
        <v>38</v>
      </c>
      <c r="Z2459" s="5" t="s">
        <v>38</v>
      </c>
      <c r="AA2459" s="6" t="s">
        <v>38</v>
      </c>
      <c r="AB2459" s="6" t="s">
        <v>38</v>
      </c>
      <c r="AC2459" s="6" t="s">
        <v>38</v>
      </c>
      <c r="AD2459" s="6" t="s">
        <v>38</v>
      </c>
      <c r="AE2459" s="6" t="s">
        <v>38</v>
      </c>
    </row>
    <row r="2460">
      <c r="A2460" s="28" t="s">
        <v>7902</v>
      </c>
      <c r="B2460" s="6" t="s">
        <v>7903</v>
      </c>
      <c r="C2460" s="6" t="s">
        <v>1369</v>
      </c>
      <c r="D2460" s="7" t="s">
        <v>7869</v>
      </c>
      <c r="E2460" s="28" t="s">
        <v>7870</v>
      </c>
      <c r="F2460" s="5" t="s">
        <v>362</v>
      </c>
      <c r="G2460" s="6" t="s">
        <v>433</v>
      </c>
      <c r="H2460" s="6" t="s">
        <v>38</v>
      </c>
      <c r="I2460" s="6" t="s">
        <v>38</v>
      </c>
      <c r="J2460" s="8" t="s">
        <v>1505</v>
      </c>
      <c r="K2460" s="5" t="s">
        <v>1506</v>
      </c>
      <c r="L2460" s="7" t="s">
        <v>1507</v>
      </c>
      <c r="M2460" s="9">
        <v>79580</v>
      </c>
      <c r="N2460" s="5" t="s">
        <v>376</v>
      </c>
      <c r="O2460" s="32">
        <v>43588.1902822106</v>
      </c>
      <c r="P2460" s="33">
        <v>43588.2274863773</v>
      </c>
      <c r="Q2460" s="28" t="s">
        <v>7904</v>
      </c>
      <c r="R2460" s="29" t="s">
        <v>38</v>
      </c>
      <c r="S2460" s="28" t="s">
        <v>112</v>
      </c>
      <c r="T2460" s="28" t="s">
        <v>38</v>
      </c>
      <c r="U2460" s="5" t="s">
        <v>38</v>
      </c>
      <c r="V2460" s="28" t="s">
        <v>1830</v>
      </c>
      <c r="W2460" s="7" t="s">
        <v>38</v>
      </c>
      <c r="X2460" s="7" t="s">
        <v>38</v>
      </c>
      <c r="Y2460" s="5" t="s">
        <v>38</v>
      </c>
      <c r="Z2460" s="5" t="s">
        <v>38</v>
      </c>
      <c r="AA2460" s="6" t="s">
        <v>38</v>
      </c>
      <c r="AB2460" s="6" t="s">
        <v>38</v>
      </c>
      <c r="AC2460" s="6" t="s">
        <v>38</v>
      </c>
      <c r="AD2460" s="6" t="s">
        <v>38</v>
      </c>
      <c r="AE2460" s="6" t="s">
        <v>38</v>
      </c>
    </row>
    <row r="2461">
      <c r="A2461" s="28" t="s">
        <v>7905</v>
      </c>
      <c r="B2461" s="6" t="s">
        <v>7906</v>
      </c>
      <c r="C2461" s="6" t="s">
        <v>1369</v>
      </c>
      <c r="D2461" s="7" t="s">
        <v>7869</v>
      </c>
      <c r="E2461" s="28" t="s">
        <v>7870</v>
      </c>
      <c r="F2461" s="5" t="s">
        <v>362</v>
      </c>
      <c r="G2461" s="6" t="s">
        <v>433</v>
      </c>
      <c r="H2461" s="6" t="s">
        <v>38</v>
      </c>
      <c r="I2461" s="6" t="s">
        <v>38</v>
      </c>
      <c r="J2461" s="8" t="s">
        <v>1492</v>
      </c>
      <c r="K2461" s="5" t="s">
        <v>1493</v>
      </c>
      <c r="L2461" s="7" t="s">
        <v>1494</v>
      </c>
      <c r="M2461" s="9">
        <v>80940</v>
      </c>
      <c r="N2461" s="5" t="s">
        <v>376</v>
      </c>
      <c r="O2461" s="32">
        <v>43588.1902823727</v>
      </c>
      <c r="P2461" s="33">
        <v>43588.2274865741</v>
      </c>
      <c r="Q2461" s="28" t="s">
        <v>38</v>
      </c>
      <c r="R2461" s="29" t="s">
        <v>7907</v>
      </c>
      <c r="S2461" s="28" t="s">
        <v>112</v>
      </c>
      <c r="T2461" s="28" t="s">
        <v>38</v>
      </c>
      <c r="U2461" s="5" t="s">
        <v>38</v>
      </c>
      <c r="V2461" s="28" t="s">
        <v>1830</v>
      </c>
      <c r="W2461" s="7" t="s">
        <v>38</v>
      </c>
      <c r="X2461" s="7" t="s">
        <v>38</v>
      </c>
      <c r="Y2461" s="5" t="s">
        <v>38</v>
      </c>
      <c r="Z2461" s="5" t="s">
        <v>38</v>
      </c>
      <c r="AA2461" s="6" t="s">
        <v>38</v>
      </c>
      <c r="AB2461" s="6" t="s">
        <v>38</v>
      </c>
      <c r="AC2461" s="6" t="s">
        <v>38</v>
      </c>
      <c r="AD2461" s="6" t="s">
        <v>38</v>
      </c>
      <c r="AE2461" s="6" t="s">
        <v>38</v>
      </c>
    </row>
    <row r="2462">
      <c r="A2462" s="28" t="s">
        <v>7908</v>
      </c>
      <c r="B2462" s="6" t="s">
        <v>3414</v>
      </c>
      <c r="C2462" s="6" t="s">
        <v>3001</v>
      </c>
      <c r="D2462" s="7" t="s">
        <v>3185</v>
      </c>
      <c r="E2462" s="28" t="s">
        <v>3186</v>
      </c>
      <c r="F2462" s="5" t="s">
        <v>362</v>
      </c>
      <c r="G2462" s="6" t="s">
        <v>38</v>
      </c>
      <c r="H2462" s="6" t="s">
        <v>38</v>
      </c>
      <c r="I2462" s="6" t="s">
        <v>38</v>
      </c>
      <c r="J2462" s="8" t="s">
        <v>974</v>
      </c>
      <c r="K2462" s="5" t="s">
        <v>975</v>
      </c>
      <c r="L2462" s="7" t="s">
        <v>976</v>
      </c>
      <c r="M2462" s="9">
        <v>80760</v>
      </c>
      <c r="N2462" s="5" t="s">
        <v>376</v>
      </c>
      <c r="O2462" s="32">
        <v>43588.190450463</v>
      </c>
      <c r="P2462" s="33">
        <v>43588.2468043982</v>
      </c>
      <c r="Q2462" s="28" t="s">
        <v>38</v>
      </c>
      <c r="R2462" s="29" t="s">
        <v>38</v>
      </c>
      <c r="S2462" s="28" t="s">
        <v>112</v>
      </c>
      <c r="T2462" s="28" t="s">
        <v>38</v>
      </c>
      <c r="U2462" s="5" t="s">
        <v>38</v>
      </c>
      <c r="V2462" s="28" t="s">
        <v>797</v>
      </c>
      <c r="W2462" s="7" t="s">
        <v>38</v>
      </c>
      <c r="X2462" s="7" t="s">
        <v>38</v>
      </c>
      <c r="Y2462" s="5" t="s">
        <v>38</v>
      </c>
      <c r="Z2462" s="5" t="s">
        <v>38</v>
      </c>
      <c r="AA2462" s="6" t="s">
        <v>38</v>
      </c>
      <c r="AB2462" s="6" t="s">
        <v>38</v>
      </c>
      <c r="AC2462" s="6" t="s">
        <v>38</v>
      </c>
      <c r="AD2462" s="6" t="s">
        <v>38</v>
      </c>
      <c r="AE2462" s="6" t="s">
        <v>38</v>
      </c>
    </row>
    <row r="2463">
      <c r="A2463" s="28" t="s">
        <v>7909</v>
      </c>
      <c r="B2463" s="6" t="s">
        <v>7910</v>
      </c>
      <c r="C2463" s="6" t="s">
        <v>2163</v>
      </c>
      <c r="D2463" s="7" t="s">
        <v>7911</v>
      </c>
      <c r="E2463" s="28" t="s">
        <v>7912</v>
      </c>
      <c r="F2463" s="5" t="s">
        <v>362</v>
      </c>
      <c r="G2463" s="6" t="s">
        <v>433</v>
      </c>
      <c r="H2463" s="6" t="s">
        <v>38</v>
      </c>
      <c r="I2463" s="6" t="s">
        <v>38</v>
      </c>
      <c r="J2463" s="8" t="s">
        <v>1626</v>
      </c>
      <c r="K2463" s="5" t="s">
        <v>1627</v>
      </c>
      <c r="L2463" s="7" t="s">
        <v>1628</v>
      </c>
      <c r="M2463" s="9">
        <v>79610</v>
      </c>
      <c r="N2463" s="5" t="s">
        <v>376</v>
      </c>
      <c r="O2463" s="32">
        <v>43588.191924919</v>
      </c>
      <c r="P2463" s="33">
        <v>43588.2799460301</v>
      </c>
      <c r="Q2463" s="28" t="s">
        <v>38</v>
      </c>
      <c r="R2463" s="29" t="s">
        <v>38</v>
      </c>
      <c r="S2463" s="28" t="s">
        <v>112</v>
      </c>
      <c r="T2463" s="28" t="s">
        <v>38</v>
      </c>
      <c r="U2463" s="5" t="s">
        <v>38</v>
      </c>
      <c r="V2463" s="28" t="s">
        <v>531</v>
      </c>
      <c r="W2463" s="7" t="s">
        <v>38</v>
      </c>
      <c r="X2463" s="7" t="s">
        <v>38</v>
      </c>
      <c r="Y2463" s="5" t="s">
        <v>38</v>
      </c>
      <c r="Z2463" s="5" t="s">
        <v>38</v>
      </c>
      <c r="AA2463" s="6" t="s">
        <v>38</v>
      </c>
      <c r="AB2463" s="6" t="s">
        <v>38</v>
      </c>
      <c r="AC2463" s="6" t="s">
        <v>38</v>
      </c>
      <c r="AD2463" s="6" t="s">
        <v>38</v>
      </c>
      <c r="AE2463" s="6" t="s">
        <v>38</v>
      </c>
    </row>
    <row r="2464">
      <c r="A2464" s="28" t="s">
        <v>7913</v>
      </c>
      <c r="B2464" s="6" t="s">
        <v>7914</v>
      </c>
      <c r="C2464" s="6" t="s">
        <v>7915</v>
      </c>
      <c r="D2464" s="7" t="s">
        <v>875</v>
      </c>
      <c r="E2464" s="28" t="s">
        <v>876</v>
      </c>
      <c r="F2464" s="5" t="s">
        <v>362</v>
      </c>
      <c r="G2464" s="6" t="s">
        <v>433</v>
      </c>
      <c r="H2464" s="6" t="s">
        <v>38</v>
      </c>
      <c r="I2464" s="6" t="s">
        <v>38</v>
      </c>
      <c r="J2464" s="8" t="s">
        <v>488</v>
      </c>
      <c r="K2464" s="5" t="s">
        <v>489</v>
      </c>
      <c r="L2464" s="7" t="s">
        <v>490</v>
      </c>
      <c r="M2464" s="9">
        <v>828800</v>
      </c>
      <c r="N2464" s="5" t="s">
        <v>376</v>
      </c>
      <c r="O2464" s="32">
        <v>43588.1938328704</v>
      </c>
      <c r="P2464" s="33">
        <v>43588.2032696412</v>
      </c>
      <c r="Q2464" s="28" t="s">
        <v>7916</v>
      </c>
      <c r="R2464" s="29" t="s">
        <v>38</v>
      </c>
      <c r="S2464" s="28" t="s">
        <v>112</v>
      </c>
      <c r="T2464" s="28" t="s">
        <v>38</v>
      </c>
      <c r="U2464" s="5" t="s">
        <v>38</v>
      </c>
      <c r="V2464" s="28" t="s">
        <v>146</v>
      </c>
      <c r="W2464" s="7" t="s">
        <v>38</v>
      </c>
      <c r="X2464" s="7" t="s">
        <v>38</v>
      </c>
      <c r="Y2464" s="5" t="s">
        <v>38</v>
      </c>
      <c r="Z2464" s="5" t="s">
        <v>38</v>
      </c>
      <c r="AA2464" s="6" t="s">
        <v>38</v>
      </c>
      <c r="AB2464" s="6" t="s">
        <v>38</v>
      </c>
      <c r="AC2464" s="6" t="s">
        <v>38</v>
      </c>
      <c r="AD2464" s="6" t="s">
        <v>38</v>
      </c>
      <c r="AE2464" s="6" t="s">
        <v>38</v>
      </c>
    </row>
    <row r="2465">
      <c r="A2465" s="28" t="s">
        <v>7917</v>
      </c>
      <c r="B2465" s="6" t="s">
        <v>7918</v>
      </c>
      <c r="C2465" s="6" t="s">
        <v>7915</v>
      </c>
      <c r="D2465" s="7" t="s">
        <v>875</v>
      </c>
      <c r="E2465" s="28" t="s">
        <v>876</v>
      </c>
      <c r="F2465" s="5" t="s">
        <v>362</v>
      </c>
      <c r="G2465" s="6" t="s">
        <v>433</v>
      </c>
      <c r="H2465" s="6" t="s">
        <v>38</v>
      </c>
      <c r="I2465" s="6" t="s">
        <v>38</v>
      </c>
      <c r="J2465" s="8" t="s">
        <v>463</v>
      </c>
      <c r="K2465" s="5" t="s">
        <v>464</v>
      </c>
      <c r="L2465" s="7" t="s">
        <v>465</v>
      </c>
      <c r="M2465" s="9">
        <v>79680</v>
      </c>
      <c r="N2465" s="5" t="s">
        <v>376</v>
      </c>
      <c r="O2465" s="32">
        <v>43588.1938337963</v>
      </c>
      <c r="P2465" s="33">
        <v>43588.2032696412</v>
      </c>
      <c r="Q2465" s="28" t="s">
        <v>38</v>
      </c>
      <c r="R2465" s="29" t="s">
        <v>7919</v>
      </c>
      <c r="S2465" s="28" t="s">
        <v>112</v>
      </c>
      <c r="T2465" s="28" t="s">
        <v>38</v>
      </c>
      <c r="U2465" s="5" t="s">
        <v>38</v>
      </c>
      <c r="V2465" s="28" t="s">
        <v>146</v>
      </c>
      <c r="W2465" s="7" t="s">
        <v>38</v>
      </c>
      <c r="X2465" s="7" t="s">
        <v>38</v>
      </c>
      <c r="Y2465" s="5" t="s">
        <v>38</v>
      </c>
      <c r="Z2465" s="5" t="s">
        <v>38</v>
      </c>
      <c r="AA2465" s="6" t="s">
        <v>38</v>
      </c>
      <c r="AB2465" s="6" t="s">
        <v>38</v>
      </c>
      <c r="AC2465" s="6" t="s">
        <v>38</v>
      </c>
      <c r="AD2465" s="6" t="s">
        <v>38</v>
      </c>
      <c r="AE2465" s="6" t="s">
        <v>38</v>
      </c>
    </row>
    <row r="2466">
      <c r="A2466" s="28" t="s">
        <v>7920</v>
      </c>
      <c r="B2466" s="6" t="s">
        <v>7921</v>
      </c>
      <c r="C2466" s="6" t="s">
        <v>7915</v>
      </c>
      <c r="D2466" s="7" t="s">
        <v>875</v>
      </c>
      <c r="E2466" s="28" t="s">
        <v>876</v>
      </c>
      <c r="F2466" s="5" t="s">
        <v>362</v>
      </c>
      <c r="G2466" s="6" t="s">
        <v>433</v>
      </c>
      <c r="H2466" s="6" t="s">
        <v>38</v>
      </c>
      <c r="I2466" s="6" t="s">
        <v>38</v>
      </c>
      <c r="J2466" s="8" t="s">
        <v>488</v>
      </c>
      <c r="K2466" s="5" t="s">
        <v>489</v>
      </c>
      <c r="L2466" s="7" t="s">
        <v>490</v>
      </c>
      <c r="M2466" s="9">
        <v>829100</v>
      </c>
      <c r="N2466" s="5" t="s">
        <v>376</v>
      </c>
      <c r="O2466" s="32">
        <v>43588.1938341435</v>
      </c>
      <c r="P2466" s="33">
        <v>43588.2032696412</v>
      </c>
      <c r="Q2466" s="28" t="s">
        <v>7922</v>
      </c>
      <c r="R2466" s="29" t="s">
        <v>7923</v>
      </c>
      <c r="S2466" s="28" t="s">
        <v>112</v>
      </c>
      <c r="T2466" s="28" t="s">
        <v>38</v>
      </c>
      <c r="U2466" s="5" t="s">
        <v>38</v>
      </c>
      <c r="V2466" s="28" t="s">
        <v>146</v>
      </c>
      <c r="W2466" s="7" t="s">
        <v>38</v>
      </c>
      <c r="X2466" s="7" t="s">
        <v>38</v>
      </c>
      <c r="Y2466" s="5" t="s">
        <v>38</v>
      </c>
      <c r="Z2466" s="5" t="s">
        <v>38</v>
      </c>
      <c r="AA2466" s="6" t="s">
        <v>38</v>
      </c>
      <c r="AB2466" s="6" t="s">
        <v>38</v>
      </c>
      <c r="AC2466" s="6" t="s">
        <v>38</v>
      </c>
      <c r="AD2466" s="6" t="s">
        <v>38</v>
      </c>
      <c r="AE2466" s="6" t="s">
        <v>38</v>
      </c>
    </row>
    <row r="2467">
      <c r="A2467" s="28" t="s">
        <v>7924</v>
      </c>
      <c r="B2467" s="6" t="s">
        <v>7925</v>
      </c>
      <c r="C2467" s="6" t="s">
        <v>7915</v>
      </c>
      <c r="D2467" s="7" t="s">
        <v>875</v>
      </c>
      <c r="E2467" s="28" t="s">
        <v>876</v>
      </c>
      <c r="F2467" s="5" t="s">
        <v>362</v>
      </c>
      <c r="G2467" s="6" t="s">
        <v>433</v>
      </c>
      <c r="H2467" s="6" t="s">
        <v>38</v>
      </c>
      <c r="I2467" s="6" t="s">
        <v>38</v>
      </c>
      <c r="J2467" s="8" t="s">
        <v>506</v>
      </c>
      <c r="K2467" s="5" t="s">
        <v>507</v>
      </c>
      <c r="L2467" s="7" t="s">
        <v>508</v>
      </c>
      <c r="M2467" s="9">
        <v>79650</v>
      </c>
      <c r="N2467" s="5" t="s">
        <v>376</v>
      </c>
      <c r="O2467" s="32">
        <v>43588.1938348727</v>
      </c>
      <c r="P2467" s="33">
        <v>43588.2032697917</v>
      </c>
      <c r="Q2467" s="28" t="s">
        <v>7926</v>
      </c>
      <c r="R2467" s="29" t="s">
        <v>7927</v>
      </c>
      <c r="S2467" s="28" t="s">
        <v>112</v>
      </c>
      <c r="T2467" s="28" t="s">
        <v>38</v>
      </c>
      <c r="U2467" s="5" t="s">
        <v>38</v>
      </c>
      <c r="V2467" s="28" t="s">
        <v>146</v>
      </c>
      <c r="W2467" s="7" t="s">
        <v>38</v>
      </c>
      <c r="X2467" s="7" t="s">
        <v>38</v>
      </c>
      <c r="Y2467" s="5" t="s">
        <v>38</v>
      </c>
      <c r="Z2467" s="5" t="s">
        <v>38</v>
      </c>
      <c r="AA2467" s="6" t="s">
        <v>38</v>
      </c>
      <c r="AB2467" s="6" t="s">
        <v>38</v>
      </c>
      <c r="AC2467" s="6" t="s">
        <v>38</v>
      </c>
      <c r="AD2467" s="6" t="s">
        <v>38</v>
      </c>
      <c r="AE2467" s="6" t="s">
        <v>38</v>
      </c>
    </row>
    <row r="2468">
      <c r="A2468" s="28" t="s">
        <v>7928</v>
      </c>
      <c r="B2468" s="6" t="s">
        <v>7929</v>
      </c>
      <c r="C2468" s="6" t="s">
        <v>7915</v>
      </c>
      <c r="D2468" s="7" t="s">
        <v>875</v>
      </c>
      <c r="E2468" s="28" t="s">
        <v>876</v>
      </c>
      <c r="F2468" s="5" t="s">
        <v>362</v>
      </c>
      <c r="G2468" s="6" t="s">
        <v>433</v>
      </c>
      <c r="H2468" s="6" t="s">
        <v>38</v>
      </c>
      <c r="I2468" s="6" t="s">
        <v>38</v>
      </c>
      <c r="J2468" s="8" t="s">
        <v>488</v>
      </c>
      <c r="K2468" s="5" t="s">
        <v>489</v>
      </c>
      <c r="L2468" s="7" t="s">
        <v>490</v>
      </c>
      <c r="M2468" s="9">
        <v>829200</v>
      </c>
      <c r="N2468" s="5" t="s">
        <v>376</v>
      </c>
      <c r="O2468" s="32">
        <v>43588.1938356134</v>
      </c>
      <c r="P2468" s="33">
        <v>43588.2032697917</v>
      </c>
      <c r="Q2468" s="28" t="s">
        <v>7930</v>
      </c>
      <c r="R2468" s="29" t="s">
        <v>7931</v>
      </c>
      <c r="S2468" s="28" t="s">
        <v>112</v>
      </c>
      <c r="T2468" s="28" t="s">
        <v>38</v>
      </c>
      <c r="U2468" s="5" t="s">
        <v>38</v>
      </c>
      <c r="V2468" s="28" t="s">
        <v>146</v>
      </c>
      <c r="W2468" s="7" t="s">
        <v>38</v>
      </c>
      <c r="X2468" s="7" t="s">
        <v>38</v>
      </c>
      <c r="Y2468" s="5" t="s">
        <v>38</v>
      </c>
      <c r="Z2468" s="5" t="s">
        <v>38</v>
      </c>
      <c r="AA2468" s="6" t="s">
        <v>38</v>
      </c>
      <c r="AB2468" s="6" t="s">
        <v>38</v>
      </c>
      <c r="AC2468" s="6" t="s">
        <v>38</v>
      </c>
      <c r="AD2468" s="6" t="s">
        <v>38</v>
      </c>
      <c r="AE2468" s="6" t="s">
        <v>38</v>
      </c>
    </row>
    <row r="2469">
      <c r="A2469" s="28" t="s">
        <v>7932</v>
      </c>
      <c r="B2469" s="6" t="s">
        <v>7933</v>
      </c>
      <c r="C2469" s="6" t="s">
        <v>7915</v>
      </c>
      <c r="D2469" s="7" t="s">
        <v>875</v>
      </c>
      <c r="E2469" s="28" t="s">
        <v>876</v>
      </c>
      <c r="F2469" s="5" t="s">
        <v>362</v>
      </c>
      <c r="G2469" s="6" t="s">
        <v>433</v>
      </c>
      <c r="H2469" s="6" t="s">
        <v>38</v>
      </c>
      <c r="I2469" s="6" t="s">
        <v>38</v>
      </c>
      <c r="J2469" s="8" t="s">
        <v>545</v>
      </c>
      <c r="K2469" s="5" t="s">
        <v>546</v>
      </c>
      <c r="L2469" s="7" t="s">
        <v>547</v>
      </c>
      <c r="M2469" s="9">
        <v>829800</v>
      </c>
      <c r="N2469" s="5" t="s">
        <v>376</v>
      </c>
      <c r="O2469" s="32">
        <v>43588.1938363079</v>
      </c>
      <c r="P2469" s="33">
        <v>43588.2032697917</v>
      </c>
      <c r="Q2469" s="28" t="s">
        <v>38</v>
      </c>
      <c r="R2469" s="29" t="s">
        <v>7934</v>
      </c>
      <c r="S2469" s="28" t="s">
        <v>112</v>
      </c>
      <c r="T2469" s="28" t="s">
        <v>38</v>
      </c>
      <c r="U2469" s="5" t="s">
        <v>38</v>
      </c>
      <c r="V2469" s="28" t="s">
        <v>146</v>
      </c>
      <c r="W2469" s="7" t="s">
        <v>38</v>
      </c>
      <c r="X2469" s="7" t="s">
        <v>38</v>
      </c>
      <c r="Y2469" s="5" t="s">
        <v>38</v>
      </c>
      <c r="Z2469" s="5" t="s">
        <v>38</v>
      </c>
      <c r="AA2469" s="6" t="s">
        <v>38</v>
      </c>
      <c r="AB2469" s="6" t="s">
        <v>38</v>
      </c>
      <c r="AC2469" s="6" t="s">
        <v>38</v>
      </c>
      <c r="AD2469" s="6" t="s">
        <v>38</v>
      </c>
      <c r="AE2469" s="6" t="s">
        <v>38</v>
      </c>
    </row>
    <row r="2470">
      <c r="A2470" s="28" t="s">
        <v>7935</v>
      </c>
      <c r="B2470" s="6" t="s">
        <v>7936</v>
      </c>
      <c r="C2470" s="6" t="s">
        <v>7915</v>
      </c>
      <c r="D2470" s="7" t="s">
        <v>875</v>
      </c>
      <c r="E2470" s="28" t="s">
        <v>876</v>
      </c>
      <c r="F2470" s="5" t="s">
        <v>362</v>
      </c>
      <c r="G2470" s="6" t="s">
        <v>433</v>
      </c>
      <c r="H2470" s="6" t="s">
        <v>38</v>
      </c>
      <c r="I2470" s="6" t="s">
        <v>38</v>
      </c>
      <c r="J2470" s="8" t="s">
        <v>463</v>
      </c>
      <c r="K2470" s="5" t="s">
        <v>464</v>
      </c>
      <c r="L2470" s="7" t="s">
        <v>465</v>
      </c>
      <c r="M2470" s="9">
        <v>830800</v>
      </c>
      <c r="N2470" s="5" t="s">
        <v>376</v>
      </c>
      <c r="O2470" s="32">
        <v>43588.1938366898</v>
      </c>
      <c r="P2470" s="33">
        <v>43588.2032699884</v>
      </c>
      <c r="Q2470" s="28" t="s">
        <v>38</v>
      </c>
      <c r="R2470" s="29" t="s">
        <v>38</v>
      </c>
      <c r="S2470" s="28" t="s">
        <v>112</v>
      </c>
      <c r="T2470" s="28" t="s">
        <v>38</v>
      </c>
      <c r="U2470" s="5" t="s">
        <v>38</v>
      </c>
      <c r="V2470" s="28" t="s">
        <v>146</v>
      </c>
      <c r="W2470" s="7" t="s">
        <v>38</v>
      </c>
      <c r="X2470" s="7" t="s">
        <v>38</v>
      </c>
      <c r="Y2470" s="5" t="s">
        <v>38</v>
      </c>
      <c r="Z2470" s="5" t="s">
        <v>38</v>
      </c>
      <c r="AA2470" s="6" t="s">
        <v>38</v>
      </c>
      <c r="AB2470" s="6" t="s">
        <v>38</v>
      </c>
      <c r="AC2470" s="6" t="s">
        <v>38</v>
      </c>
      <c r="AD2470" s="6" t="s">
        <v>38</v>
      </c>
      <c r="AE2470" s="6" t="s">
        <v>38</v>
      </c>
    </row>
    <row r="2471">
      <c r="A2471" s="28" t="s">
        <v>7937</v>
      </c>
      <c r="B2471" s="6" t="s">
        <v>7938</v>
      </c>
      <c r="C2471" s="6" t="s">
        <v>7939</v>
      </c>
      <c r="D2471" s="7" t="s">
        <v>7940</v>
      </c>
      <c r="E2471" s="28" t="s">
        <v>7941</v>
      </c>
      <c r="F2471" s="5" t="s">
        <v>1044</v>
      </c>
      <c r="G2471" s="6" t="s">
        <v>38</v>
      </c>
      <c r="H2471" s="6" t="s">
        <v>38</v>
      </c>
      <c r="I2471" s="6" t="s">
        <v>38</v>
      </c>
      <c r="J2471" s="8" t="s">
        <v>740</v>
      </c>
      <c r="K2471" s="5" t="s">
        <v>741</v>
      </c>
      <c r="L2471" s="7" t="s">
        <v>742</v>
      </c>
      <c r="M2471" s="9">
        <v>79690</v>
      </c>
      <c r="N2471" s="5" t="s">
        <v>376</v>
      </c>
      <c r="O2471" s="32">
        <v>43588.2021721875</v>
      </c>
      <c r="P2471" s="33">
        <v>43588.2505444792</v>
      </c>
      <c r="Q2471" s="28" t="s">
        <v>38</v>
      </c>
      <c r="R2471" s="29" t="s">
        <v>38</v>
      </c>
      <c r="S2471" s="28" t="s">
        <v>63</v>
      </c>
      <c r="T2471" s="28" t="s">
        <v>835</v>
      </c>
      <c r="U2471" s="5" t="s">
        <v>450</v>
      </c>
      <c r="V2471" s="28" t="s">
        <v>136</v>
      </c>
      <c r="W2471" s="7" t="s">
        <v>38</v>
      </c>
      <c r="X2471" s="7" t="s">
        <v>38</v>
      </c>
      <c r="Y2471" s="5" t="s">
        <v>38</v>
      </c>
      <c r="Z2471" s="5" t="s">
        <v>38</v>
      </c>
      <c r="AA2471" s="6" t="s">
        <v>38</v>
      </c>
      <c r="AB2471" s="6" t="s">
        <v>38</v>
      </c>
      <c r="AC2471" s="6" t="s">
        <v>38</v>
      </c>
      <c r="AD2471" s="6" t="s">
        <v>38</v>
      </c>
      <c r="AE2471" s="6" t="s">
        <v>38</v>
      </c>
    </row>
    <row r="2472">
      <c r="A2472" s="28" t="s">
        <v>7942</v>
      </c>
      <c r="B2472" s="6" t="s">
        <v>7943</v>
      </c>
      <c r="C2472" s="6" t="s">
        <v>2163</v>
      </c>
      <c r="D2472" s="7" t="s">
        <v>7911</v>
      </c>
      <c r="E2472" s="28" t="s">
        <v>7912</v>
      </c>
      <c r="F2472" s="5" t="s">
        <v>362</v>
      </c>
      <c r="G2472" s="6" t="s">
        <v>363</v>
      </c>
      <c r="H2472" s="6" t="s">
        <v>38</v>
      </c>
      <c r="I2472" s="6" t="s">
        <v>38</v>
      </c>
      <c r="J2472" s="8" t="s">
        <v>5330</v>
      </c>
      <c r="K2472" s="5" t="s">
        <v>5331</v>
      </c>
      <c r="L2472" s="7" t="s">
        <v>5332</v>
      </c>
      <c r="M2472" s="9">
        <v>70510</v>
      </c>
      <c r="N2472" s="5" t="s">
        <v>425</v>
      </c>
      <c r="O2472" s="32">
        <v>43588.2024070949</v>
      </c>
      <c r="P2472" s="33">
        <v>43588.2799460301</v>
      </c>
      <c r="Q2472" s="28" t="s">
        <v>38</v>
      </c>
      <c r="R2472" s="29" t="s">
        <v>7944</v>
      </c>
      <c r="S2472" s="28" t="s">
        <v>112</v>
      </c>
      <c r="T2472" s="28" t="s">
        <v>38</v>
      </c>
      <c r="U2472" s="5" t="s">
        <v>38</v>
      </c>
      <c r="V2472" s="28" t="s">
        <v>531</v>
      </c>
      <c r="W2472" s="7" t="s">
        <v>38</v>
      </c>
      <c r="X2472" s="7" t="s">
        <v>38</v>
      </c>
      <c r="Y2472" s="5" t="s">
        <v>38</v>
      </c>
      <c r="Z2472" s="5" t="s">
        <v>38</v>
      </c>
      <c r="AA2472" s="6" t="s">
        <v>38</v>
      </c>
      <c r="AB2472" s="6" t="s">
        <v>38</v>
      </c>
      <c r="AC2472" s="6" t="s">
        <v>38</v>
      </c>
      <c r="AD2472" s="6" t="s">
        <v>38</v>
      </c>
      <c r="AE2472" s="6" t="s">
        <v>38</v>
      </c>
    </row>
    <row r="2473">
      <c r="A2473" s="28" t="s">
        <v>7945</v>
      </c>
      <c r="B2473" s="6" t="s">
        <v>7946</v>
      </c>
      <c r="C2473" s="6" t="s">
        <v>7939</v>
      </c>
      <c r="D2473" s="7" t="s">
        <v>7940</v>
      </c>
      <c r="E2473" s="28" t="s">
        <v>7941</v>
      </c>
      <c r="F2473" s="5" t="s">
        <v>1044</v>
      </c>
      <c r="G2473" s="6" t="s">
        <v>38</v>
      </c>
      <c r="H2473" s="6" t="s">
        <v>38</v>
      </c>
      <c r="I2473" s="6" t="s">
        <v>38</v>
      </c>
      <c r="J2473" s="8" t="s">
        <v>740</v>
      </c>
      <c r="K2473" s="5" t="s">
        <v>741</v>
      </c>
      <c r="L2473" s="7" t="s">
        <v>742</v>
      </c>
      <c r="M2473" s="9">
        <v>79710</v>
      </c>
      <c r="N2473" s="5" t="s">
        <v>376</v>
      </c>
      <c r="O2473" s="32">
        <v>43588.2054572917</v>
      </c>
      <c r="P2473" s="33">
        <v>43588.250544294</v>
      </c>
      <c r="Q2473" s="28" t="s">
        <v>38</v>
      </c>
      <c r="R2473" s="29" t="s">
        <v>38</v>
      </c>
      <c r="S2473" s="28" t="s">
        <v>63</v>
      </c>
      <c r="T2473" s="28" t="s">
        <v>835</v>
      </c>
      <c r="U2473" s="5" t="s">
        <v>450</v>
      </c>
      <c r="V2473" s="28" t="s">
        <v>136</v>
      </c>
      <c r="W2473" s="7" t="s">
        <v>38</v>
      </c>
      <c r="X2473" s="7" t="s">
        <v>38</v>
      </c>
      <c r="Y2473" s="5" t="s">
        <v>38</v>
      </c>
      <c r="Z2473" s="5" t="s">
        <v>38</v>
      </c>
      <c r="AA2473" s="6" t="s">
        <v>38</v>
      </c>
      <c r="AB2473" s="6" t="s">
        <v>38</v>
      </c>
      <c r="AC2473" s="6" t="s">
        <v>38</v>
      </c>
      <c r="AD2473" s="6" t="s">
        <v>38</v>
      </c>
      <c r="AE2473" s="6" t="s">
        <v>38</v>
      </c>
    </row>
    <row r="2474">
      <c r="A2474" s="28" t="s">
        <v>7947</v>
      </c>
      <c r="B2474" s="6" t="s">
        <v>7948</v>
      </c>
      <c r="C2474" s="6" t="s">
        <v>1369</v>
      </c>
      <c r="D2474" s="7" t="s">
        <v>7949</v>
      </c>
      <c r="E2474" s="28" t="s">
        <v>7950</v>
      </c>
      <c r="F2474" s="5" t="s">
        <v>362</v>
      </c>
      <c r="G2474" s="6" t="s">
        <v>589</v>
      </c>
      <c r="H2474" s="6" t="s">
        <v>38</v>
      </c>
      <c r="I2474" s="6" t="s">
        <v>38</v>
      </c>
      <c r="J2474" s="8" t="s">
        <v>373</v>
      </c>
      <c r="K2474" s="5" t="s">
        <v>374</v>
      </c>
      <c r="L2474" s="7" t="s">
        <v>375</v>
      </c>
      <c r="M2474" s="9">
        <v>79720</v>
      </c>
      <c r="N2474" s="5" t="s">
        <v>376</v>
      </c>
      <c r="O2474" s="32">
        <v>43588.2057555556</v>
      </c>
      <c r="P2474" s="33">
        <v>43588.2626063657</v>
      </c>
      <c r="Q2474" s="28" t="s">
        <v>38</v>
      </c>
      <c r="R2474" s="29" t="s">
        <v>38</v>
      </c>
      <c r="S2474" s="28" t="s">
        <v>112</v>
      </c>
      <c r="T2474" s="28" t="s">
        <v>38</v>
      </c>
      <c r="U2474" s="5" t="s">
        <v>38</v>
      </c>
      <c r="V2474" s="28" t="s">
        <v>369</v>
      </c>
      <c r="W2474" s="7" t="s">
        <v>38</v>
      </c>
      <c r="X2474" s="7" t="s">
        <v>38</v>
      </c>
      <c r="Y2474" s="5" t="s">
        <v>38</v>
      </c>
      <c r="Z2474" s="5" t="s">
        <v>38</v>
      </c>
      <c r="AA2474" s="6" t="s">
        <v>38</v>
      </c>
      <c r="AB2474" s="6" t="s">
        <v>38</v>
      </c>
      <c r="AC2474" s="6" t="s">
        <v>38</v>
      </c>
      <c r="AD2474" s="6" t="s">
        <v>38</v>
      </c>
      <c r="AE2474" s="6" t="s">
        <v>38</v>
      </c>
    </row>
    <row r="2475">
      <c r="A2475" s="28" t="s">
        <v>7951</v>
      </c>
      <c r="B2475" s="6" t="s">
        <v>7952</v>
      </c>
      <c r="C2475" s="6" t="s">
        <v>7939</v>
      </c>
      <c r="D2475" s="7" t="s">
        <v>7940</v>
      </c>
      <c r="E2475" s="28" t="s">
        <v>7941</v>
      </c>
      <c r="F2475" s="5" t="s">
        <v>1044</v>
      </c>
      <c r="G2475" s="6" t="s">
        <v>38</v>
      </c>
      <c r="H2475" s="6" t="s">
        <v>38</v>
      </c>
      <c r="I2475" s="6" t="s">
        <v>38</v>
      </c>
      <c r="J2475" s="8" t="s">
        <v>740</v>
      </c>
      <c r="K2475" s="5" t="s">
        <v>741</v>
      </c>
      <c r="L2475" s="7" t="s">
        <v>742</v>
      </c>
      <c r="M2475" s="9">
        <v>79730</v>
      </c>
      <c r="N2475" s="5" t="s">
        <v>376</v>
      </c>
      <c r="O2475" s="32">
        <v>43588.2072552894</v>
      </c>
      <c r="P2475" s="33">
        <v>43588.250544294</v>
      </c>
      <c r="Q2475" s="28" t="s">
        <v>38</v>
      </c>
      <c r="R2475" s="29" t="s">
        <v>38</v>
      </c>
      <c r="S2475" s="28" t="s">
        <v>63</v>
      </c>
      <c r="T2475" s="28" t="s">
        <v>449</v>
      </c>
      <c r="U2475" s="5" t="s">
        <v>450</v>
      </c>
      <c r="V2475" s="28" t="s">
        <v>136</v>
      </c>
      <c r="W2475" s="7" t="s">
        <v>38</v>
      </c>
      <c r="X2475" s="7" t="s">
        <v>38</v>
      </c>
      <c r="Y2475" s="5" t="s">
        <v>38</v>
      </c>
      <c r="Z2475" s="5" t="s">
        <v>38</v>
      </c>
      <c r="AA2475" s="6" t="s">
        <v>38</v>
      </c>
      <c r="AB2475" s="6" t="s">
        <v>38</v>
      </c>
      <c r="AC2475" s="6" t="s">
        <v>38</v>
      </c>
      <c r="AD2475" s="6" t="s">
        <v>38</v>
      </c>
      <c r="AE2475" s="6" t="s">
        <v>38</v>
      </c>
    </row>
    <row r="2476">
      <c r="A2476" s="28" t="s">
        <v>7953</v>
      </c>
      <c r="B2476" s="6" t="s">
        <v>7954</v>
      </c>
      <c r="C2476" s="6" t="s">
        <v>2163</v>
      </c>
      <c r="D2476" s="7" t="s">
        <v>7911</v>
      </c>
      <c r="E2476" s="28" t="s">
        <v>7912</v>
      </c>
      <c r="F2476" s="5" t="s">
        <v>362</v>
      </c>
      <c r="G2476" s="6" t="s">
        <v>363</v>
      </c>
      <c r="H2476" s="6" t="s">
        <v>38</v>
      </c>
      <c r="I2476" s="6" t="s">
        <v>38</v>
      </c>
      <c r="J2476" s="8" t="s">
        <v>528</v>
      </c>
      <c r="K2476" s="5" t="s">
        <v>529</v>
      </c>
      <c r="L2476" s="7" t="s">
        <v>530</v>
      </c>
      <c r="M2476" s="9">
        <v>79740</v>
      </c>
      <c r="N2476" s="5" t="s">
        <v>376</v>
      </c>
      <c r="O2476" s="32">
        <v>43588.208224537</v>
      </c>
      <c r="P2476" s="33">
        <v>43588.2799461806</v>
      </c>
      <c r="Q2476" s="28" t="s">
        <v>7955</v>
      </c>
      <c r="R2476" s="29" t="s">
        <v>38</v>
      </c>
      <c r="S2476" s="28" t="s">
        <v>112</v>
      </c>
      <c r="T2476" s="28" t="s">
        <v>38</v>
      </c>
      <c r="U2476" s="5" t="s">
        <v>38</v>
      </c>
      <c r="V2476" s="28" t="s">
        <v>531</v>
      </c>
      <c r="W2476" s="7" t="s">
        <v>38</v>
      </c>
      <c r="X2476" s="7" t="s">
        <v>38</v>
      </c>
      <c r="Y2476" s="5" t="s">
        <v>38</v>
      </c>
      <c r="Z2476" s="5" t="s">
        <v>38</v>
      </c>
      <c r="AA2476" s="6" t="s">
        <v>38</v>
      </c>
      <c r="AB2476" s="6" t="s">
        <v>38</v>
      </c>
      <c r="AC2476" s="6" t="s">
        <v>38</v>
      </c>
      <c r="AD2476" s="6" t="s">
        <v>38</v>
      </c>
      <c r="AE2476" s="6" t="s">
        <v>38</v>
      </c>
    </row>
    <row r="2477">
      <c r="A2477" s="28" t="s">
        <v>7956</v>
      </c>
      <c r="B2477" s="6" t="s">
        <v>7957</v>
      </c>
      <c r="C2477" s="6" t="s">
        <v>7939</v>
      </c>
      <c r="D2477" s="7" t="s">
        <v>7940</v>
      </c>
      <c r="E2477" s="28" t="s">
        <v>7941</v>
      </c>
      <c r="F2477" s="5" t="s">
        <v>1044</v>
      </c>
      <c r="G2477" s="6" t="s">
        <v>38</v>
      </c>
      <c r="H2477" s="6" t="s">
        <v>38</v>
      </c>
      <c r="I2477" s="6" t="s">
        <v>38</v>
      </c>
      <c r="J2477" s="8" t="s">
        <v>740</v>
      </c>
      <c r="K2477" s="5" t="s">
        <v>741</v>
      </c>
      <c r="L2477" s="7" t="s">
        <v>742</v>
      </c>
      <c r="M2477" s="9">
        <v>79750</v>
      </c>
      <c r="N2477" s="5" t="s">
        <v>376</v>
      </c>
      <c r="O2477" s="32">
        <v>43588.2086006134</v>
      </c>
      <c r="P2477" s="33">
        <v>43588.2505444792</v>
      </c>
      <c r="Q2477" s="28" t="s">
        <v>38</v>
      </c>
      <c r="R2477" s="29" t="s">
        <v>38</v>
      </c>
      <c r="S2477" s="28" t="s">
        <v>63</v>
      </c>
      <c r="T2477" s="28" t="s">
        <v>449</v>
      </c>
      <c r="U2477" s="5" t="s">
        <v>450</v>
      </c>
      <c r="V2477" s="28" t="s">
        <v>136</v>
      </c>
      <c r="W2477" s="7" t="s">
        <v>38</v>
      </c>
      <c r="X2477" s="7" t="s">
        <v>38</v>
      </c>
      <c r="Y2477" s="5" t="s">
        <v>38</v>
      </c>
      <c r="Z2477" s="5" t="s">
        <v>38</v>
      </c>
      <c r="AA2477" s="6" t="s">
        <v>38</v>
      </c>
      <c r="AB2477" s="6" t="s">
        <v>38</v>
      </c>
      <c r="AC2477" s="6" t="s">
        <v>38</v>
      </c>
      <c r="AD2477" s="6" t="s">
        <v>38</v>
      </c>
      <c r="AE2477" s="6" t="s">
        <v>38</v>
      </c>
    </row>
    <row r="2478">
      <c r="A2478" s="28" t="s">
        <v>7958</v>
      </c>
      <c r="B2478" s="6" t="s">
        <v>7959</v>
      </c>
      <c r="C2478" s="6" t="s">
        <v>7939</v>
      </c>
      <c r="D2478" s="7" t="s">
        <v>7940</v>
      </c>
      <c r="E2478" s="28" t="s">
        <v>7941</v>
      </c>
      <c r="F2478" s="5" t="s">
        <v>362</v>
      </c>
      <c r="G2478" s="6" t="s">
        <v>38</v>
      </c>
      <c r="H2478" s="6" t="s">
        <v>38</v>
      </c>
      <c r="I2478" s="6" t="s">
        <v>38</v>
      </c>
      <c r="J2478" s="8" t="s">
        <v>740</v>
      </c>
      <c r="K2478" s="5" t="s">
        <v>741</v>
      </c>
      <c r="L2478" s="7" t="s">
        <v>742</v>
      </c>
      <c r="M2478" s="9">
        <v>79760</v>
      </c>
      <c r="N2478" s="5" t="s">
        <v>376</v>
      </c>
      <c r="O2478" s="32">
        <v>43588.2100938657</v>
      </c>
      <c r="P2478" s="33">
        <v>43588.250544294</v>
      </c>
      <c r="Q2478" s="28" t="s">
        <v>38</v>
      </c>
      <c r="R2478" s="29" t="s">
        <v>38</v>
      </c>
      <c r="S2478" s="28" t="s">
        <v>38</v>
      </c>
      <c r="T2478" s="28" t="s">
        <v>38</v>
      </c>
      <c r="U2478" s="5" t="s">
        <v>38</v>
      </c>
      <c r="V2478" s="28" t="s">
        <v>136</v>
      </c>
      <c r="W2478" s="7" t="s">
        <v>38</v>
      </c>
      <c r="X2478" s="7" t="s">
        <v>38</v>
      </c>
      <c r="Y2478" s="5" t="s">
        <v>38</v>
      </c>
      <c r="Z2478" s="5" t="s">
        <v>38</v>
      </c>
      <c r="AA2478" s="6" t="s">
        <v>38</v>
      </c>
      <c r="AB2478" s="6" t="s">
        <v>38</v>
      </c>
      <c r="AC2478" s="6" t="s">
        <v>38</v>
      </c>
      <c r="AD2478" s="6" t="s">
        <v>38</v>
      </c>
      <c r="AE2478" s="6" t="s">
        <v>38</v>
      </c>
    </row>
    <row r="2479">
      <c r="A2479" s="28" t="s">
        <v>7960</v>
      </c>
      <c r="B2479" s="6" t="s">
        <v>7961</v>
      </c>
      <c r="C2479" s="6" t="s">
        <v>2163</v>
      </c>
      <c r="D2479" s="7" t="s">
        <v>7911</v>
      </c>
      <c r="E2479" s="28" t="s">
        <v>7912</v>
      </c>
      <c r="F2479" s="5" t="s">
        <v>362</v>
      </c>
      <c r="G2479" s="6" t="s">
        <v>363</v>
      </c>
      <c r="H2479" s="6" t="s">
        <v>38</v>
      </c>
      <c r="I2479" s="6" t="s">
        <v>38</v>
      </c>
      <c r="J2479" s="8" t="s">
        <v>528</v>
      </c>
      <c r="K2479" s="5" t="s">
        <v>529</v>
      </c>
      <c r="L2479" s="7" t="s">
        <v>530</v>
      </c>
      <c r="M2479" s="9">
        <v>79770</v>
      </c>
      <c r="N2479" s="5" t="s">
        <v>376</v>
      </c>
      <c r="O2479" s="32">
        <v>43588.2113194792</v>
      </c>
      <c r="P2479" s="33">
        <v>43588.2799461806</v>
      </c>
      <c r="Q2479" s="28" t="s">
        <v>7962</v>
      </c>
      <c r="R2479" s="29" t="s">
        <v>38</v>
      </c>
      <c r="S2479" s="28" t="s">
        <v>112</v>
      </c>
      <c r="T2479" s="28" t="s">
        <v>38</v>
      </c>
      <c r="U2479" s="5" t="s">
        <v>38</v>
      </c>
      <c r="V2479" s="28" t="s">
        <v>531</v>
      </c>
      <c r="W2479" s="7" t="s">
        <v>38</v>
      </c>
      <c r="X2479" s="7" t="s">
        <v>38</v>
      </c>
      <c r="Y2479" s="5" t="s">
        <v>38</v>
      </c>
      <c r="Z2479" s="5" t="s">
        <v>38</v>
      </c>
      <c r="AA2479" s="6" t="s">
        <v>38</v>
      </c>
      <c r="AB2479" s="6" t="s">
        <v>38</v>
      </c>
      <c r="AC2479" s="6" t="s">
        <v>38</v>
      </c>
      <c r="AD2479" s="6" t="s">
        <v>38</v>
      </c>
      <c r="AE2479" s="6" t="s">
        <v>38</v>
      </c>
    </row>
    <row r="2480">
      <c r="A2480" s="28" t="s">
        <v>7963</v>
      </c>
      <c r="B2480" s="6" t="s">
        <v>7964</v>
      </c>
      <c r="C2480" s="6" t="s">
        <v>7939</v>
      </c>
      <c r="D2480" s="7" t="s">
        <v>7940</v>
      </c>
      <c r="E2480" s="28" t="s">
        <v>7941</v>
      </c>
      <c r="F2480" s="5" t="s">
        <v>362</v>
      </c>
      <c r="G2480" s="6" t="s">
        <v>38</v>
      </c>
      <c r="H2480" s="6" t="s">
        <v>38</v>
      </c>
      <c r="I2480" s="6" t="s">
        <v>38</v>
      </c>
      <c r="J2480" s="8" t="s">
        <v>1945</v>
      </c>
      <c r="K2480" s="5" t="s">
        <v>1946</v>
      </c>
      <c r="L2480" s="7" t="s">
        <v>1947</v>
      </c>
      <c r="M2480" s="9">
        <v>79780</v>
      </c>
      <c r="N2480" s="5" t="s">
        <v>376</v>
      </c>
      <c r="O2480" s="32">
        <v>43588.2126485764</v>
      </c>
      <c r="P2480" s="33">
        <v>43588.250544294</v>
      </c>
      <c r="Q2480" s="28" t="s">
        <v>38</v>
      </c>
      <c r="R2480" s="29" t="s">
        <v>38</v>
      </c>
      <c r="S2480" s="28" t="s">
        <v>38</v>
      </c>
      <c r="T2480" s="28" t="s">
        <v>38</v>
      </c>
      <c r="U2480" s="5" t="s">
        <v>38</v>
      </c>
      <c r="V2480" s="28" t="s">
        <v>737</v>
      </c>
      <c r="W2480" s="7" t="s">
        <v>38</v>
      </c>
      <c r="X2480" s="7" t="s">
        <v>38</v>
      </c>
      <c r="Y2480" s="5" t="s">
        <v>38</v>
      </c>
      <c r="Z2480" s="5" t="s">
        <v>38</v>
      </c>
      <c r="AA2480" s="6" t="s">
        <v>38</v>
      </c>
      <c r="AB2480" s="6" t="s">
        <v>38</v>
      </c>
      <c r="AC2480" s="6" t="s">
        <v>38</v>
      </c>
      <c r="AD2480" s="6" t="s">
        <v>38</v>
      </c>
      <c r="AE2480" s="6" t="s">
        <v>38</v>
      </c>
    </row>
    <row r="2481">
      <c r="A2481" s="28" t="s">
        <v>7965</v>
      </c>
      <c r="B2481" s="6" t="s">
        <v>7966</v>
      </c>
      <c r="C2481" s="6" t="s">
        <v>7939</v>
      </c>
      <c r="D2481" s="7" t="s">
        <v>7940</v>
      </c>
      <c r="E2481" s="28" t="s">
        <v>7941</v>
      </c>
      <c r="F2481" s="5" t="s">
        <v>362</v>
      </c>
      <c r="G2481" s="6" t="s">
        <v>38</v>
      </c>
      <c r="H2481" s="6" t="s">
        <v>38</v>
      </c>
      <c r="I2481" s="6" t="s">
        <v>38</v>
      </c>
      <c r="J2481" s="8" t="s">
        <v>422</v>
      </c>
      <c r="K2481" s="5" t="s">
        <v>423</v>
      </c>
      <c r="L2481" s="7" t="s">
        <v>424</v>
      </c>
      <c r="M2481" s="9">
        <v>79790</v>
      </c>
      <c r="N2481" s="5" t="s">
        <v>376</v>
      </c>
      <c r="O2481" s="32">
        <v>43588.2136472569</v>
      </c>
      <c r="P2481" s="33">
        <v>43588.2505441319</v>
      </c>
      <c r="Q2481" s="28" t="s">
        <v>38</v>
      </c>
      <c r="R2481" s="29" t="s">
        <v>38</v>
      </c>
      <c r="S2481" s="28" t="s">
        <v>38</v>
      </c>
      <c r="T2481" s="28" t="s">
        <v>38</v>
      </c>
      <c r="U2481" s="5" t="s">
        <v>38</v>
      </c>
      <c r="V2481" s="28" t="s">
        <v>38</v>
      </c>
      <c r="W2481" s="7" t="s">
        <v>38</v>
      </c>
      <c r="X2481" s="7" t="s">
        <v>38</v>
      </c>
      <c r="Y2481" s="5" t="s">
        <v>38</v>
      </c>
      <c r="Z2481" s="5" t="s">
        <v>38</v>
      </c>
      <c r="AA2481" s="6" t="s">
        <v>38</v>
      </c>
      <c r="AB2481" s="6" t="s">
        <v>38</v>
      </c>
      <c r="AC2481" s="6" t="s">
        <v>38</v>
      </c>
      <c r="AD2481" s="6" t="s">
        <v>38</v>
      </c>
      <c r="AE2481" s="6" t="s">
        <v>38</v>
      </c>
    </row>
    <row r="2482">
      <c r="A2482" s="28" t="s">
        <v>7967</v>
      </c>
      <c r="B2482" s="6" t="s">
        <v>7968</v>
      </c>
      <c r="C2482" s="6" t="s">
        <v>7939</v>
      </c>
      <c r="D2482" s="7" t="s">
        <v>7940</v>
      </c>
      <c r="E2482" s="28" t="s">
        <v>7941</v>
      </c>
      <c r="F2482" s="5" t="s">
        <v>362</v>
      </c>
      <c r="G2482" s="6" t="s">
        <v>38</v>
      </c>
      <c r="H2482" s="6" t="s">
        <v>38</v>
      </c>
      <c r="I2482" s="6" t="s">
        <v>38</v>
      </c>
      <c r="J2482" s="8" t="s">
        <v>755</v>
      </c>
      <c r="K2482" s="5" t="s">
        <v>756</v>
      </c>
      <c r="L2482" s="7" t="s">
        <v>757</v>
      </c>
      <c r="M2482" s="9">
        <v>79950</v>
      </c>
      <c r="N2482" s="5" t="s">
        <v>376</v>
      </c>
      <c r="O2482" s="32">
        <v>43588.2150794329</v>
      </c>
      <c r="P2482" s="33">
        <v>43588.2505441319</v>
      </c>
      <c r="Q2482" s="28" t="s">
        <v>38</v>
      </c>
      <c r="R2482" s="29" t="s">
        <v>38</v>
      </c>
      <c r="S2482" s="28" t="s">
        <v>38</v>
      </c>
      <c r="T2482" s="28" t="s">
        <v>38</v>
      </c>
      <c r="U2482" s="5" t="s">
        <v>38</v>
      </c>
      <c r="V2482" s="28" t="s">
        <v>38</v>
      </c>
      <c r="W2482" s="7" t="s">
        <v>38</v>
      </c>
      <c r="X2482" s="7" t="s">
        <v>38</v>
      </c>
      <c r="Y2482" s="5" t="s">
        <v>38</v>
      </c>
      <c r="Z2482" s="5" t="s">
        <v>38</v>
      </c>
      <c r="AA2482" s="6" t="s">
        <v>38</v>
      </c>
      <c r="AB2482" s="6" t="s">
        <v>38</v>
      </c>
      <c r="AC2482" s="6" t="s">
        <v>38</v>
      </c>
      <c r="AD2482" s="6" t="s">
        <v>38</v>
      </c>
      <c r="AE2482" s="6" t="s">
        <v>38</v>
      </c>
    </row>
    <row r="2483">
      <c r="A2483" s="28" t="s">
        <v>7969</v>
      </c>
      <c r="B2483" s="6" t="s">
        <v>7970</v>
      </c>
      <c r="C2483" s="6" t="s">
        <v>455</v>
      </c>
      <c r="D2483" s="7" t="s">
        <v>3522</v>
      </c>
      <c r="E2483" s="28" t="s">
        <v>3523</v>
      </c>
      <c r="F2483" s="5" t="s">
        <v>22</v>
      </c>
      <c r="G2483" s="6" t="s">
        <v>363</v>
      </c>
      <c r="H2483" s="6" t="s">
        <v>38</v>
      </c>
      <c r="I2483" s="6" t="s">
        <v>38</v>
      </c>
      <c r="J2483" s="8" t="s">
        <v>2182</v>
      </c>
      <c r="K2483" s="5" t="s">
        <v>2183</v>
      </c>
      <c r="L2483" s="7" t="s">
        <v>2184</v>
      </c>
      <c r="M2483" s="9">
        <v>67690</v>
      </c>
      <c r="N2483" s="5" t="s">
        <v>1597</v>
      </c>
      <c r="O2483" s="32">
        <v>43588.2157888542</v>
      </c>
      <c r="P2483" s="33">
        <v>43588.2426943287</v>
      </c>
      <c r="Q2483" s="28" t="s">
        <v>38</v>
      </c>
      <c r="R2483" s="29" t="s">
        <v>38</v>
      </c>
      <c r="S2483" s="28" t="s">
        <v>63</v>
      </c>
      <c r="T2483" s="28" t="s">
        <v>835</v>
      </c>
      <c r="U2483" s="5" t="s">
        <v>450</v>
      </c>
      <c r="V2483" s="28" t="s">
        <v>120</v>
      </c>
      <c r="W2483" s="7" t="s">
        <v>7971</v>
      </c>
      <c r="X2483" s="7" t="s">
        <v>38</v>
      </c>
      <c r="Y2483" s="5" t="s">
        <v>452</v>
      </c>
      <c r="Z2483" s="5" t="s">
        <v>38</v>
      </c>
      <c r="AA2483" s="6" t="s">
        <v>38</v>
      </c>
      <c r="AB2483" s="6" t="s">
        <v>38</v>
      </c>
      <c r="AC2483" s="6" t="s">
        <v>38</v>
      </c>
      <c r="AD2483" s="6" t="s">
        <v>38</v>
      </c>
      <c r="AE2483" s="6" t="s">
        <v>38</v>
      </c>
    </row>
    <row r="2484">
      <c r="A2484" s="28" t="s">
        <v>7972</v>
      </c>
      <c r="B2484" s="6" t="s">
        <v>7973</v>
      </c>
      <c r="C2484" s="6" t="s">
        <v>1636</v>
      </c>
      <c r="D2484" s="7" t="s">
        <v>7974</v>
      </c>
      <c r="E2484" s="28" t="s">
        <v>7975</v>
      </c>
      <c r="F2484" s="5" t="s">
        <v>362</v>
      </c>
      <c r="G2484" s="6" t="s">
        <v>433</v>
      </c>
      <c r="H2484" s="6" t="s">
        <v>38</v>
      </c>
      <c r="I2484" s="6" t="s">
        <v>38</v>
      </c>
      <c r="J2484" s="8" t="s">
        <v>1590</v>
      </c>
      <c r="K2484" s="5" t="s">
        <v>1591</v>
      </c>
      <c r="L2484" s="7" t="s">
        <v>1592</v>
      </c>
      <c r="M2484" s="9">
        <v>58620</v>
      </c>
      <c r="N2484" s="5" t="s">
        <v>62</v>
      </c>
      <c r="O2484" s="32">
        <v>43588.217408831</v>
      </c>
      <c r="P2484" s="33">
        <v>43592.4086528125</v>
      </c>
      <c r="Q2484" s="28" t="s">
        <v>38</v>
      </c>
      <c r="R2484" s="29" t="s">
        <v>38</v>
      </c>
      <c r="S2484" s="28" t="s">
        <v>63</v>
      </c>
      <c r="T2484" s="28" t="s">
        <v>38</v>
      </c>
      <c r="U2484" s="5" t="s">
        <v>38</v>
      </c>
      <c r="V2484" s="28" t="s">
        <v>120</v>
      </c>
      <c r="W2484" s="7" t="s">
        <v>38</v>
      </c>
      <c r="X2484" s="7" t="s">
        <v>38</v>
      </c>
      <c r="Y2484" s="5" t="s">
        <v>38</v>
      </c>
      <c r="Z2484" s="5" t="s">
        <v>38</v>
      </c>
      <c r="AA2484" s="6" t="s">
        <v>38</v>
      </c>
      <c r="AB2484" s="6" t="s">
        <v>38</v>
      </c>
      <c r="AC2484" s="6" t="s">
        <v>38</v>
      </c>
      <c r="AD2484" s="6" t="s">
        <v>38</v>
      </c>
      <c r="AE2484" s="6" t="s">
        <v>38</v>
      </c>
    </row>
    <row r="2485">
      <c r="A2485" s="28" t="s">
        <v>7976</v>
      </c>
      <c r="B2485" s="6" t="s">
        <v>7977</v>
      </c>
      <c r="C2485" s="6" t="s">
        <v>1636</v>
      </c>
      <c r="D2485" s="7" t="s">
        <v>7974</v>
      </c>
      <c r="E2485" s="28" t="s">
        <v>7975</v>
      </c>
      <c r="F2485" s="5" t="s">
        <v>22</v>
      </c>
      <c r="G2485" s="6" t="s">
        <v>363</v>
      </c>
      <c r="H2485" s="6" t="s">
        <v>38</v>
      </c>
      <c r="I2485" s="6" t="s">
        <v>38</v>
      </c>
      <c r="J2485" s="8" t="s">
        <v>1590</v>
      </c>
      <c r="K2485" s="5" t="s">
        <v>1591</v>
      </c>
      <c r="L2485" s="7" t="s">
        <v>1592</v>
      </c>
      <c r="M2485" s="9">
        <v>63720</v>
      </c>
      <c r="N2485" s="5" t="s">
        <v>376</v>
      </c>
      <c r="O2485" s="32">
        <v>43588.217409375</v>
      </c>
      <c r="P2485" s="33">
        <v>43592.4086526273</v>
      </c>
      <c r="Q2485" s="28" t="s">
        <v>38</v>
      </c>
      <c r="R2485" s="29" t="s">
        <v>38</v>
      </c>
      <c r="S2485" s="28" t="s">
        <v>63</v>
      </c>
      <c r="T2485" s="28" t="s">
        <v>835</v>
      </c>
      <c r="U2485" s="5" t="s">
        <v>450</v>
      </c>
      <c r="V2485" s="28" t="s">
        <v>120</v>
      </c>
      <c r="W2485" s="7" t="s">
        <v>7978</v>
      </c>
      <c r="X2485" s="7" t="s">
        <v>38</v>
      </c>
      <c r="Y2485" s="5" t="s">
        <v>452</v>
      </c>
      <c r="Z2485" s="5" t="s">
        <v>38</v>
      </c>
      <c r="AA2485" s="6" t="s">
        <v>38</v>
      </c>
      <c r="AB2485" s="6" t="s">
        <v>38</v>
      </c>
      <c r="AC2485" s="6" t="s">
        <v>38</v>
      </c>
      <c r="AD2485" s="6" t="s">
        <v>38</v>
      </c>
      <c r="AE2485" s="6" t="s">
        <v>38</v>
      </c>
    </row>
    <row r="2486">
      <c r="A2486" s="28" t="s">
        <v>7979</v>
      </c>
      <c r="B2486" s="6" t="s">
        <v>7980</v>
      </c>
      <c r="C2486" s="6" t="s">
        <v>1636</v>
      </c>
      <c r="D2486" s="7" t="s">
        <v>7974</v>
      </c>
      <c r="E2486" s="28" t="s">
        <v>7975</v>
      </c>
      <c r="F2486" s="5" t="s">
        <v>22</v>
      </c>
      <c r="G2486" s="6" t="s">
        <v>363</v>
      </c>
      <c r="H2486" s="6" t="s">
        <v>38</v>
      </c>
      <c r="I2486" s="6" t="s">
        <v>38</v>
      </c>
      <c r="J2486" s="8" t="s">
        <v>1590</v>
      </c>
      <c r="K2486" s="5" t="s">
        <v>1591</v>
      </c>
      <c r="L2486" s="7" t="s">
        <v>1592</v>
      </c>
      <c r="M2486" s="9">
        <v>63730</v>
      </c>
      <c r="N2486" s="5" t="s">
        <v>376</v>
      </c>
      <c r="O2486" s="32">
        <v>43588.2174341088</v>
      </c>
      <c r="P2486" s="33">
        <v>43592.4086528125</v>
      </c>
      <c r="Q2486" s="28" t="s">
        <v>38</v>
      </c>
      <c r="R2486" s="29" t="s">
        <v>38</v>
      </c>
      <c r="S2486" s="28" t="s">
        <v>63</v>
      </c>
      <c r="T2486" s="28" t="s">
        <v>449</v>
      </c>
      <c r="U2486" s="5" t="s">
        <v>450</v>
      </c>
      <c r="V2486" s="28" t="s">
        <v>120</v>
      </c>
      <c r="W2486" s="7" t="s">
        <v>7981</v>
      </c>
      <c r="X2486" s="7" t="s">
        <v>38</v>
      </c>
      <c r="Y2486" s="5" t="s">
        <v>452</v>
      </c>
      <c r="Z2486" s="5" t="s">
        <v>38</v>
      </c>
      <c r="AA2486" s="6" t="s">
        <v>38</v>
      </c>
      <c r="AB2486" s="6" t="s">
        <v>38</v>
      </c>
      <c r="AC2486" s="6" t="s">
        <v>38</v>
      </c>
      <c r="AD2486" s="6" t="s">
        <v>38</v>
      </c>
      <c r="AE2486" s="6" t="s">
        <v>38</v>
      </c>
    </row>
    <row r="2487">
      <c r="A2487" s="28" t="s">
        <v>7982</v>
      </c>
      <c r="B2487" s="6" t="s">
        <v>7983</v>
      </c>
      <c r="C2487" s="6" t="s">
        <v>7939</v>
      </c>
      <c r="D2487" s="7" t="s">
        <v>7940</v>
      </c>
      <c r="E2487" s="28" t="s">
        <v>7941</v>
      </c>
      <c r="F2487" s="5" t="s">
        <v>362</v>
      </c>
      <c r="G2487" s="6" t="s">
        <v>38</v>
      </c>
      <c r="H2487" s="6" t="s">
        <v>38</v>
      </c>
      <c r="I2487" s="6" t="s">
        <v>38</v>
      </c>
      <c r="J2487" s="8" t="s">
        <v>755</v>
      </c>
      <c r="K2487" s="5" t="s">
        <v>756</v>
      </c>
      <c r="L2487" s="7" t="s">
        <v>757</v>
      </c>
      <c r="M2487" s="9">
        <v>80130</v>
      </c>
      <c r="N2487" s="5" t="s">
        <v>376</v>
      </c>
      <c r="O2487" s="32">
        <v>43588.2176915856</v>
      </c>
      <c r="P2487" s="33">
        <v>43588.2505441319</v>
      </c>
      <c r="Q2487" s="28" t="s">
        <v>38</v>
      </c>
      <c r="R2487" s="29" t="s">
        <v>38</v>
      </c>
      <c r="S2487" s="28" t="s">
        <v>38</v>
      </c>
      <c r="T2487" s="28" t="s">
        <v>38</v>
      </c>
      <c r="U2487" s="5" t="s">
        <v>38</v>
      </c>
      <c r="V2487" s="28" t="s">
        <v>38</v>
      </c>
      <c r="W2487" s="7" t="s">
        <v>38</v>
      </c>
      <c r="X2487" s="7" t="s">
        <v>38</v>
      </c>
      <c r="Y2487" s="5" t="s">
        <v>38</v>
      </c>
      <c r="Z2487" s="5" t="s">
        <v>38</v>
      </c>
      <c r="AA2487" s="6" t="s">
        <v>38</v>
      </c>
      <c r="AB2487" s="6" t="s">
        <v>38</v>
      </c>
      <c r="AC2487" s="6" t="s">
        <v>38</v>
      </c>
      <c r="AD2487" s="6" t="s">
        <v>38</v>
      </c>
      <c r="AE2487" s="6" t="s">
        <v>38</v>
      </c>
    </row>
    <row r="2488">
      <c r="A2488" s="28" t="s">
        <v>7984</v>
      </c>
      <c r="B2488" s="6" t="s">
        <v>7985</v>
      </c>
      <c r="C2488" s="6" t="s">
        <v>1249</v>
      </c>
      <c r="D2488" s="7" t="s">
        <v>7986</v>
      </c>
      <c r="E2488" s="28" t="s">
        <v>7987</v>
      </c>
      <c r="F2488" s="5" t="s">
        <v>362</v>
      </c>
      <c r="G2488" s="6" t="s">
        <v>38</v>
      </c>
      <c r="H2488" s="6" t="s">
        <v>38</v>
      </c>
      <c r="I2488" s="6" t="s">
        <v>38</v>
      </c>
      <c r="J2488" s="8" t="s">
        <v>569</v>
      </c>
      <c r="K2488" s="5" t="s">
        <v>570</v>
      </c>
      <c r="L2488" s="7" t="s">
        <v>571</v>
      </c>
      <c r="M2488" s="9">
        <v>79860</v>
      </c>
      <c r="N2488" s="5" t="s">
        <v>376</v>
      </c>
      <c r="O2488" s="32">
        <v>43588.2186669792</v>
      </c>
      <c r="P2488" s="33">
        <v>43588.2216232639</v>
      </c>
      <c r="Q2488" s="28" t="s">
        <v>38</v>
      </c>
      <c r="R2488" s="29" t="s">
        <v>38</v>
      </c>
      <c r="S2488" s="28" t="s">
        <v>112</v>
      </c>
      <c r="T2488" s="28" t="s">
        <v>38</v>
      </c>
      <c r="U2488" s="5" t="s">
        <v>38</v>
      </c>
      <c r="V2488" s="28" t="s">
        <v>369</v>
      </c>
      <c r="W2488" s="7" t="s">
        <v>38</v>
      </c>
      <c r="X2488" s="7" t="s">
        <v>38</v>
      </c>
      <c r="Y2488" s="5" t="s">
        <v>38</v>
      </c>
      <c r="Z2488" s="5" t="s">
        <v>38</v>
      </c>
      <c r="AA2488" s="6" t="s">
        <v>38</v>
      </c>
      <c r="AB2488" s="6" t="s">
        <v>38</v>
      </c>
      <c r="AC2488" s="6" t="s">
        <v>38</v>
      </c>
      <c r="AD2488" s="6" t="s">
        <v>38</v>
      </c>
      <c r="AE2488" s="6" t="s">
        <v>38</v>
      </c>
    </row>
    <row r="2489">
      <c r="A2489" s="28" t="s">
        <v>7988</v>
      </c>
      <c r="B2489" s="6" t="s">
        <v>7989</v>
      </c>
      <c r="C2489" s="6" t="s">
        <v>1249</v>
      </c>
      <c r="D2489" s="7" t="s">
        <v>7986</v>
      </c>
      <c r="E2489" s="28" t="s">
        <v>7987</v>
      </c>
      <c r="F2489" s="5" t="s">
        <v>362</v>
      </c>
      <c r="G2489" s="6" t="s">
        <v>38</v>
      </c>
      <c r="H2489" s="6" t="s">
        <v>38</v>
      </c>
      <c r="I2489" s="6" t="s">
        <v>38</v>
      </c>
      <c r="J2489" s="8" t="s">
        <v>373</v>
      </c>
      <c r="K2489" s="5" t="s">
        <v>374</v>
      </c>
      <c r="L2489" s="7" t="s">
        <v>375</v>
      </c>
      <c r="M2489" s="9">
        <v>79870</v>
      </c>
      <c r="N2489" s="5" t="s">
        <v>376</v>
      </c>
      <c r="O2489" s="32">
        <v>43588.2186671644</v>
      </c>
      <c r="P2489" s="33">
        <v>43588.2216234606</v>
      </c>
      <c r="Q2489" s="28" t="s">
        <v>38</v>
      </c>
      <c r="R2489" s="29" t="s">
        <v>38</v>
      </c>
      <c r="S2489" s="28" t="s">
        <v>112</v>
      </c>
      <c r="T2489" s="28" t="s">
        <v>38</v>
      </c>
      <c r="U2489" s="5" t="s">
        <v>38</v>
      </c>
      <c r="V2489" s="28" t="s">
        <v>369</v>
      </c>
      <c r="W2489" s="7" t="s">
        <v>38</v>
      </c>
      <c r="X2489" s="7" t="s">
        <v>38</v>
      </c>
      <c r="Y2489" s="5" t="s">
        <v>38</v>
      </c>
      <c r="Z2489" s="5" t="s">
        <v>38</v>
      </c>
      <c r="AA2489" s="6" t="s">
        <v>38</v>
      </c>
      <c r="AB2489" s="6" t="s">
        <v>38</v>
      </c>
      <c r="AC2489" s="6" t="s">
        <v>38</v>
      </c>
      <c r="AD2489" s="6" t="s">
        <v>38</v>
      </c>
      <c r="AE2489" s="6" t="s">
        <v>38</v>
      </c>
    </row>
    <row r="2490">
      <c r="A2490" s="28" t="s">
        <v>7990</v>
      </c>
      <c r="B2490" s="6" t="s">
        <v>7991</v>
      </c>
      <c r="C2490" s="6" t="s">
        <v>1249</v>
      </c>
      <c r="D2490" s="7" t="s">
        <v>7986</v>
      </c>
      <c r="E2490" s="28" t="s">
        <v>7987</v>
      </c>
      <c r="F2490" s="5" t="s">
        <v>362</v>
      </c>
      <c r="G2490" s="6" t="s">
        <v>38</v>
      </c>
      <c r="H2490" s="6" t="s">
        <v>38</v>
      </c>
      <c r="I2490" s="6" t="s">
        <v>38</v>
      </c>
      <c r="J2490" s="8" t="s">
        <v>394</v>
      </c>
      <c r="K2490" s="5" t="s">
        <v>395</v>
      </c>
      <c r="L2490" s="7" t="s">
        <v>396</v>
      </c>
      <c r="M2490" s="9">
        <v>79880</v>
      </c>
      <c r="N2490" s="5" t="s">
        <v>376</v>
      </c>
      <c r="O2490" s="32">
        <v>43588.2186671644</v>
      </c>
      <c r="P2490" s="33">
        <v>43588.2216234606</v>
      </c>
      <c r="Q2490" s="28" t="s">
        <v>38</v>
      </c>
      <c r="R2490" s="29" t="s">
        <v>38</v>
      </c>
      <c r="S2490" s="28" t="s">
        <v>112</v>
      </c>
      <c r="T2490" s="28" t="s">
        <v>38</v>
      </c>
      <c r="U2490" s="5" t="s">
        <v>38</v>
      </c>
      <c r="V2490" s="28" t="s">
        <v>369</v>
      </c>
      <c r="W2490" s="7" t="s">
        <v>38</v>
      </c>
      <c r="X2490" s="7" t="s">
        <v>38</v>
      </c>
      <c r="Y2490" s="5" t="s">
        <v>38</v>
      </c>
      <c r="Z2490" s="5" t="s">
        <v>38</v>
      </c>
      <c r="AA2490" s="6" t="s">
        <v>38</v>
      </c>
      <c r="AB2490" s="6" t="s">
        <v>38</v>
      </c>
      <c r="AC2490" s="6" t="s">
        <v>38</v>
      </c>
      <c r="AD2490" s="6" t="s">
        <v>38</v>
      </c>
      <c r="AE2490" s="6" t="s">
        <v>38</v>
      </c>
    </row>
    <row r="2491">
      <c r="A2491" s="30" t="s">
        <v>7992</v>
      </c>
      <c r="B2491" s="6" t="s">
        <v>7970</v>
      </c>
      <c r="C2491" s="6" t="s">
        <v>455</v>
      </c>
      <c r="D2491" s="7" t="s">
        <v>3522</v>
      </c>
      <c r="E2491" s="28" t="s">
        <v>3523</v>
      </c>
      <c r="F2491" s="5" t="s">
        <v>22</v>
      </c>
      <c r="G2491" s="6" t="s">
        <v>363</v>
      </c>
      <c r="H2491" s="6" t="s">
        <v>38</v>
      </c>
      <c r="I2491" s="6" t="s">
        <v>38</v>
      </c>
      <c r="J2491" s="8" t="s">
        <v>2182</v>
      </c>
      <c r="K2491" s="5" t="s">
        <v>2183</v>
      </c>
      <c r="L2491" s="7" t="s">
        <v>2184</v>
      </c>
      <c r="M2491" s="9">
        <v>81130</v>
      </c>
      <c r="N2491" s="5" t="s">
        <v>402</v>
      </c>
      <c r="O2491" s="32">
        <v>43588.219021412</v>
      </c>
      <c r="Q2491" s="28" t="s">
        <v>38</v>
      </c>
      <c r="R2491" s="29" t="s">
        <v>38</v>
      </c>
      <c r="S2491" s="28" t="s">
        <v>63</v>
      </c>
      <c r="T2491" s="28" t="s">
        <v>835</v>
      </c>
      <c r="U2491" s="5" t="s">
        <v>450</v>
      </c>
      <c r="V2491" s="28" t="s">
        <v>120</v>
      </c>
      <c r="W2491" s="7" t="s">
        <v>7993</v>
      </c>
      <c r="X2491" s="7" t="s">
        <v>38</v>
      </c>
      <c r="Y2491" s="5" t="s">
        <v>452</v>
      </c>
      <c r="Z2491" s="5" t="s">
        <v>38</v>
      </c>
      <c r="AA2491" s="6" t="s">
        <v>38</v>
      </c>
      <c r="AB2491" s="6" t="s">
        <v>38</v>
      </c>
      <c r="AC2491" s="6" t="s">
        <v>38</v>
      </c>
      <c r="AD2491" s="6" t="s">
        <v>38</v>
      </c>
      <c r="AE2491" s="6" t="s">
        <v>38</v>
      </c>
    </row>
    <row r="2492">
      <c r="A2492" s="28" t="s">
        <v>7994</v>
      </c>
      <c r="B2492" s="6" t="s">
        <v>7995</v>
      </c>
      <c r="C2492" s="6" t="s">
        <v>1369</v>
      </c>
      <c r="D2492" s="7" t="s">
        <v>7949</v>
      </c>
      <c r="E2492" s="28" t="s">
        <v>7950</v>
      </c>
      <c r="F2492" s="5" t="s">
        <v>421</v>
      </c>
      <c r="G2492" s="6" t="s">
        <v>58</v>
      </c>
      <c r="H2492" s="6" t="s">
        <v>38</v>
      </c>
      <c r="I2492" s="6" t="s">
        <v>38</v>
      </c>
      <c r="J2492" s="8" t="s">
        <v>373</v>
      </c>
      <c r="K2492" s="5" t="s">
        <v>374</v>
      </c>
      <c r="L2492" s="7" t="s">
        <v>375</v>
      </c>
      <c r="M2492" s="9">
        <v>79900</v>
      </c>
      <c r="N2492" s="5" t="s">
        <v>376</v>
      </c>
      <c r="O2492" s="32">
        <v>43588.2204129977</v>
      </c>
      <c r="P2492" s="33">
        <v>43588.2626063657</v>
      </c>
      <c r="Q2492" s="28" t="s">
        <v>38</v>
      </c>
      <c r="R2492" s="29" t="s">
        <v>38</v>
      </c>
      <c r="S2492" s="28" t="s">
        <v>112</v>
      </c>
      <c r="T2492" s="28" t="s">
        <v>38</v>
      </c>
      <c r="U2492" s="5" t="s">
        <v>38</v>
      </c>
      <c r="V2492" s="28" t="s">
        <v>369</v>
      </c>
      <c r="W2492" s="7" t="s">
        <v>38</v>
      </c>
      <c r="X2492" s="7" t="s">
        <v>38</v>
      </c>
      <c r="Y2492" s="5" t="s">
        <v>38</v>
      </c>
      <c r="Z2492" s="5" t="s">
        <v>38</v>
      </c>
      <c r="AA2492" s="6" t="s">
        <v>38</v>
      </c>
      <c r="AB2492" s="6" t="s">
        <v>1436</v>
      </c>
      <c r="AC2492" s="6" t="s">
        <v>38</v>
      </c>
      <c r="AD2492" s="6" t="s">
        <v>38</v>
      </c>
      <c r="AE2492" s="6" t="s">
        <v>38</v>
      </c>
    </row>
    <row r="2493">
      <c r="A2493" s="28" t="s">
        <v>7996</v>
      </c>
      <c r="B2493" s="6" t="s">
        <v>7997</v>
      </c>
      <c r="C2493" s="6" t="s">
        <v>1730</v>
      </c>
      <c r="D2493" s="7" t="s">
        <v>7436</v>
      </c>
      <c r="E2493" s="28" t="s">
        <v>7437</v>
      </c>
      <c r="F2493" s="5" t="s">
        <v>22</v>
      </c>
      <c r="G2493" s="6" t="s">
        <v>363</v>
      </c>
      <c r="H2493" s="6" t="s">
        <v>38</v>
      </c>
      <c r="I2493" s="6" t="s">
        <v>38</v>
      </c>
      <c r="J2493" s="8" t="s">
        <v>896</v>
      </c>
      <c r="K2493" s="5" t="s">
        <v>897</v>
      </c>
      <c r="L2493" s="7" t="s">
        <v>889</v>
      </c>
      <c r="M2493" s="9">
        <v>73230</v>
      </c>
      <c r="N2493" s="5" t="s">
        <v>890</v>
      </c>
      <c r="O2493" s="32">
        <v>43588.2250011574</v>
      </c>
      <c r="P2493" s="33">
        <v>43588.2376132292</v>
      </c>
      <c r="Q2493" s="28" t="s">
        <v>38</v>
      </c>
      <c r="R2493" s="29" t="s">
        <v>38</v>
      </c>
      <c r="S2493" s="28" t="s">
        <v>63</v>
      </c>
      <c r="T2493" s="28" t="s">
        <v>835</v>
      </c>
      <c r="U2493" s="5" t="s">
        <v>450</v>
      </c>
      <c r="V2493" s="28" t="s">
        <v>120</v>
      </c>
      <c r="W2493" s="7" t="s">
        <v>7998</v>
      </c>
      <c r="X2493" s="7" t="s">
        <v>38</v>
      </c>
      <c r="Y2493" s="5" t="s">
        <v>452</v>
      </c>
      <c r="Z2493" s="5" t="s">
        <v>6124</v>
      </c>
      <c r="AA2493" s="6" t="s">
        <v>38</v>
      </c>
      <c r="AB2493" s="6" t="s">
        <v>38</v>
      </c>
      <c r="AC2493" s="6" t="s">
        <v>38</v>
      </c>
      <c r="AD2493" s="6" t="s">
        <v>38</v>
      </c>
      <c r="AE2493" s="6" t="s">
        <v>38</v>
      </c>
    </row>
    <row r="2494">
      <c r="A2494" s="28" t="s">
        <v>7999</v>
      </c>
      <c r="B2494" s="6" t="s">
        <v>8000</v>
      </c>
      <c r="C2494" s="6" t="s">
        <v>1369</v>
      </c>
      <c r="D2494" s="7" t="s">
        <v>7949</v>
      </c>
      <c r="E2494" s="28" t="s">
        <v>7950</v>
      </c>
      <c r="F2494" s="5" t="s">
        <v>22</v>
      </c>
      <c r="G2494" s="6" t="s">
        <v>363</v>
      </c>
      <c r="H2494" s="6" t="s">
        <v>38</v>
      </c>
      <c r="I2494" s="6" t="s">
        <v>38</v>
      </c>
      <c r="J2494" s="8" t="s">
        <v>3227</v>
      </c>
      <c r="K2494" s="5" t="s">
        <v>3228</v>
      </c>
      <c r="L2494" s="7" t="s">
        <v>1254</v>
      </c>
      <c r="M2494" s="9">
        <v>79920</v>
      </c>
      <c r="N2494" s="5" t="s">
        <v>890</v>
      </c>
      <c r="O2494" s="32">
        <v>43588.225097419</v>
      </c>
      <c r="P2494" s="33">
        <v>43588.2626062153</v>
      </c>
      <c r="Q2494" s="28" t="s">
        <v>8001</v>
      </c>
      <c r="R2494" s="29" t="s">
        <v>38</v>
      </c>
      <c r="S2494" s="28" t="s">
        <v>63</v>
      </c>
      <c r="T2494" s="28" t="s">
        <v>449</v>
      </c>
      <c r="U2494" s="5" t="s">
        <v>892</v>
      </c>
      <c r="V2494" s="28" t="s">
        <v>3229</v>
      </c>
      <c r="W2494" s="7" t="s">
        <v>8002</v>
      </c>
      <c r="X2494" s="7" t="s">
        <v>38</v>
      </c>
      <c r="Y2494" s="5" t="s">
        <v>452</v>
      </c>
      <c r="Z2494" s="5" t="s">
        <v>3231</v>
      </c>
      <c r="AA2494" s="6" t="s">
        <v>38</v>
      </c>
      <c r="AB2494" s="6" t="s">
        <v>38</v>
      </c>
      <c r="AC2494" s="6" t="s">
        <v>38</v>
      </c>
      <c r="AD2494" s="6" t="s">
        <v>38</v>
      </c>
      <c r="AE2494" s="6" t="s">
        <v>38</v>
      </c>
    </row>
    <row r="2495">
      <c r="A2495" s="28" t="s">
        <v>8003</v>
      </c>
      <c r="B2495" s="6" t="s">
        <v>8004</v>
      </c>
      <c r="C2495" s="6" t="s">
        <v>1369</v>
      </c>
      <c r="D2495" s="7" t="s">
        <v>8005</v>
      </c>
      <c r="E2495" s="28" t="s">
        <v>8006</v>
      </c>
      <c r="F2495" s="5" t="s">
        <v>362</v>
      </c>
      <c r="G2495" s="6" t="s">
        <v>363</v>
      </c>
      <c r="H2495" s="6" t="s">
        <v>38</v>
      </c>
      <c r="I2495" s="6" t="s">
        <v>38</v>
      </c>
      <c r="J2495" s="8" t="s">
        <v>407</v>
      </c>
      <c r="K2495" s="5" t="s">
        <v>408</v>
      </c>
      <c r="L2495" s="7" t="s">
        <v>409</v>
      </c>
      <c r="M2495" s="9">
        <v>79930</v>
      </c>
      <c r="N2495" s="5" t="s">
        <v>376</v>
      </c>
      <c r="O2495" s="32">
        <v>43588.2281936343</v>
      </c>
      <c r="P2495" s="33">
        <v>43588.2704792824</v>
      </c>
      <c r="Q2495" s="28" t="s">
        <v>8007</v>
      </c>
      <c r="R2495" s="29" t="s">
        <v>38</v>
      </c>
      <c r="S2495" s="28" t="s">
        <v>112</v>
      </c>
      <c r="T2495" s="28" t="s">
        <v>38</v>
      </c>
      <c r="U2495" s="5" t="s">
        <v>38</v>
      </c>
      <c r="V2495" s="28" t="s">
        <v>219</v>
      </c>
      <c r="W2495" s="7" t="s">
        <v>38</v>
      </c>
      <c r="X2495" s="7" t="s">
        <v>38</v>
      </c>
      <c r="Y2495" s="5" t="s">
        <v>38</v>
      </c>
      <c r="Z2495" s="5" t="s">
        <v>38</v>
      </c>
      <c r="AA2495" s="6" t="s">
        <v>38</v>
      </c>
      <c r="AB2495" s="6" t="s">
        <v>38</v>
      </c>
      <c r="AC2495" s="6" t="s">
        <v>38</v>
      </c>
      <c r="AD2495" s="6" t="s">
        <v>38</v>
      </c>
      <c r="AE2495" s="6" t="s">
        <v>38</v>
      </c>
    </row>
    <row r="2496">
      <c r="A2496" s="28" t="s">
        <v>8008</v>
      </c>
      <c r="B2496" s="6" t="s">
        <v>8009</v>
      </c>
      <c r="C2496" s="6" t="s">
        <v>1369</v>
      </c>
      <c r="D2496" s="7" t="s">
        <v>8005</v>
      </c>
      <c r="E2496" s="28" t="s">
        <v>8006</v>
      </c>
      <c r="F2496" s="5" t="s">
        <v>362</v>
      </c>
      <c r="G2496" s="6" t="s">
        <v>363</v>
      </c>
      <c r="H2496" s="6" t="s">
        <v>38</v>
      </c>
      <c r="I2496" s="6" t="s">
        <v>38</v>
      </c>
      <c r="J2496" s="8" t="s">
        <v>528</v>
      </c>
      <c r="K2496" s="5" t="s">
        <v>529</v>
      </c>
      <c r="L2496" s="7" t="s">
        <v>530</v>
      </c>
      <c r="M2496" s="9">
        <v>79940</v>
      </c>
      <c r="N2496" s="5" t="s">
        <v>376</v>
      </c>
      <c r="O2496" s="32">
        <v>43588.2282086458</v>
      </c>
      <c r="P2496" s="33">
        <v>43588.2704794792</v>
      </c>
      <c r="Q2496" s="28" t="s">
        <v>8010</v>
      </c>
      <c r="R2496" s="29" t="s">
        <v>8011</v>
      </c>
      <c r="S2496" s="28" t="s">
        <v>112</v>
      </c>
      <c r="T2496" s="28" t="s">
        <v>38</v>
      </c>
      <c r="U2496" s="5" t="s">
        <v>38</v>
      </c>
      <c r="V2496" s="28" t="s">
        <v>531</v>
      </c>
      <c r="W2496" s="7" t="s">
        <v>38</v>
      </c>
      <c r="X2496" s="7" t="s">
        <v>38</v>
      </c>
      <c r="Y2496" s="5" t="s">
        <v>38</v>
      </c>
      <c r="Z2496" s="5" t="s">
        <v>38</v>
      </c>
      <c r="AA2496" s="6" t="s">
        <v>38</v>
      </c>
      <c r="AB2496" s="6" t="s">
        <v>38</v>
      </c>
      <c r="AC2496" s="6" t="s">
        <v>38</v>
      </c>
      <c r="AD2496" s="6" t="s">
        <v>38</v>
      </c>
      <c r="AE2496" s="6" t="s">
        <v>38</v>
      </c>
    </row>
    <row r="2497">
      <c r="A2497" s="28" t="s">
        <v>8012</v>
      </c>
      <c r="B2497" s="6" t="s">
        <v>8013</v>
      </c>
      <c r="C2497" s="6" t="s">
        <v>1369</v>
      </c>
      <c r="D2497" s="7" t="s">
        <v>8005</v>
      </c>
      <c r="E2497" s="28" t="s">
        <v>8006</v>
      </c>
      <c r="F2497" s="5" t="s">
        <v>362</v>
      </c>
      <c r="G2497" s="6" t="s">
        <v>363</v>
      </c>
      <c r="H2497" s="6" t="s">
        <v>38</v>
      </c>
      <c r="I2497" s="6" t="s">
        <v>38</v>
      </c>
      <c r="J2497" s="8" t="s">
        <v>755</v>
      </c>
      <c r="K2497" s="5" t="s">
        <v>756</v>
      </c>
      <c r="L2497" s="7" t="s">
        <v>757</v>
      </c>
      <c r="M2497" s="9">
        <v>80150</v>
      </c>
      <c r="N2497" s="5" t="s">
        <v>376</v>
      </c>
      <c r="O2497" s="32">
        <v>43588.2282089931</v>
      </c>
      <c r="P2497" s="33">
        <v>43588.2704794792</v>
      </c>
      <c r="Q2497" s="28" t="s">
        <v>38</v>
      </c>
      <c r="R2497" s="29" t="s">
        <v>38</v>
      </c>
      <c r="S2497" s="28" t="s">
        <v>112</v>
      </c>
      <c r="T2497" s="28" t="s">
        <v>38</v>
      </c>
      <c r="U2497" s="5" t="s">
        <v>38</v>
      </c>
      <c r="V2497" s="28" t="s">
        <v>136</v>
      </c>
      <c r="W2497" s="7" t="s">
        <v>38</v>
      </c>
      <c r="X2497" s="7" t="s">
        <v>38</v>
      </c>
      <c r="Y2497" s="5" t="s">
        <v>38</v>
      </c>
      <c r="Z2497" s="5" t="s">
        <v>38</v>
      </c>
      <c r="AA2497" s="6" t="s">
        <v>38</v>
      </c>
      <c r="AB2497" s="6" t="s">
        <v>38</v>
      </c>
      <c r="AC2497" s="6" t="s">
        <v>38</v>
      </c>
      <c r="AD2497" s="6" t="s">
        <v>38</v>
      </c>
      <c r="AE2497" s="6" t="s">
        <v>38</v>
      </c>
    </row>
    <row r="2498">
      <c r="A2498" s="28" t="s">
        <v>8014</v>
      </c>
      <c r="B2498" s="6" t="s">
        <v>8015</v>
      </c>
      <c r="C2498" s="6" t="s">
        <v>1369</v>
      </c>
      <c r="D2498" s="7" t="s">
        <v>8005</v>
      </c>
      <c r="E2498" s="28" t="s">
        <v>8006</v>
      </c>
      <c r="F2498" s="5" t="s">
        <v>362</v>
      </c>
      <c r="G2498" s="6" t="s">
        <v>363</v>
      </c>
      <c r="H2498" s="6" t="s">
        <v>38</v>
      </c>
      <c r="I2498" s="6" t="s">
        <v>38</v>
      </c>
      <c r="J2498" s="8" t="s">
        <v>3362</v>
      </c>
      <c r="K2498" s="5" t="s">
        <v>3363</v>
      </c>
      <c r="L2498" s="7" t="s">
        <v>3364</v>
      </c>
      <c r="M2498" s="9">
        <v>80580</v>
      </c>
      <c r="N2498" s="5" t="s">
        <v>376</v>
      </c>
      <c r="O2498" s="32">
        <v>43588.2282091435</v>
      </c>
      <c r="P2498" s="33">
        <v>43588.2704796644</v>
      </c>
      <c r="Q2498" s="28" t="s">
        <v>38</v>
      </c>
      <c r="R2498" s="29" t="s">
        <v>38</v>
      </c>
      <c r="S2498" s="28" t="s">
        <v>112</v>
      </c>
      <c r="T2498" s="28" t="s">
        <v>38</v>
      </c>
      <c r="U2498" s="5" t="s">
        <v>38</v>
      </c>
      <c r="V2498" s="28" t="s">
        <v>737</v>
      </c>
      <c r="W2498" s="7" t="s">
        <v>38</v>
      </c>
      <c r="X2498" s="7" t="s">
        <v>38</v>
      </c>
      <c r="Y2498" s="5" t="s">
        <v>38</v>
      </c>
      <c r="Z2498" s="5" t="s">
        <v>38</v>
      </c>
      <c r="AA2498" s="6" t="s">
        <v>38</v>
      </c>
      <c r="AB2498" s="6" t="s">
        <v>38</v>
      </c>
      <c r="AC2498" s="6" t="s">
        <v>38</v>
      </c>
      <c r="AD2498" s="6" t="s">
        <v>38</v>
      </c>
      <c r="AE2498" s="6" t="s">
        <v>38</v>
      </c>
    </row>
    <row r="2499">
      <c r="A2499" s="28" t="s">
        <v>8016</v>
      </c>
      <c r="B2499" s="6" t="s">
        <v>8017</v>
      </c>
      <c r="C2499" s="6" t="s">
        <v>1369</v>
      </c>
      <c r="D2499" s="7" t="s">
        <v>8005</v>
      </c>
      <c r="E2499" s="28" t="s">
        <v>8006</v>
      </c>
      <c r="F2499" s="5" t="s">
        <v>362</v>
      </c>
      <c r="G2499" s="6" t="s">
        <v>363</v>
      </c>
      <c r="H2499" s="6" t="s">
        <v>38</v>
      </c>
      <c r="I2499" s="6" t="s">
        <v>38</v>
      </c>
      <c r="J2499" s="8" t="s">
        <v>750</v>
      </c>
      <c r="K2499" s="5" t="s">
        <v>751</v>
      </c>
      <c r="L2499" s="7" t="s">
        <v>752</v>
      </c>
      <c r="M2499" s="9">
        <v>79970</v>
      </c>
      <c r="N2499" s="5" t="s">
        <v>376</v>
      </c>
      <c r="O2499" s="32">
        <v>43588.2282093403</v>
      </c>
      <c r="P2499" s="33">
        <v>43588.2704796644</v>
      </c>
      <c r="Q2499" s="28" t="s">
        <v>8018</v>
      </c>
      <c r="R2499" s="29" t="s">
        <v>38</v>
      </c>
      <c r="S2499" s="28" t="s">
        <v>112</v>
      </c>
      <c r="T2499" s="28" t="s">
        <v>38</v>
      </c>
      <c r="U2499" s="5" t="s">
        <v>38</v>
      </c>
      <c r="V2499" s="28" t="s">
        <v>737</v>
      </c>
      <c r="W2499" s="7" t="s">
        <v>38</v>
      </c>
      <c r="X2499" s="7" t="s">
        <v>38</v>
      </c>
      <c r="Y2499" s="5" t="s">
        <v>38</v>
      </c>
      <c r="Z2499" s="5" t="s">
        <v>38</v>
      </c>
      <c r="AA2499" s="6" t="s">
        <v>38</v>
      </c>
      <c r="AB2499" s="6" t="s">
        <v>38</v>
      </c>
      <c r="AC2499" s="6" t="s">
        <v>38</v>
      </c>
      <c r="AD2499" s="6" t="s">
        <v>38</v>
      </c>
      <c r="AE2499" s="6" t="s">
        <v>38</v>
      </c>
    </row>
    <row r="2500">
      <c r="A2500" s="28" t="s">
        <v>8019</v>
      </c>
      <c r="B2500" s="6" t="s">
        <v>8020</v>
      </c>
      <c r="C2500" s="6" t="s">
        <v>1369</v>
      </c>
      <c r="D2500" s="7" t="s">
        <v>8005</v>
      </c>
      <c r="E2500" s="28" t="s">
        <v>8006</v>
      </c>
      <c r="F2500" s="5" t="s">
        <v>362</v>
      </c>
      <c r="G2500" s="6" t="s">
        <v>363</v>
      </c>
      <c r="H2500" s="6" t="s">
        <v>38</v>
      </c>
      <c r="I2500" s="6" t="s">
        <v>38</v>
      </c>
      <c r="J2500" s="8" t="s">
        <v>750</v>
      </c>
      <c r="K2500" s="5" t="s">
        <v>751</v>
      </c>
      <c r="L2500" s="7" t="s">
        <v>752</v>
      </c>
      <c r="M2500" s="9">
        <v>79980</v>
      </c>
      <c r="N2500" s="5" t="s">
        <v>376</v>
      </c>
      <c r="O2500" s="32">
        <v>43588.2282095255</v>
      </c>
      <c r="P2500" s="33">
        <v>43588.2704796644</v>
      </c>
      <c r="Q2500" s="28" t="s">
        <v>8021</v>
      </c>
      <c r="R2500" s="29" t="s">
        <v>38</v>
      </c>
      <c r="S2500" s="28" t="s">
        <v>112</v>
      </c>
      <c r="T2500" s="28" t="s">
        <v>38</v>
      </c>
      <c r="U2500" s="5" t="s">
        <v>38</v>
      </c>
      <c r="V2500" s="28" t="s">
        <v>737</v>
      </c>
      <c r="W2500" s="7" t="s">
        <v>38</v>
      </c>
      <c r="X2500" s="7" t="s">
        <v>38</v>
      </c>
      <c r="Y2500" s="5" t="s">
        <v>38</v>
      </c>
      <c r="Z2500" s="5" t="s">
        <v>38</v>
      </c>
      <c r="AA2500" s="6" t="s">
        <v>38</v>
      </c>
      <c r="AB2500" s="6" t="s">
        <v>38</v>
      </c>
      <c r="AC2500" s="6" t="s">
        <v>38</v>
      </c>
      <c r="AD2500" s="6" t="s">
        <v>38</v>
      </c>
      <c r="AE2500" s="6" t="s">
        <v>38</v>
      </c>
    </row>
    <row r="2501">
      <c r="A2501" s="28" t="s">
        <v>8022</v>
      </c>
      <c r="B2501" s="6" t="s">
        <v>8023</v>
      </c>
      <c r="C2501" s="6" t="s">
        <v>1369</v>
      </c>
      <c r="D2501" s="7" t="s">
        <v>8005</v>
      </c>
      <c r="E2501" s="28" t="s">
        <v>8006</v>
      </c>
      <c r="F2501" s="5" t="s">
        <v>362</v>
      </c>
      <c r="G2501" s="6" t="s">
        <v>363</v>
      </c>
      <c r="H2501" s="6" t="s">
        <v>38</v>
      </c>
      <c r="I2501" s="6" t="s">
        <v>38</v>
      </c>
      <c r="J2501" s="8" t="s">
        <v>1945</v>
      </c>
      <c r="K2501" s="5" t="s">
        <v>1946</v>
      </c>
      <c r="L2501" s="7" t="s">
        <v>1947</v>
      </c>
      <c r="M2501" s="9">
        <v>79990</v>
      </c>
      <c r="N2501" s="5" t="s">
        <v>376</v>
      </c>
      <c r="O2501" s="32">
        <v>43588.2282096875</v>
      </c>
      <c r="P2501" s="33">
        <v>43588.2704798264</v>
      </c>
      <c r="Q2501" s="28" t="s">
        <v>8024</v>
      </c>
      <c r="R2501" s="29" t="s">
        <v>38</v>
      </c>
      <c r="S2501" s="28" t="s">
        <v>112</v>
      </c>
      <c r="T2501" s="28" t="s">
        <v>38</v>
      </c>
      <c r="U2501" s="5" t="s">
        <v>38</v>
      </c>
      <c r="V2501" s="28" t="s">
        <v>737</v>
      </c>
      <c r="W2501" s="7" t="s">
        <v>38</v>
      </c>
      <c r="X2501" s="7" t="s">
        <v>38</v>
      </c>
      <c r="Y2501" s="5" t="s">
        <v>38</v>
      </c>
      <c r="Z2501" s="5" t="s">
        <v>38</v>
      </c>
      <c r="AA2501" s="6" t="s">
        <v>38</v>
      </c>
      <c r="AB2501" s="6" t="s">
        <v>38</v>
      </c>
      <c r="AC2501" s="6" t="s">
        <v>38</v>
      </c>
      <c r="AD2501" s="6" t="s">
        <v>38</v>
      </c>
      <c r="AE2501" s="6" t="s">
        <v>38</v>
      </c>
    </row>
    <row r="2502">
      <c r="A2502" s="28" t="s">
        <v>8025</v>
      </c>
      <c r="B2502" s="6" t="s">
        <v>8026</v>
      </c>
      <c r="C2502" s="6" t="s">
        <v>1369</v>
      </c>
      <c r="D2502" s="7" t="s">
        <v>8005</v>
      </c>
      <c r="E2502" s="28" t="s">
        <v>8006</v>
      </c>
      <c r="F2502" s="5" t="s">
        <v>362</v>
      </c>
      <c r="G2502" s="6" t="s">
        <v>363</v>
      </c>
      <c r="H2502" s="6" t="s">
        <v>38</v>
      </c>
      <c r="I2502" s="6" t="s">
        <v>38</v>
      </c>
      <c r="J2502" s="8" t="s">
        <v>745</v>
      </c>
      <c r="K2502" s="5" t="s">
        <v>746</v>
      </c>
      <c r="L2502" s="7" t="s">
        <v>747</v>
      </c>
      <c r="M2502" s="9">
        <v>79420</v>
      </c>
      <c r="N2502" s="5" t="s">
        <v>376</v>
      </c>
      <c r="O2502" s="32">
        <v>43588.2282098727</v>
      </c>
      <c r="P2502" s="33">
        <v>43588.2704798264</v>
      </c>
      <c r="Q2502" s="28" t="s">
        <v>8027</v>
      </c>
      <c r="R2502" s="29" t="s">
        <v>8028</v>
      </c>
      <c r="S2502" s="28" t="s">
        <v>112</v>
      </c>
      <c r="T2502" s="28" t="s">
        <v>38</v>
      </c>
      <c r="U2502" s="5" t="s">
        <v>38</v>
      </c>
      <c r="V2502" s="28" t="s">
        <v>737</v>
      </c>
      <c r="W2502" s="7" t="s">
        <v>38</v>
      </c>
      <c r="X2502" s="7" t="s">
        <v>38</v>
      </c>
      <c r="Y2502" s="5" t="s">
        <v>38</v>
      </c>
      <c r="Z2502" s="5" t="s">
        <v>38</v>
      </c>
      <c r="AA2502" s="6" t="s">
        <v>38</v>
      </c>
      <c r="AB2502" s="6" t="s">
        <v>38</v>
      </c>
      <c r="AC2502" s="6" t="s">
        <v>38</v>
      </c>
      <c r="AD2502" s="6" t="s">
        <v>38</v>
      </c>
      <c r="AE2502" s="6" t="s">
        <v>38</v>
      </c>
    </row>
    <row r="2503">
      <c r="A2503" s="28" t="s">
        <v>8029</v>
      </c>
      <c r="B2503" s="6" t="s">
        <v>8030</v>
      </c>
      <c r="C2503" s="6" t="s">
        <v>7915</v>
      </c>
      <c r="D2503" s="7" t="s">
        <v>875</v>
      </c>
      <c r="E2503" s="28" t="s">
        <v>876</v>
      </c>
      <c r="F2503" s="5" t="s">
        <v>362</v>
      </c>
      <c r="G2503" s="6" t="s">
        <v>433</v>
      </c>
      <c r="H2503" s="6" t="s">
        <v>38</v>
      </c>
      <c r="I2503" s="6" t="s">
        <v>38</v>
      </c>
      <c r="J2503" s="8" t="s">
        <v>388</v>
      </c>
      <c r="K2503" s="5" t="s">
        <v>389</v>
      </c>
      <c r="L2503" s="7" t="s">
        <v>390</v>
      </c>
      <c r="M2503" s="9">
        <v>80010</v>
      </c>
      <c r="N2503" s="5" t="s">
        <v>376</v>
      </c>
      <c r="O2503" s="32">
        <v>43588.2294830208</v>
      </c>
      <c r="P2503" s="33">
        <v>43588.2340935995</v>
      </c>
      <c r="Q2503" s="28" t="s">
        <v>38</v>
      </c>
      <c r="R2503" s="29" t="s">
        <v>38</v>
      </c>
      <c r="S2503" s="28" t="s">
        <v>112</v>
      </c>
      <c r="T2503" s="28" t="s">
        <v>38</v>
      </c>
      <c r="U2503" s="5" t="s">
        <v>38</v>
      </c>
      <c r="V2503" s="28" t="s">
        <v>369</v>
      </c>
      <c r="W2503" s="7" t="s">
        <v>38</v>
      </c>
      <c r="X2503" s="7" t="s">
        <v>38</v>
      </c>
      <c r="Y2503" s="5" t="s">
        <v>38</v>
      </c>
      <c r="Z2503" s="5" t="s">
        <v>38</v>
      </c>
      <c r="AA2503" s="6" t="s">
        <v>38</v>
      </c>
      <c r="AB2503" s="6" t="s">
        <v>38</v>
      </c>
      <c r="AC2503" s="6" t="s">
        <v>38</v>
      </c>
      <c r="AD2503" s="6" t="s">
        <v>38</v>
      </c>
      <c r="AE2503" s="6" t="s">
        <v>38</v>
      </c>
    </row>
    <row r="2504">
      <c r="A2504" s="28" t="s">
        <v>8031</v>
      </c>
      <c r="B2504" s="6" t="s">
        <v>8032</v>
      </c>
      <c r="C2504" s="6" t="s">
        <v>7915</v>
      </c>
      <c r="D2504" s="7" t="s">
        <v>875</v>
      </c>
      <c r="E2504" s="28" t="s">
        <v>876</v>
      </c>
      <c r="F2504" s="5" t="s">
        <v>362</v>
      </c>
      <c r="G2504" s="6" t="s">
        <v>433</v>
      </c>
      <c r="H2504" s="6" t="s">
        <v>38</v>
      </c>
      <c r="I2504" s="6" t="s">
        <v>38</v>
      </c>
      <c r="J2504" s="8" t="s">
        <v>569</v>
      </c>
      <c r="K2504" s="5" t="s">
        <v>570</v>
      </c>
      <c r="L2504" s="7" t="s">
        <v>571</v>
      </c>
      <c r="M2504" s="9">
        <v>80020</v>
      </c>
      <c r="N2504" s="5" t="s">
        <v>376</v>
      </c>
      <c r="O2504" s="32">
        <v>43588.2294833681</v>
      </c>
      <c r="P2504" s="33">
        <v>43588.2340935995</v>
      </c>
      <c r="Q2504" s="28" t="s">
        <v>38</v>
      </c>
      <c r="R2504" s="29" t="s">
        <v>38</v>
      </c>
      <c r="S2504" s="28" t="s">
        <v>112</v>
      </c>
      <c r="T2504" s="28" t="s">
        <v>38</v>
      </c>
      <c r="U2504" s="5" t="s">
        <v>38</v>
      </c>
      <c r="V2504" s="28" t="s">
        <v>369</v>
      </c>
      <c r="W2504" s="7" t="s">
        <v>38</v>
      </c>
      <c r="X2504" s="7" t="s">
        <v>38</v>
      </c>
      <c r="Y2504" s="5" t="s">
        <v>38</v>
      </c>
      <c r="Z2504" s="5" t="s">
        <v>38</v>
      </c>
      <c r="AA2504" s="6" t="s">
        <v>38</v>
      </c>
      <c r="AB2504" s="6" t="s">
        <v>38</v>
      </c>
      <c r="AC2504" s="6" t="s">
        <v>38</v>
      </c>
      <c r="AD2504" s="6" t="s">
        <v>38</v>
      </c>
      <c r="AE2504" s="6" t="s">
        <v>38</v>
      </c>
    </row>
    <row r="2505">
      <c r="A2505" s="28" t="s">
        <v>8033</v>
      </c>
      <c r="B2505" s="6" t="s">
        <v>8034</v>
      </c>
      <c r="C2505" s="6" t="s">
        <v>3591</v>
      </c>
      <c r="D2505" s="7" t="s">
        <v>2342</v>
      </c>
      <c r="E2505" s="28" t="s">
        <v>2343</v>
      </c>
      <c r="F2505" s="5" t="s">
        <v>362</v>
      </c>
      <c r="G2505" s="6" t="s">
        <v>589</v>
      </c>
      <c r="H2505" s="6" t="s">
        <v>38</v>
      </c>
      <c r="I2505" s="6" t="s">
        <v>38</v>
      </c>
      <c r="J2505" s="8" t="s">
        <v>962</v>
      </c>
      <c r="K2505" s="5" t="s">
        <v>963</v>
      </c>
      <c r="L2505" s="7" t="s">
        <v>964</v>
      </c>
      <c r="M2505" s="9">
        <v>57490</v>
      </c>
      <c r="N2505" s="5" t="s">
        <v>376</v>
      </c>
      <c r="O2505" s="32">
        <v>43588.2329934375</v>
      </c>
      <c r="P2505" s="33">
        <v>43588.2951826389</v>
      </c>
      <c r="Q2505" s="28" t="s">
        <v>38</v>
      </c>
      <c r="R2505" s="29" t="s">
        <v>38</v>
      </c>
      <c r="S2505" s="28" t="s">
        <v>112</v>
      </c>
      <c r="T2505" s="28" t="s">
        <v>38</v>
      </c>
      <c r="U2505" s="5" t="s">
        <v>38</v>
      </c>
      <c r="V2505" s="28" t="s">
        <v>797</v>
      </c>
      <c r="W2505" s="7" t="s">
        <v>38</v>
      </c>
      <c r="X2505" s="7" t="s">
        <v>38</v>
      </c>
      <c r="Y2505" s="5" t="s">
        <v>38</v>
      </c>
      <c r="Z2505" s="5" t="s">
        <v>38</v>
      </c>
      <c r="AA2505" s="6" t="s">
        <v>38</v>
      </c>
      <c r="AB2505" s="6" t="s">
        <v>38</v>
      </c>
      <c r="AC2505" s="6" t="s">
        <v>38</v>
      </c>
      <c r="AD2505" s="6" t="s">
        <v>38</v>
      </c>
      <c r="AE2505" s="6" t="s">
        <v>38</v>
      </c>
    </row>
    <row r="2506">
      <c r="A2506" s="28" t="s">
        <v>8035</v>
      </c>
      <c r="B2506" s="6" t="s">
        <v>8036</v>
      </c>
      <c r="C2506" s="6" t="s">
        <v>5782</v>
      </c>
      <c r="D2506" s="7" t="s">
        <v>8037</v>
      </c>
      <c r="E2506" s="28" t="s">
        <v>8038</v>
      </c>
      <c r="F2506" s="5" t="s">
        <v>362</v>
      </c>
      <c r="G2506" s="6" t="s">
        <v>38</v>
      </c>
      <c r="H2506" s="6" t="s">
        <v>38</v>
      </c>
      <c r="I2506" s="6" t="s">
        <v>38</v>
      </c>
      <c r="J2506" s="8" t="s">
        <v>674</v>
      </c>
      <c r="K2506" s="5" t="s">
        <v>675</v>
      </c>
      <c r="L2506" s="7" t="s">
        <v>676</v>
      </c>
      <c r="M2506" s="9">
        <v>80040</v>
      </c>
      <c r="N2506" s="5" t="s">
        <v>62</v>
      </c>
      <c r="O2506" s="32">
        <v>43588.2333327199</v>
      </c>
      <c r="P2506" s="33">
        <v>43588.2397364236</v>
      </c>
      <c r="Q2506" s="28" t="s">
        <v>8039</v>
      </c>
      <c r="R2506" s="29" t="s">
        <v>38</v>
      </c>
      <c r="S2506" s="28" t="s">
        <v>38</v>
      </c>
      <c r="T2506" s="28" t="s">
        <v>38</v>
      </c>
      <c r="U2506" s="5" t="s">
        <v>38</v>
      </c>
      <c r="V2506" s="28" t="s">
        <v>1035</v>
      </c>
      <c r="W2506" s="7" t="s">
        <v>38</v>
      </c>
      <c r="X2506" s="7" t="s">
        <v>38</v>
      </c>
      <c r="Y2506" s="5" t="s">
        <v>38</v>
      </c>
      <c r="Z2506" s="5" t="s">
        <v>38</v>
      </c>
      <c r="AA2506" s="6" t="s">
        <v>38</v>
      </c>
      <c r="AB2506" s="6" t="s">
        <v>38</v>
      </c>
      <c r="AC2506" s="6" t="s">
        <v>38</v>
      </c>
      <c r="AD2506" s="6" t="s">
        <v>38</v>
      </c>
      <c r="AE2506" s="6" t="s">
        <v>38</v>
      </c>
    </row>
    <row r="2507">
      <c r="A2507" s="28" t="s">
        <v>8040</v>
      </c>
      <c r="B2507" s="6" t="s">
        <v>8041</v>
      </c>
      <c r="C2507" s="6" t="s">
        <v>5782</v>
      </c>
      <c r="D2507" s="7" t="s">
        <v>8037</v>
      </c>
      <c r="E2507" s="28" t="s">
        <v>8038</v>
      </c>
      <c r="F2507" s="5" t="s">
        <v>362</v>
      </c>
      <c r="G2507" s="6" t="s">
        <v>38</v>
      </c>
      <c r="H2507" s="6" t="s">
        <v>38</v>
      </c>
      <c r="I2507" s="6" t="s">
        <v>38</v>
      </c>
      <c r="J2507" s="8" t="s">
        <v>669</v>
      </c>
      <c r="K2507" s="5" t="s">
        <v>670</v>
      </c>
      <c r="L2507" s="7" t="s">
        <v>671</v>
      </c>
      <c r="M2507" s="9">
        <v>80050</v>
      </c>
      <c r="N2507" s="5" t="s">
        <v>376</v>
      </c>
      <c r="O2507" s="32">
        <v>43588.2333328704</v>
      </c>
      <c r="P2507" s="33">
        <v>43588.2397364236</v>
      </c>
      <c r="Q2507" s="28" t="s">
        <v>8042</v>
      </c>
      <c r="R2507" s="29" t="s">
        <v>8043</v>
      </c>
      <c r="S2507" s="28" t="s">
        <v>38</v>
      </c>
      <c r="T2507" s="28" t="s">
        <v>38</v>
      </c>
      <c r="U2507" s="5" t="s">
        <v>38</v>
      </c>
      <c r="V2507" s="28" t="s">
        <v>1035</v>
      </c>
      <c r="W2507" s="7" t="s">
        <v>38</v>
      </c>
      <c r="X2507" s="7" t="s">
        <v>38</v>
      </c>
      <c r="Y2507" s="5" t="s">
        <v>38</v>
      </c>
      <c r="Z2507" s="5" t="s">
        <v>38</v>
      </c>
      <c r="AA2507" s="6" t="s">
        <v>38</v>
      </c>
      <c r="AB2507" s="6" t="s">
        <v>38</v>
      </c>
      <c r="AC2507" s="6" t="s">
        <v>38</v>
      </c>
      <c r="AD2507" s="6" t="s">
        <v>38</v>
      </c>
      <c r="AE2507" s="6" t="s">
        <v>38</v>
      </c>
    </row>
    <row r="2508">
      <c r="A2508" s="28" t="s">
        <v>8044</v>
      </c>
      <c r="B2508" s="6" t="s">
        <v>8045</v>
      </c>
      <c r="C2508" s="6" t="s">
        <v>5782</v>
      </c>
      <c r="D2508" s="7" t="s">
        <v>8037</v>
      </c>
      <c r="E2508" s="28" t="s">
        <v>8038</v>
      </c>
      <c r="F2508" s="5" t="s">
        <v>362</v>
      </c>
      <c r="G2508" s="6" t="s">
        <v>38</v>
      </c>
      <c r="H2508" s="6" t="s">
        <v>38</v>
      </c>
      <c r="I2508" s="6" t="s">
        <v>38</v>
      </c>
      <c r="J2508" s="8" t="s">
        <v>674</v>
      </c>
      <c r="K2508" s="5" t="s">
        <v>675</v>
      </c>
      <c r="L2508" s="7" t="s">
        <v>676</v>
      </c>
      <c r="M2508" s="9">
        <v>80060</v>
      </c>
      <c r="N2508" s="5" t="s">
        <v>376</v>
      </c>
      <c r="O2508" s="32">
        <v>43588.2333330671</v>
      </c>
      <c r="P2508" s="33">
        <v>43588.2397364236</v>
      </c>
      <c r="Q2508" s="28" t="s">
        <v>8046</v>
      </c>
      <c r="R2508" s="29" t="s">
        <v>38</v>
      </c>
      <c r="S2508" s="28" t="s">
        <v>38</v>
      </c>
      <c r="T2508" s="28" t="s">
        <v>38</v>
      </c>
      <c r="U2508" s="5" t="s">
        <v>38</v>
      </c>
      <c r="V2508" s="28" t="s">
        <v>1035</v>
      </c>
      <c r="W2508" s="7" t="s">
        <v>38</v>
      </c>
      <c r="X2508" s="7" t="s">
        <v>38</v>
      </c>
      <c r="Y2508" s="5" t="s">
        <v>38</v>
      </c>
      <c r="Z2508" s="5" t="s">
        <v>38</v>
      </c>
      <c r="AA2508" s="6" t="s">
        <v>38</v>
      </c>
      <c r="AB2508" s="6" t="s">
        <v>38</v>
      </c>
      <c r="AC2508" s="6" t="s">
        <v>38</v>
      </c>
      <c r="AD2508" s="6" t="s">
        <v>38</v>
      </c>
      <c r="AE2508" s="6" t="s">
        <v>38</v>
      </c>
    </row>
    <row r="2509">
      <c r="A2509" s="28" t="s">
        <v>8047</v>
      </c>
      <c r="B2509" s="6" t="s">
        <v>668</v>
      </c>
      <c r="C2509" s="6" t="s">
        <v>5782</v>
      </c>
      <c r="D2509" s="7" t="s">
        <v>8037</v>
      </c>
      <c r="E2509" s="28" t="s">
        <v>8038</v>
      </c>
      <c r="F2509" s="5" t="s">
        <v>362</v>
      </c>
      <c r="G2509" s="6" t="s">
        <v>38</v>
      </c>
      <c r="H2509" s="6" t="s">
        <v>38</v>
      </c>
      <c r="I2509" s="6" t="s">
        <v>38</v>
      </c>
      <c r="J2509" s="8" t="s">
        <v>669</v>
      </c>
      <c r="K2509" s="5" t="s">
        <v>670</v>
      </c>
      <c r="L2509" s="7" t="s">
        <v>671</v>
      </c>
      <c r="M2509" s="9">
        <v>80070</v>
      </c>
      <c r="N2509" s="5" t="s">
        <v>376</v>
      </c>
      <c r="O2509" s="32">
        <v>43588.2333332523</v>
      </c>
      <c r="P2509" s="33">
        <v>43588.2397365741</v>
      </c>
      <c r="Q2509" s="28" t="s">
        <v>8048</v>
      </c>
      <c r="R2509" s="29" t="s">
        <v>8049</v>
      </c>
      <c r="S2509" s="28" t="s">
        <v>38</v>
      </c>
      <c r="T2509" s="28" t="s">
        <v>38</v>
      </c>
      <c r="U2509" s="5" t="s">
        <v>38</v>
      </c>
      <c r="V2509" s="28" t="s">
        <v>1035</v>
      </c>
      <c r="W2509" s="7" t="s">
        <v>38</v>
      </c>
      <c r="X2509" s="7" t="s">
        <v>38</v>
      </c>
      <c r="Y2509" s="5" t="s">
        <v>38</v>
      </c>
      <c r="Z2509" s="5" t="s">
        <v>38</v>
      </c>
      <c r="AA2509" s="6" t="s">
        <v>38</v>
      </c>
      <c r="AB2509" s="6" t="s">
        <v>38</v>
      </c>
      <c r="AC2509" s="6" t="s">
        <v>38</v>
      </c>
      <c r="AD2509" s="6" t="s">
        <v>38</v>
      </c>
      <c r="AE2509" s="6" t="s">
        <v>38</v>
      </c>
    </row>
    <row r="2510">
      <c r="A2510" s="28" t="s">
        <v>8050</v>
      </c>
      <c r="B2510" s="6" t="s">
        <v>8051</v>
      </c>
      <c r="C2510" s="6" t="s">
        <v>5782</v>
      </c>
      <c r="D2510" s="7" t="s">
        <v>8037</v>
      </c>
      <c r="E2510" s="28" t="s">
        <v>8038</v>
      </c>
      <c r="F2510" s="5" t="s">
        <v>362</v>
      </c>
      <c r="G2510" s="6" t="s">
        <v>38</v>
      </c>
      <c r="H2510" s="6" t="s">
        <v>38</v>
      </c>
      <c r="I2510" s="6" t="s">
        <v>38</v>
      </c>
      <c r="J2510" s="8" t="s">
        <v>674</v>
      </c>
      <c r="K2510" s="5" t="s">
        <v>675</v>
      </c>
      <c r="L2510" s="7" t="s">
        <v>676</v>
      </c>
      <c r="M2510" s="9">
        <v>80080</v>
      </c>
      <c r="N2510" s="5" t="s">
        <v>376</v>
      </c>
      <c r="O2510" s="32">
        <v>43588.2333334144</v>
      </c>
      <c r="P2510" s="33">
        <v>43588.2397365741</v>
      </c>
      <c r="Q2510" s="28" t="s">
        <v>38</v>
      </c>
      <c r="R2510" s="29" t="s">
        <v>8052</v>
      </c>
      <c r="S2510" s="28" t="s">
        <v>38</v>
      </c>
      <c r="T2510" s="28" t="s">
        <v>38</v>
      </c>
      <c r="U2510" s="5" t="s">
        <v>38</v>
      </c>
      <c r="V2510" s="28" t="s">
        <v>1035</v>
      </c>
      <c r="W2510" s="7" t="s">
        <v>38</v>
      </c>
      <c r="X2510" s="7" t="s">
        <v>38</v>
      </c>
      <c r="Y2510" s="5" t="s">
        <v>38</v>
      </c>
      <c r="Z2510" s="5" t="s">
        <v>38</v>
      </c>
      <c r="AA2510" s="6" t="s">
        <v>38</v>
      </c>
      <c r="AB2510" s="6" t="s">
        <v>38</v>
      </c>
      <c r="AC2510" s="6" t="s">
        <v>38</v>
      </c>
      <c r="AD2510" s="6" t="s">
        <v>38</v>
      </c>
      <c r="AE2510" s="6" t="s">
        <v>38</v>
      </c>
    </row>
    <row r="2511">
      <c r="A2511" s="28" t="s">
        <v>8053</v>
      </c>
      <c r="B2511" s="6" t="s">
        <v>8054</v>
      </c>
      <c r="C2511" s="6" t="s">
        <v>5782</v>
      </c>
      <c r="D2511" s="7" t="s">
        <v>8037</v>
      </c>
      <c r="E2511" s="28" t="s">
        <v>8038</v>
      </c>
      <c r="F2511" s="5" t="s">
        <v>362</v>
      </c>
      <c r="G2511" s="6" t="s">
        <v>38</v>
      </c>
      <c r="H2511" s="6" t="s">
        <v>38</v>
      </c>
      <c r="I2511" s="6" t="s">
        <v>38</v>
      </c>
      <c r="J2511" s="8" t="s">
        <v>674</v>
      </c>
      <c r="K2511" s="5" t="s">
        <v>675</v>
      </c>
      <c r="L2511" s="7" t="s">
        <v>676</v>
      </c>
      <c r="M2511" s="9">
        <v>80090</v>
      </c>
      <c r="N2511" s="5" t="s">
        <v>376</v>
      </c>
      <c r="O2511" s="32">
        <v>43588.2333334144</v>
      </c>
      <c r="P2511" s="33">
        <v>43588.2397365741</v>
      </c>
      <c r="Q2511" s="28" t="s">
        <v>8055</v>
      </c>
      <c r="R2511" s="29" t="s">
        <v>38</v>
      </c>
      <c r="S2511" s="28" t="s">
        <v>38</v>
      </c>
      <c r="T2511" s="28" t="s">
        <v>38</v>
      </c>
      <c r="U2511" s="5" t="s">
        <v>38</v>
      </c>
      <c r="V2511" s="28" t="s">
        <v>1035</v>
      </c>
      <c r="W2511" s="7" t="s">
        <v>38</v>
      </c>
      <c r="X2511" s="7" t="s">
        <v>38</v>
      </c>
      <c r="Y2511" s="5" t="s">
        <v>38</v>
      </c>
      <c r="Z2511" s="5" t="s">
        <v>38</v>
      </c>
      <c r="AA2511" s="6" t="s">
        <v>38</v>
      </c>
      <c r="AB2511" s="6" t="s">
        <v>38</v>
      </c>
      <c r="AC2511" s="6" t="s">
        <v>38</v>
      </c>
      <c r="AD2511" s="6" t="s">
        <v>38</v>
      </c>
      <c r="AE2511" s="6" t="s">
        <v>38</v>
      </c>
    </row>
    <row r="2512">
      <c r="A2512" s="28" t="s">
        <v>8056</v>
      </c>
      <c r="B2512" s="6" t="s">
        <v>8057</v>
      </c>
      <c r="C2512" s="6" t="s">
        <v>5782</v>
      </c>
      <c r="D2512" s="7" t="s">
        <v>8037</v>
      </c>
      <c r="E2512" s="28" t="s">
        <v>8038</v>
      </c>
      <c r="F2512" s="5" t="s">
        <v>362</v>
      </c>
      <c r="G2512" s="6" t="s">
        <v>38</v>
      </c>
      <c r="H2512" s="6" t="s">
        <v>38</v>
      </c>
      <c r="I2512" s="6" t="s">
        <v>38</v>
      </c>
      <c r="J2512" s="8" t="s">
        <v>373</v>
      </c>
      <c r="K2512" s="5" t="s">
        <v>374</v>
      </c>
      <c r="L2512" s="7" t="s">
        <v>375</v>
      </c>
      <c r="M2512" s="9">
        <v>80100</v>
      </c>
      <c r="N2512" s="5" t="s">
        <v>376</v>
      </c>
      <c r="O2512" s="32">
        <v>43588.2333335995</v>
      </c>
      <c r="P2512" s="33">
        <v>43588.2397367708</v>
      </c>
      <c r="Q2512" s="28" t="s">
        <v>8058</v>
      </c>
      <c r="R2512" s="29" t="s">
        <v>38</v>
      </c>
      <c r="S2512" s="28" t="s">
        <v>38</v>
      </c>
      <c r="T2512" s="28" t="s">
        <v>38</v>
      </c>
      <c r="U2512" s="5" t="s">
        <v>38</v>
      </c>
      <c r="V2512" s="28" t="s">
        <v>369</v>
      </c>
      <c r="W2512" s="7" t="s">
        <v>38</v>
      </c>
      <c r="X2512" s="7" t="s">
        <v>38</v>
      </c>
      <c r="Y2512" s="5" t="s">
        <v>38</v>
      </c>
      <c r="Z2512" s="5" t="s">
        <v>38</v>
      </c>
      <c r="AA2512" s="6" t="s">
        <v>38</v>
      </c>
      <c r="AB2512" s="6" t="s">
        <v>38</v>
      </c>
      <c r="AC2512" s="6" t="s">
        <v>38</v>
      </c>
      <c r="AD2512" s="6" t="s">
        <v>38</v>
      </c>
      <c r="AE2512" s="6" t="s">
        <v>38</v>
      </c>
    </row>
    <row r="2513">
      <c r="A2513" s="28" t="s">
        <v>8059</v>
      </c>
      <c r="B2513" s="6" t="s">
        <v>8060</v>
      </c>
      <c r="C2513" s="6" t="s">
        <v>5782</v>
      </c>
      <c r="D2513" s="7" t="s">
        <v>8037</v>
      </c>
      <c r="E2513" s="28" t="s">
        <v>8038</v>
      </c>
      <c r="F2513" s="5" t="s">
        <v>362</v>
      </c>
      <c r="G2513" s="6" t="s">
        <v>38</v>
      </c>
      <c r="H2513" s="6" t="s">
        <v>8061</v>
      </c>
      <c r="I2513" s="6" t="s">
        <v>38</v>
      </c>
      <c r="J2513" s="8" t="s">
        <v>1677</v>
      </c>
      <c r="K2513" s="5" t="s">
        <v>1678</v>
      </c>
      <c r="L2513" s="7" t="s">
        <v>1679</v>
      </c>
      <c r="M2513" s="9">
        <v>58870</v>
      </c>
      <c r="N2513" s="5" t="s">
        <v>376</v>
      </c>
      <c r="O2513" s="32">
        <v>43588.2333337963</v>
      </c>
      <c r="P2513" s="33">
        <v>43588.2397367708</v>
      </c>
      <c r="Q2513" s="28" t="s">
        <v>38</v>
      </c>
      <c r="R2513" s="29" t="s">
        <v>38</v>
      </c>
      <c r="S2513" s="28" t="s">
        <v>38</v>
      </c>
      <c r="T2513" s="28" t="s">
        <v>38</v>
      </c>
      <c r="U2513" s="5" t="s">
        <v>38</v>
      </c>
      <c r="V2513" s="28" t="s">
        <v>1680</v>
      </c>
      <c r="W2513" s="7" t="s">
        <v>38</v>
      </c>
      <c r="X2513" s="7" t="s">
        <v>38</v>
      </c>
      <c r="Y2513" s="5" t="s">
        <v>38</v>
      </c>
      <c r="Z2513" s="5" t="s">
        <v>38</v>
      </c>
      <c r="AA2513" s="6" t="s">
        <v>38</v>
      </c>
      <c r="AB2513" s="6" t="s">
        <v>38</v>
      </c>
      <c r="AC2513" s="6" t="s">
        <v>38</v>
      </c>
      <c r="AD2513" s="6" t="s">
        <v>38</v>
      </c>
      <c r="AE2513" s="6" t="s">
        <v>38</v>
      </c>
    </row>
    <row r="2514">
      <c r="A2514" s="28" t="s">
        <v>8062</v>
      </c>
      <c r="B2514" s="6" t="s">
        <v>8063</v>
      </c>
      <c r="C2514" s="6" t="s">
        <v>1369</v>
      </c>
      <c r="D2514" s="7" t="s">
        <v>7949</v>
      </c>
      <c r="E2514" s="28" t="s">
        <v>7950</v>
      </c>
      <c r="F2514" s="5" t="s">
        <v>22</v>
      </c>
      <c r="G2514" s="6" t="s">
        <v>363</v>
      </c>
      <c r="H2514" s="6" t="s">
        <v>38</v>
      </c>
      <c r="I2514" s="6" t="s">
        <v>38</v>
      </c>
      <c r="J2514" s="8" t="s">
        <v>4257</v>
      </c>
      <c r="K2514" s="5" t="s">
        <v>4258</v>
      </c>
      <c r="L2514" s="7" t="s">
        <v>4259</v>
      </c>
      <c r="M2514" s="9">
        <v>80120</v>
      </c>
      <c r="N2514" s="5" t="s">
        <v>1597</v>
      </c>
      <c r="O2514" s="32">
        <v>43588.2337604514</v>
      </c>
      <c r="P2514" s="33">
        <v>43588.2626062153</v>
      </c>
      <c r="Q2514" s="28" t="s">
        <v>38</v>
      </c>
      <c r="R2514" s="29" t="s">
        <v>38</v>
      </c>
      <c r="S2514" s="28" t="s">
        <v>63</v>
      </c>
      <c r="T2514" s="28" t="s">
        <v>1424</v>
      </c>
      <c r="U2514" s="5" t="s">
        <v>892</v>
      </c>
      <c r="V2514" s="28" t="s">
        <v>120</v>
      </c>
      <c r="W2514" s="7" t="s">
        <v>8064</v>
      </c>
      <c r="X2514" s="7" t="s">
        <v>38</v>
      </c>
      <c r="Y2514" s="5" t="s">
        <v>452</v>
      </c>
      <c r="Z2514" s="5" t="s">
        <v>38</v>
      </c>
      <c r="AA2514" s="6" t="s">
        <v>38</v>
      </c>
      <c r="AB2514" s="6" t="s">
        <v>38</v>
      </c>
      <c r="AC2514" s="6" t="s">
        <v>38</v>
      </c>
      <c r="AD2514" s="6" t="s">
        <v>38</v>
      </c>
      <c r="AE2514" s="6" t="s">
        <v>38</v>
      </c>
    </row>
    <row r="2515">
      <c r="A2515" s="28" t="s">
        <v>8065</v>
      </c>
      <c r="B2515" s="6" t="s">
        <v>8066</v>
      </c>
      <c r="C2515" s="6" t="s">
        <v>3591</v>
      </c>
      <c r="D2515" s="7" t="s">
        <v>2342</v>
      </c>
      <c r="E2515" s="28" t="s">
        <v>2343</v>
      </c>
      <c r="F2515" s="5" t="s">
        <v>362</v>
      </c>
      <c r="G2515" s="6" t="s">
        <v>589</v>
      </c>
      <c r="H2515" s="6" t="s">
        <v>38</v>
      </c>
      <c r="I2515" s="6" t="s">
        <v>38</v>
      </c>
      <c r="J2515" s="8" t="s">
        <v>755</v>
      </c>
      <c r="K2515" s="5" t="s">
        <v>756</v>
      </c>
      <c r="L2515" s="7" t="s">
        <v>757</v>
      </c>
      <c r="M2515" s="9">
        <v>80300</v>
      </c>
      <c r="N2515" s="5" t="s">
        <v>376</v>
      </c>
      <c r="O2515" s="32">
        <v>43588.2373552083</v>
      </c>
      <c r="P2515" s="33">
        <v>43588.2951828356</v>
      </c>
      <c r="Q2515" s="28" t="s">
        <v>38</v>
      </c>
      <c r="R2515" s="29" t="s">
        <v>38</v>
      </c>
      <c r="S2515" s="28" t="s">
        <v>112</v>
      </c>
      <c r="T2515" s="28" t="s">
        <v>38</v>
      </c>
      <c r="U2515" s="5" t="s">
        <v>38</v>
      </c>
      <c r="V2515" s="28" t="s">
        <v>136</v>
      </c>
      <c r="W2515" s="7" t="s">
        <v>38</v>
      </c>
      <c r="X2515" s="7" t="s">
        <v>38</v>
      </c>
      <c r="Y2515" s="5" t="s">
        <v>38</v>
      </c>
      <c r="Z2515" s="5" t="s">
        <v>38</v>
      </c>
      <c r="AA2515" s="6" t="s">
        <v>38</v>
      </c>
      <c r="AB2515" s="6" t="s">
        <v>38</v>
      </c>
      <c r="AC2515" s="6" t="s">
        <v>38</v>
      </c>
      <c r="AD2515" s="6" t="s">
        <v>38</v>
      </c>
      <c r="AE2515" s="6" t="s">
        <v>38</v>
      </c>
    </row>
    <row r="2516">
      <c r="A2516" s="28" t="s">
        <v>8067</v>
      </c>
      <c r="B2516" s="6" t="s">
        <v>8068</v>
      </c>
      <c r="C2516" s="6" t="s">
        <v>829</v>
      </c>
      <c r="D2516" s="7" t="s">
        <v>6293</v>
      </c>
      <c r="E2516" s="28" t="s">
        <v>6294</v>
      </c>
      <c r="F2516" s="5" t="s">
        <v>362</v>
      </c>
      <c r="G2516" s="6" t="s">
        <v>38</v>
      </c>
      <c r="H2516" s="6" t="s">
        <v>38</v>
      </c>
      <c r="I2516" s="6" t="s">
        <v>38</v>
      </c>
      <c r="J2516" s="8" t="s">
        <v>1694</v>
      </c>
      <c r="K2516" s="5" t="s">
        <v>1695</v>
      </c>
      <c r="L2516" s="7" t="s">
        <v>660</v>
      </c>
      <c r="M2516" s="9">
        <v>77230</v>
      </c>
      <c r="N2516" s="5" t="s">
        <v>62</v>
      </c>
      <c r="O2516" s="32">
        <v>43588.2381920949</v>
      </c>
      <c r="P2516" s="33">
        <v>43588.2398960301</v>
      </c>
      <c r="Q2516" s="28" t="s">
        <v>38</v>
      </c>
      <c r="R2516" s="29" t="s">
        <v>38</v>
      </c>
      <c r="S2516" s="28" t="s">
        <v>63</v>
      </c>
      <c r="T2516" s="28" t="s">
        <v>38</v>
      </c>
      <c r="U2516" s="5" t="s">
        <v>38</v>
      </c>
      <c r="V2516" s="28" t="s">
        <v>120</v>
      </c>
      <c r="W2516" s="7" t="s">
        <v>38</v>
      </c>
      <c r="X2516" s="7" t="s">
        <v>38</v>
      </c>
      <c r="Y2516" s="5" t="s">
        <v>38</v>
      </c>
      <c r="Z2516" s="5" t="s">
        <v>38</v>
      </c>
      <c r="AA2516" s="6" t="s">
        <v>38</v>
      </c>
      <c r="AB2516" s="6" t="s">
        <v>38</v>
      </c>
      <c r="AC2516" s="6" t="s">
        <v>38</v>
      </c>
      <c r="AD2516" s="6" t="s">
        <v>38</v>
      </c>
      <c r="AE2516" s="6" t="s">
        <v>38</v>
      </c>
    </row>
    <row r="2517">
      <c r="A2517" s="28" t="s">
        <v>8069</v>
      </c>
      <c r="B2517" s="6" t="s">
        <v>8070</v>
      </c>
      <c r="C2517" s="6" t="s">
        <v>3591</v>
      </c>
      <c r="D2517" s="7" t="s">
        <v>2342</v>
      </c>
      <c r="E2517" s="28" t="s">
        <v>2343</v>
      </c>
      <c r="F2517" s="5" t="s">
        <v>421</v>
      </c>
      <c r="G2517" s="6" t="s">
        <v>37</v>
      </c>
      <c r="H2517" s="6" t="s">
        <v>8071</v>
      </c>
      <c r="I2517" s="6" t="s">
        <v>38</v>
      </c>
      <c r="J2517" s="8" t="s">
        <v>755</v>
      </c>
      <c r="K2517" s="5" t="s">
        <v>756</v>
      </c>
      <c r="L2517" s="7" t="s">
        <v>757</v>
      </c>
      <c r="M2517" s="9">
        <v>80310</v>
      </c>
      <c r="N2517" s="5" t="s">
        <v>376</v>
      </c>
      <c r="O2517" s="32">
        <v>43588.2392723727</v>
      </c>
      <c r="P2517" s="33">
        <v>43588.2951828356</v>
      </c>
      <c r="Q2517" s="28" t="s">
        <v>38</v>
      </c>
      <c r="R2517" s="29" t="s">
        <v>38</v>
      </c>
      <c r="S2517" s="28" t="s">
        <v>112</v>
      </c>
      <c r="T2517" s="28" t="s">
        <v>38</v>
      </c>
      <c r="U2517" s="5" t="s">
        <v>38</v>
      </c>
      <c r="V2517" s="28" t="s">
        <v>136</v>
      </c>
      <c r="W2517" s="7" t="s">
        <v>38</v>
      </c>
      <c r="X2517" s="7" t="s">
        <v>38</v>
      </c>
      <c r="Y2517" s="5" t="s">
        <v>38</v>
      </c>
      <c r="Z2517" s="5" t="s">
        <v>38</v>
      </c>
      <c r="AA2517" s="6" t="s">
        <v>38</v>
      </c>
      <c r="AB2517" s="6" t="s">
        <v>127</v>
      </c>
      <c r="AC2517" s="6" t="s">
        <v>38</v>
      </c>
      <c r="AD2517" s="6" t="s">
        <v>38</v>
      </c>
      <c r="AE2517" s="6" t="s">
        <v>38</v>
      </c>
    </row>
    <row r="2518">
      <c r="A2518" s="28" t="s">
        <v>8072</v>
      </c>
      <c r="B2518" s="6" t="s">
        <v>8066</v>
      </c>
      <c r="C2518" s="6" t="s">
        <v>3591</v>
      </c>
      <c r="D2518" s="7" t="s">
        <v>2342</v>
      </c>
      <c r="E2518" s="28" t="s">
        <v>2343</v>
      </c>
      <c r="F2518" s="5" t="s">
        <v>362</v>
      </c>
      <c r="G2518" s="6" t="s">
        <v>589</v>
      </c>
      <c r="H2518" s="6" t="s">
        <v>38</v>
      </c>
      <c r="I2518" s="6" t="s">
        <v>38</v>
      </c>
      <c r="J2518" s="8" t="s">
        <v>381</v>
      </c>
      <c r="K2518" s="5" t="s">
        <v>382</v>
      </c>
      <c r="L2518" s="7" t="s">
        <v>383</v>
      </c>
      <c r="M2518" s="9">
        <v>80160</v>
      </c>
      <c r="N2518" s="5" t="s">
        <v>376</v>
      </c>
      <c r="O2518" s="32">
        <v>43588.2404418634</v>
      </c>
      <c r="P2518" s="33">
        <v>43588.2951828356</v>
      </c>
      <c r="Q2518" s="28" t="s">
        <v>38</v>
      </c>
      <c r="R2518" s="29" t="s">
        <v>38</v>
      </c>
      <c r="S2518" s="28" t="s">
        <v>112</v>
      </c>
      <c r="T2518" s="28" t="s">
        <v>38</v>
      </c>
      <c r="U2518" s="5" t="s">
        <v>38</v>
      </c>
      <c r="V2518" s="28" t="s">
        <v>369</v>
      </c>
      <c r="W2518" s="7" t="s">
        <v>38</v>
      </c>
      <c r="X2518" s="7" t="s">
        <v>38</v>
      </c>
      <c r="Y2518" s="5" t="s">
        <v>38</v>
      </c>
      <c r="Z2518" s="5" t="s">
        <v>38</v>
      </c>
      <c r="AA2518" s="6" t="s">
        <v>38</v>
      </c>
      <c r="AB2518" s="6" t="s">
        <v>38</v>
      </c>
      <c r="AC2518" s="6" t="s">
        <v>38</v>
      </c>
      <c r="AD2518" s="6" t="s">
        <v>38</v>
      </c>
      <c r="AE2518" s="6" t="s">
        <v>38</v>
      </c>
    </row>
    <row r="2519">
      <c r="A2519" s="28" t="s">
        <v>8073</v>
      </c>
      <c r="B2519" s="6" t="s">
        <v>8074</v>
      </c>
      <c r="C2519" s="6" t="s">
        <v>3591</v>
      </c>
      <c r="D2519" s="7" t="s">
        <v>7436</v>
      </c>
      <c r="E2519" s="28" t="s">
        <v>7437</v>
      </c>
      <c r="F2519" s="5" t="s">
        <v>362</v>
      </c>
      <c r="G2519" s="6" t="s">
        <v>433</v>
      </c>
      <c r="H2519" s="6" t="s">
        <v>38</v>
      </c>
      <c r="I2519" s="6" t="s">
        <v>38</v>
      </c>
      <c r="J2519" s="8" t="s">
        <v>794</v>
      </c>
      <c r="K2519" s="5" t="s">
        <v>795</v>
      </c>
      <c r="L2519" s="7" t="s">
        <v>796</v>
      </c>
      <c r="M2519" s="9">
        <v>68340</v>
      </c>
      <c r="N2519" s="5" t="s">
        <v>376</v>
      </c>
      <c r="O2519" s="32">
        <v>43588.2412305208</v>
      </c>
      <c r="P2519" s="33">
        <v>43588.2843353819</v>
      </c>
      <c r="Q2519" s="28" t="s">
        <v>38</v>
      </c>
      <c r="R2519" s="29" t="s">
        <v>38</v>
      </c>
      <c r="S2519" s="28" t="s">
        <v>112</v>
      </c>
      <c r="T2519" s="28" t="s">
        <v>38</v>
      </c>
      <c r="U2519" s="5" t="s">
        <v>38</v>
      </c>
      <c r="V2519" s="28" t="s">
        <v>38</v>
      </c>
      <c r="W2519" s="7" t="s">
        <v>38</v>
      </c>
      <c r="X2519" s="7" t="s">
        <v>38</v>
      </c>
      <c r="Y2519" s="5" t="s">
        <v>38</v>
      </c>
      <c r="Z2519" s="5" t="s">
        <v>38</v>
      </c>
      <c r="AA2519" s="6" t="s">
        <v>38</v>
      </c>
      <c r="AB2519" s="6" t="s">
        <v>38</v>
      </c>
      <c r="AC2519" s="6" t="s">
        <v>38</v>
      </c>
      <c r="AD2519" s="6" t="s">
        <v>38</v>
      </c>
      <c r="AE2519" s="6" t="s">
        <v>38</v>
      </c>
    </row>
    <row r="2520">
      <c r="A2520" s="28" t="s">
        <v>8075</v>
      </c>
      <c r="B2520" s="6" t="s">
        <v>8076</v>
      </c>
      <c r="C2520" s="6" t="s">
        <v>2665</v>
      </c>
      <c r="D2520" s="7" t="s">
        <v>7911</v>
      </c>
      <c r="E2520" s="28" t="s">
        <v>7912</v>
      </c>
      <c r="F2520" s="5" t="s">
        <v>362</v>
      </c>
      <c r="G2520" s="6" t="s">
        <v>363</v>
      </c>
      <c r="H2520" s="6" t="s">
        <v>38</v>
      </c>
      <c r="I2520" s="6" t="s">
        <v>38</v>
      </c>
      <c r="J2520" s="8" t="s">
        <v>528</v>
      </c>
      <c r="K2520" s="5" t="s">
        <v>529</v>
      </c>
      <c r="L2520" s="7" t="s">
        <v>530</v>
      </c>
      <c r="M2520" s="9">
        <v>80180</v>
      </c>
      <c r="N2520" s="5" t="s">
        <v>376</v>
      </c>
      <c r="O2520" s="32">
        <v>43588.2437275116</v>
      </c>
      <c r="P2520" s="33">
        <v>43588.2799461806</v>
      </c>
      <c r="Q2520" s="28" t="s">
        <v>38</v>
      </c>
      <c r="R2520" s="29" t="s">
        <v>38</v>
      </c>
      <c r="S2520" s="28" t="s">
        <v>112</v>
      </c>
      <c r="T2520" s="28" t="s">
        <v>38</v>
      </c>
      <c r="U2520" s="5" t="s">
        <v>38</v>
      </c>
      <c r="V2520" s="28" t="s">
        <v>531</v>
      </c>
      <c r="W2520" s="7" t="s">
        <v>38</v>
      </c>
      <c r="X2520" s="7" t="s">
        <v>38</v>
      </c>
      <c r="Y2520" s="5" t="s">
        <v>38</v>
      </c>
      <c r="Z2520" s="5" t="s">
        <v>38</v>
      </c>
      <c r="AA2520" s="6" t="s">
        <v>38</v>
      </c>
      <c r="AB2520" s="6" t="s">
        <v>38</v>
      </c>
      <c r="AC2520" s="6" t="s">
        <v>38</v>
      </c>
      <c r="AD2520" s="6" t="s">
        <v>38</v>
      </c>
      <c r="AE2520" s="6" t="s">
        <v>38</v>
      </c>
    </row>
    <row r="2521">
      <c r="A2521" s="28" t="s">
        <v>8077</v>
      </c>
      <c r="B2521" s="6" t="s">
        <v>8078</v>
      </c>
      <c r="C2521" s="6" t="s">
        <v>372</v>
      </c>
      <c r="D2521" s="7" t="s">
        <v>80</v>
      </c>
      <c r="E2521" s="28" t="s">
        <v>81</v>
      </c>
      <c r="F2521" s="5" t="s">
        <v>22</v>
      </c>
      <c r="G2521" s="6" t="s">
        <v>37</v>
      </c>
      <c r="H2521" s="6" t="s">
        <v>38</v>
      </c>
      <c r="I2521" s="6" t="s">
        <v>38</v>
      </c>
      <c r="J2521" s="8" t="s">
        <v>2562</v>
      </c>
      <c r="K2521" s="5" t="s">
        <v>2563</v>
      </c>
      <c r="L2521" s="7" t="s">
        <v>508</v>
      </c>
      <c r="M2521" s="9">
        <v>61460</v>
      </c>
      <c r="N2521" s="5" t="s">
        <v>425</v>
      </c>
      <c r="O2521" s="32">
        <v>43588.2446589931</v>
      </c>
      <c r="P2521" s="33">
        <v>43588.2728034375</v>
      </c>
      <c r="Q2521" s="28" t="s">
        <v>38</v>
      </c>
      <c r="R2521" s="29" t="s">
        <v>8079</v>
      </c>
      <c r="S2521" s="28" t="s">
        <v>63</v>
      </c>
      <c r="T2521" s="28" t="s">
        <v>449</v>
      </c>
      <c r="U2521" s="5" t="s">
        <v>450</v>
      </c>
      <c r="V2521" s="28" t="s">
        <v>103</v>
      </c>
      <c r="W2521" s="7" t="s">
        <v>8080</v>
      </c>
      <c r="X2521" s="7" t="s">
        <v>38</v>
      </c>
      <c r="Y2521" s="5" t="s">
        <v>452</v>
      </c>
      <c r="Z2521" s="5" t="s">
        <v>38</v>
      </c>
      <c r="AA2521" s="6" t="s">
        <v>38</v>
      </c>
      <c r="AB2521" s="6" t="s">
        <v>38</v>
      </c>
      <c r="AC2521" s="6" t="s">
        <v>38</v>
      </c>
      <c r="AD2521" s="6" t="s">
        <v>38</v>
      </c>
      <c r="AE2521" s="6" t="s">
        <v>38</v>
      </c>
    </row>
    <row r="2522">
      <c r="A2522" s="28" t="s">
        <v>8081</v>
      </c>
      <c r="B2522" s="6" t="s">
        <v>8082</v>
      </c>
      <c r="C2522" s="6" t="s">
        <v>6969</v>
      </c>
      <c r="D2522" s="7" t="s">
        <v>8083</v>
      </c>
      <c r="E2522" s="28" t="s">
        <v>8084</v>
      </c>
      <c r="F2522" s="5" t="s">
        <v>22</v>
      </c>
      <c r="G2522" s="6" t="s">
        <v>363</v>
      </c>
      <c r="H2522" s="6" t="s">
        <v>38</v>
      </c>
      <c r="I2522" s="6" t="s">
        <v>38</v>
      </c>
      <c r="J2522" s="8" t="s">
        <v>896</v>
      </c>
      <c r="K2522" s="5" t="s">
        <v>897</v>
      </c>
      <c r="L2522" s="7" t="s">
        <v>889</v>
      </c>
      <c r="M2522" s="9">
        <v>0</v>
      </c>
      <c r="N2522" s="5" t="s">
        <v>890</v>
      </c>
      <c r="O2522" s="32">
        <v>43588.2513190972</v>
      </c>
      <c r="P2522" s="33">
        <v>43588.2899562153</v>
      </c>
      <c r="Q2522" s="28" t="s">
        <v>38</v>
      </c>
      <c r="R2522" s="29" t="s">
        <v>38</v>
      </c>
      <c r="S2522" s="28" t="s">
        <v>63</v>
      </c>
      <c r="T2522" s="28" t="s">
        <v>835</v>
      </c>
      <c r="U2522" s="5" t="s">
        <v>892</v>
      </c>
      <c r="V2522" s="28" t="s">
        <v>120</v>
      </c>
      <c r="W2522" s="7" t="s">
        <v>8085</v>
      </c>
      <c r="X2522" s="7" t="s">
        <v>38</v>
      </c>
      <c r="Y2522" s="5" t="s">
        <v>452</v>
      </c>
      <c r="Z2522" s="5" t="s">
        <v>6124</v>
      </c>
      <c r="AA2522" s="6" t="s">
        <v>38</v>
      </c>
      <c r="AB2522" s="6" t="s">
        <v>38</v>
      </c>
      <c r="AC2522" s="6" t="s">
        <v>38</v>
      </c>
      <c r="AD2522" s="6" t="s">
        <v>38</v>
      </c>
      <c r="AE2522" s="6" t="s">
        <v>38</v>
      </c>
    </row>
    <row r="2523">
      <c r="A2523" s="28" t="s">
        <v>8086</v>
      </c>
      <c r="B2523" s="6" t="s">
        <v>8087</v>
      </c>
      <c r="C2523" s="6" t="s">
        <v>8088</v>
      </c>
      <c r="D2523" s="7" t="s">
        <v>3072</v>
      </c>
      <c r="E2523" s="28" t="s">
        <v>3073</v>
      </c>
      <c r="F2523" s="5" t="s">
        <v>362</v>
      </c>
      <c r="G2523" s="6" t="s">
        <v>433</v>
      </c>
      <c r="H2523" s="6" t="s">
        <v>38</v>
      </c>
      <c r="I2523" s="6" t="s">
        <v>38</v>
      </c>
      <c r="J2523" s="8" t="s">
        <v>604</v>
      </c>
      <c r="K2523" s="5" t="s">
        <v>605</v>
      </c>
      <c r="L2523" s="7" t="s">
        <v>606</v>
      </c>
      <c r="M2523" s="9">
        <v>80210</v>
      </c>
      <c r="N2523" s="5" t="s">
        <v>376</v>
      </c>
      <c r="O2523" s="32">
        <v>43588.2531228819</v>
      </c>
      <c r="P2523" s="33">
        <v>43588.2567470718</v>
      </c>
      <c r="Q2523" s="28" t="s">
        <v>38</v>
      </c>
      <c r="R2523" s="29" t="s">
        <v>38</v>
      </c>
      <c r="S2523" s="28" t="s">
        <v>112</v>
      </c>
      <c r="T2523" s="28" t="s">
        <v>38</v>
      </c>
      <c r="U2523" s="5" t="s">
        <v>38</v>
      </c>
      <c r="V2523" s="28" t="s">
        <v>38</v>
      </c>
      <c r="W2523" s="7" t="s">
        <v>38</v>
      </c>
      <c r="X2523" s="7" t="s">
        <v>38</v>
      </c>
      <c r="Y2523" s="5" t="s">
        <v>38</v>
      </c>
      <c r="Z2523" s="5" t="s">
        <v>38</v>
      </c>
      <c r="AA2523" s="6" t="s">
        <v>38</v>
      </c>
      <c r="AB2523" s="6" t="s">
        <v>38</v>
      </c>
      <c r="AC2523" s="6" t="s">
        <v>38</v>
      </c>
      <c r="AD2523" s="6" t="s">
        <v>38</v>
      </c>
      <c r="AE2523" s="6" t="s">
        <v>38</v>
      </c>
    </row>
    <row r="2524">
      <c r="A2524" s="28" t="s">
        <v>8089</v>
      </c>
      <c r="B2524" s="6" t="s">
        <v>8090</v>
      </c>
      <c r="C2524" s="6" t="s">
        <v>7429</v>
      </c>
      <c r="D2524" s="7" t="s">
        <v>8091</v>
      </c>
      <c r="E2524" s="28" t="s">
        <v>8092</v>
      </c>
      <c r="F2524" s="5" t="s">
        <v>362</v>
      </c>
      <c r="G2524" s="6" t="s">
        <v>38</v>
      </c>
      <c r="H2524" s="6" t="s">
        <v>38</v>
      </c>
      <c r="I2524" s="6" t="s">
        <v>38</v>
      </c>
      <c r="J2524" s="8" t="s">
        <v>3241</v>
      </c>
      <c r="K2524" s="5" t="s">
        <v>3242</v>
      </c>
      <c r="L2524" s="7" t="s">
        <v>3243</v>
      </c>
      <c r="M2524" s="9">
        <v>77620</v>
      </c>
      <c r="N2524" s="5" t="s">
        <v>376</v>
      </c>
      <c r="O2524" s="32">
        <v>43588.2534048958</v>
      </c>
      <c r="P2524" s="33">
        <v>43588.2844341435</v>
      </c>
      <c r="Q2524" s="28" t="s">
        <v>38</v>
      </c>
      <c r="R2524" s="29" t="s">
        <v>38</v>
      </c>
      <c r="S2524" s="28" t="s">
        <v>38</v>
      </c>
      <c r="T2524" s="28" t="s">
        <v>38</v>
      </c>
      <c r="U2524" s="5" t="s">
        <v>38</v>
      </c>
      <c r="V2524" s="28" t="s">
        <v>38</v>
      </c>
      <c r="W2524" s="7" t="s">
        <v>38</v>
      </c>
      <c r="X2524" s="7" t="s">
        <v>38</v>
      </c>
      <c r="Y2524" s="5" t="s">
        <v>38</v>
      </c>
      <c r="Z2524" s="5" t="s">
        <v>38</v>
      </c>
      <c r="AA2524" s="6" t="s">
        <v>38</v>
      </c>
      <c r="AB2524" s="6" t="s">
        <v>38</v>
      </c>
      <c r="AC2524" s="6" t="s">
        <v>38</v>
      </c>
      <c r="AD2524" s="6" t="s">
        <v>38</v>
      </c>
      <c r="AE2524" s="6" t="s">
        <v>38</v>
      </c>
    </row>
    <row r="2525">
      <c r="A2525" s="28" t="s">
        <v>8093</v>
      </c>
      <c r="B2525" s="6" t="s">
        <v>8094</v>
      </c>
      <c r="C2525" s="6" t="s">
        <v>7429</v>
      </c>
      <c r="D2525" s="7" t="s">
        <v>8091</v>
      </c>
      <c r="E2525" s="28" t="s">
        <v>8092</v>
      </c>
      <c r="F2525" s="5" t="s">
        <v>362</v>
      </c>
      <c r="G2525" s="6" t="s">
        <v>38</v>
      </c>
      <c r="H2525" s="6" t="s">
        <v>38</v>
      </c>
      <c r="I2525" s="6" t="s">
        <v>38</v>
      </c>
      <c r="J2525" s="8" t="s">
        <v>3241</v>
      </c>
      <c r="K2525" s="5" t="s">
        <v>3242</v>
      </c>
      <c r="L2525" s="7" t="s">
        <v>3243</v>
      </c>
      <c r="M2525" s="9">
        <v>72420</v>
      </c>
      <c r="N2525" s="5" t="s">
        <v>376</v>
      </c>
      <c r="O2525" s="32">
        <v>43588.2534052894</v>
      </c>
      <c r="P2525" s="33">
        <v>43588.2844343403</v>
      </c>
      <c r="Q2525" s="28" t="s">
        <v>38</v>
      </c>
      <c r="R2525" s="29" t="s">
        <v>38</v>
      </c>
      <c r="S2525" s="28" t="s">
        <v>38</v>
      </c>
      <c r="T2525" s="28" t="s">
        <v>38</v>
      </c>
      <c r="U2525" s="5" t="s">
        <v>38</v>
      </c>
      <c r="V2525" s="28" t="s">
        <v>38</v>
      </c>
      <c r="W2525" s="7" t="s">
        <v>38</v>
      </c>
      <c r="X2525" s="7" t="s">
        <v>38</v>
      </c>
      <c r="Y2525" s="5" t="s">
        <v>38</v>
      </c>
      <c r="Z2525" s="5" t="s">
        <v>38</v>
      </c>
      <c r="AA2525" s="6" t="s">
        <v>38</v>
      </c>
      <c r="AB2525" s="6" t="s">
        <v>38</v>
      </c>
      <c r="AC2525" s="6" t="s">
        <v>38</v>
      </c>
      <c r="AD2525" s="6" t="s">
        <v>38</v>
      </c>
      <c r="AE2525" s="6" t="s">
        <v>38</v>
      </c>
    </row>
    <row r="2526">
      <c r="A2526" s="28" t="s">
        <v>8095</v>
      </c>
      <c r="B2526" s="6" t="s">
        <v>8096</v>
      </c>
      <c r="C2526" s="6" t="s">
        <v>7429</v>
      </c>
      <c r="D2526" s="7" t="s">
        <v>8091</v>
      </c>
      <c r="E2526" s="28" t="s">
        <v>8092</v>
      </c>
      <c r="F2526" s="5" t="s">
        <v>362</v>
      </c>
      <c r="G2526" s="6" t="s">
        <v>38</v>
      </c>
      <c r="H2526" s="6" t="s">
        <v>38</v>
      </c>
      <c r="I2526" s="6" t="s">
        <v>38</v>
      </c>
      <c r="J2526" s="8" t="s">
        <v>2253</v>
      </c>
      <c r="K2526" s="5" t="s">
        <v>2254</v>
      </c>
      <c r="L2526" s="7" t="s">
        <v>2255</v>
      </c>
      <c r="M2526" s="9">
        <v>80280</v>
      </c>
      <c r="N2526" s="5" t="s">
        <v>376</v>
      </c>
      <c r="O2526" s="32">
        <v>43588.2534052894</v>
      </c>
      <c r="P2526" s="33">
        <v>43588.2844343403</v>
      </c>
      <c r="Q2526" s="28" t="s">
        <v>38</v>
      </c>
      <c r="R2526" s="29" t="s">
        <v>38</v>
      </c>
      <c r="S2526" s="28" t="s">
        <v>38</v>
      </c>
      <c r="T2526" s="28" t="s">
        <v>38</v>
      </c>
      <c r="U2526" s="5" t="s">
        <v>38</v>
      </c>
      <c r="V2526" s="28" t="s">
        <v>38</v>
      </c>
      <c r="W2526" s="7" t="s">
        <v>38</v>
      </c>
      <c r="X2526" s="7" t="s">
        <v>38</v>
      </c>
      <c r="Y2526" s="5" t="s">
        <v>38</v>
      </c>
      <c r="Z2526" s="5" t="s">
        <v>38</v>
      </c>
      <c r="AA2526" s="6" t="s">
        <v>38</v>
      </c>
      <c r="AB2526" s="6" t="s">
        <v>38</v>
      </c>
      <c r="AC2526" s="6" t="s">
        <v>38</v>
      </c>
      <c r="AD2526" s="6" t="s">
        <v>38</v>
      </c>
      <c r="AE2526" s="6" t="s">
        <v>38</v>
      </c>
    </row>
    <row r="2527">
      <c r="A2527" s="28" t="s">
        <v>8097</v>
      </c>
      <c r="B2527" s="6" t="s">
        <v>8098</v>
      </c>
      <c r="C2527" s="6" t="s">
        <v>7429</v>
      </c>
      <c r="D2527" s="7" t="s">
        <v>8091</v>
      </c>
      <c r="E2527" s="28" t="s">
        <v>8092</v>
      </c>
      <c r="F2527" s="5" t="s">
        <v>362</v>
      </c>
      <c r="G2527" s="6" t="s">
        <v>38</v>
      </c>
      <c r="H2527" s="6" t="s">
        <v>38</v>
      </c>
      <c r="I2527" s="6" t="s">
        <v>38</v>
      </c>
      <c r="J2527" s="8" t="s">
        <v>1505</v>
      </c>
      <c r="K2527" s="5" t="s">
        <v>1506</v>
      </c>
      <c r="L2527" s="7" t="s">
        <v>1507</v>
      </c>
      <c r="M2527" s="9">
        <v>80250</v>
      </c>
      <c r="N2527" s="5" t="s">
        <v>376</v>
      </c>
      <c r="O2527" s="32">
        <v>43588.2534052894</v>
      </c>
      <c r="P2527" s="33">
        <v>43588.2844343403</v>
      </c>
      <c r="Q2527" s="28" t="s">
        <v>38</v>
      </c>
      <c r="R2527" s="29" t="s">
        <v>38</v>
      </c>
      <c r="S2527" s="28" t="s">
        <v>38</v>
      </c>
      <c r="T2527" s="28" t="s">
        <v>38</v>
      </c>
      <c r="U2527" s="5" t="s">
        <v>38</v>
      </c>
      <c r="V2527" s="28" t="s">
        <v>38</v>
      </c>
      <c r="W2527" s="7" t="s">
        <v>38</v>
      </c>
      <c r="X2527" s="7" t="s">
        <v>38</v>
      </c>
      <c r="Y2527" s="5" t="s">
        <v>38</v>
      </c>
      <c r="Z2527" s="5" t="s">
        <v>38</v>
      </c>
      <c r="AA2527" s="6" t="s">
        <v>38</v>
      </c>
      <c r="AB2527" s="6" t="s">
        <v>38</v>
      </c>
      <c r="AC2527" s="6" t="s">
        <v>38</v>
      </c>
      <c r="AD2527" s="6" t="s">
        <v>38</v>
      </c>
      <c r="AE2527" s="6" t="s">
        <v>38</v>
      </c>
    </row>
    <row r="2528">
      <c r="A2528" s="28" t="s">
        <v>8099</v>
      </c>
      <c r="B2528" s="6" t="s">
        <v>8100</v>
      </c>
      <c r="C2528" s="6" t="s">
        <v>7429</v>
      </c>
      <c r="D2528" s="7" t="s">
        <v>8091</v>
      </c>
      <c r="E2528" s="28" t="s">
        <v>8092</v>
      </c>
      <c r="F2528" s="5" t="s">
        <v>362</v>
      </c>
      <c r="G2528" s="6" t="s">
        <v>38</v>
      </c>
      <c r="H2528" s="6" t="s">
        <v>38</v>
      </c>
      <c r="I2528" s="6" t="s">
        <v>38</v>
      </c>
      <c r="J2528" s="8" t="s">
        <v>1505</v>
      </c>
      <c r="K2528" s="5" t="s">
        <v>1506</v>
      </c>
      <c r="L2528" s="7" t="s">
        <v>1507</v>
      </c>
      <c r="M2528" s="9">
        <v>80260</v>
      </c>
      <c r="N2528" s="5" t="s">
        <v>376</v>
      </c>
      <c r="O2528" s="32">
        <v>43588.2534054398</v>
      </c>
      <c r="P2528" s="33">
        <v>43588.2844345255</v>
      </c>
      <c r="Q2528" s="28" t="s">
        <v>38</v>
      </c>
      <c r="R2528" s="29" t="s">
        <v>38</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28" t="s">
        <v>8101</v>
      </c>
      <c r="B2529" s="6" t="s">
        <v>8102</v>
      </c>
      <c r="C2529" s="6" t="s">
        <v>7429</v>
      </c>
      <c r="D2529" s="7" t="s">
        <v>8091</v>
      </c>
      <c r="E2529" s="28" t="s">
        <v>8092</v>
      </c>
      <c r="F2529" s="5" t="s">
        <v>362</v>
      </c>
      <c r="G2529" s="6" t="s">
        <v>38</v>
      </c>
      <c r="H2529" s="6" t="s">
        <v>38</v>
      </c>
      <c r="I2529" s="6" t="s">
        <v>38</v>
      </c>
      <c r="J2529" s="8" t="s">
        <v>1505</v>
      </c>
      <c r="K2529" s="5" t="s">
        <v>1506</v>
      </c>
      <c r="L2529" s="7" t="s">
        <v>1507</v>
      </c>
      <c r="M2529" s="9">
        <v>80270</v>
      </c>
      <c r="N2529" s="5" t="s">
        <v>376</v>
      </c>
      <c r="O2529" s="32">
        <v>43588.2534054398</v>
      </c>
      <c r="P2529" s="33">
        <v>43588.2844345255</v>
      </c>
      <c r="Q2529" s="28" t="s">
        <v>38</v>
      </c>
      <c r="R2529" s="29" t="s">
        <v>38</v>
      </c>
      <c r="S2529" s="28" t="s">
        <v>38</v>
      </c>
      <c r="T2529" s="28" t="s">
        <v>38</v>
      </c>
      <c r="U2529" s="5" t="s">
        <v>38</v>
      </c>
      <c r="V2529" s="28" t="s">
        <v>38</v>
      </c>
      <c r="W2529" s="7" t="s">
        <v>38</v>
      </c>
      <c r="X2529" s="7" t="s">
        <v>38</v>
      </c>
      <c r="Y2529" s="5" t="s">
        <v>38</v>
      </c>
      <c r="Z2529" s="5" t="s">
        <v>38</v>
      </c>
      <c r="AA2529" s="6" t="s">
        <v>38</v>
      </c>
      <c r="AB2529" s="6" t="s">
        <v>38</v>
      </c>
      <c r="AC2529" s="6" t="s">
        <v>38</v>
      </c>
      <c r="AD2529" s="6" t="s">
        <v>38</v>
      </c>
      <c r="AE2529" s="6" t="s">
        <v>38</v>
      </c>
    </row>
    <row r="2530">
      <c r="A2530" s="28" t="s">
        <v>8103</v>
      </c>
      <c r="B2530" s="6" t="s">
        <v>8104</v>
      </c>
      <c r="C2530" s="6" t="s">
        <v>7429</v>
      </c>
      <c r="D2530" s="7" t="s">
        <v>8091</v>
      </c>
      <c r="E2530" s="28" t="s">
        <v>8092</v>
      </c>
      <c r="F2530" s="5" t="s">
        <v>362</v>
      </c>
      <c r="G2530" s="6" t="s">
        <v>38</v>
      </c>
      <c r="H2530" s="6" t="s">
        <v>38</v>
      </c>
      <c r="I2530" s="6" t="s">
        <v>38</v>
      </c>
      <c r="J2530" s="8" t="s">
        <v>2253</v>
      </c>
      <c r="K2530" s="5" t="s">
        <v>2254</v>
      </c>
      <c r="L2530" s="7" t="s">
        <v>2255</v>
      </c>
      <c r="M2530" s="9">
        <v>80290</v>
      </c>
      <c r="N2530" s="5" t="s">
        <v>62</v>
      </c>
      <c r="O2530" s="32">
        <v>43588.2534054398</v>
      </c>
      <c r="P2530" s="33">
        <v>43588.2844345255</v>
      </c>
      <c r="Q2530" s="28" t="s">
        <v>38</v>
      </c>
      <c r="R2530" s="29" t="s">
        <v>38</v>
      </c>
      <c r="S2530" s="28" t="s">
        <v>38</v>
      </c>
      <c r="T2530" s="28" t="s">
        <v>38</v>
      </c>
      <c r="U2530" s="5" t="s">
        <v>38</v>
      </c>
      <c r="V2530" s="28" t="s">
        <v>38</v>
      </c>
      <c r="W2530" s="7" t="s">
        <v>38</v>
      </c>
      <c r="X2530" s="7" t="s">
        <v>38</v>
      </c>
      <c r="Y2530" s="5" t="s">
        <v>38</v>
      </c>
      <c r="Z2530" s="5" t="s">
        <v>38</v>
      </c>
      <c r="AA2530" s="6" t="s">
        <v>38</v>
      </c>
      <c r="AB2530" s="6" t="s">
        <v>38</v>
      </c>
      <c r="AC2530" s="6" t="s">
        <v>38</v>
      </c>
      <c r="AD2530" s="6" t="s">
        <v>38</v>
      </c>
      <c r="AE2530" s="6" t="s">
        <v>38</v>
      </c>
    </row>
    <row r="2531">
      <c r="A2531" s="28" t="s">
        <v>8105</v>
      </c>
      <c r="B2531" s="6" t="s">
        <v>8106</v>
      </c>
      <c r="C2531" s="6" t="s">
        <v>7429</v>
      </c>
      <c r="D2531" s="7" t="s">
        <v>8091</v>
      </c>
      <c r="E2531" s="28" t="s">
        <v>8092</v>
      </c>
      <c r="F2531" s="5" t="s">
        <v>362</v>
      </c>
      <c r="G2531" s="6" t="s">
        <v>38</v>
      </c>
      <c r="H2531" s="6" t="s">
        <v>38</v>
      </c>
      <c r="I2531" s="6" t="s">
        <v>38</v>
      </c>
      <c r="J2531" s="8" t="s">
        <v>2253</v>
      </c>
      <c r="K2531" s="5" t="s">
        <v>2254</v>
      </c>
      <c r="L2531" s="7" t="s">
        <v>2255</v>
      </c>
      <c r="M2531" s="9">
        <v>81090</v>
      </c>
      <c r="N2531" s="5" t="s">
        <v>62</v>
      </c>
      <c r="O2531" s="32">
        <v>43588.2534056366</v>
      </c>
      <c r="P2531" s="33">
        <v>43588.2844346875</v>
      </c>
      <c r="Q2531" s="28" t="s">
        <v>38</v>
      </c>
      <c r="R2531" s="29" t="s">
        <v>38</v>
      </c>
      <c r="S2531" s="28" t="s">
        <v>38</v>
      </c>
      <c r="T2531" s="28" t="s">
        <v>38</v>
      </c>
      <c r="U2531" s="5" t="s">
        <v>38</v>
      </c>
      <c r="V2531" s="28" t="s">
        <v>38</v>
      </c>
      <c r="W2531" s="7" t="s">
        <v>38</v>
      </c>
      <c r="X2531" s="7" t="s">
        <v>38</v>
      </c>
      <c r="Y2531" s="5" t="s">
        <v>38</v>
      </c>
      <c r="Z2531" s="5" t="s">
        <v>38</v>
      </c>
      <c r="AA2531" s="6" t="s">
        <v>38</v>
      </c>
      <c r="AB2531" s="6" t="s">
        <v>38</v>
      </c>
      <c r="AC2531" s="6" t="s">
        <v>38</v>
      </c>
      <c r="AD2531" s="6" t="s">
        <v>38</v>
      </c>
      <c r="AE2531" s="6" t="s">
        <v>38</v>
      </c>
    </row>
    <row r="2532">
      <c r="A2532" s="28" t="s">
        <v>8107</v>
      </c>
      <c r="B2532" s="6" t="s">
        <v>8108</v>
      </c>
      <c r="C2532" s="6" t="s">
        <v>7429</v>
      </c>
      <c r="D2532" s="7" t="s">
        <v>8091</v>
      </c>
      <c r="E2532" s="28" t="s">
        <v>8092</v>
      </c>
      <c r="F2532" s="5" t="s">
        <v>362</v>
      </c>
      <c r="G2532" s="6" t="s">
        <v>38</v>
      </c>
      <c r="H2532" s="6" t="s">
        <v>38</v>
      </c>
      <c r="I2532" s="6" t="s">
        <v>38</v>
      </c>
      <c r="J2532" s="8" t="s">
        <v>755</v>
      </c>
      <c r="K2532" s="5" t="s">
        <v>756</v>
      </c>
      <c r="L2532" s="7" t="s">
        <v>757</v>
      </c>
      <c r="M2532" s="9">
        <v>80320</v>
      </c>
      <c r="N2532" s="5" t="s">
        <v>376</v>
      </c>
      <c r="O2532" s="32">
        <v>43588.2534058218</v>
      </c>
      <c r="P2532" s="33">
        <v>43588.2844346875</v>
      </c>
      <c r="Q2532" s="28" t="s">
        <v>38</v>
      </c>
      <c r="R2532" s="29" t="s">
        <v>38</v>
      </c>
      <c r="S2532" s="28" t="s">
        <v>38</v>
      </c>
      <c r="T2532" s="28" t="s">
        <v>38</v>
      </c>
      <c r="U2532" s="5" t="s">
        <v>38</v>
      </c>
      <c r="V2532" s="28" t="s">
        <v>38</v>
      </c>
      <c r="W2532" s="7" t="s">
        <v>38</v>
      </c>
      <c r="X2532" s="7" t="s">
        <v>38</v>
      </c>
      <c r="Y2532" s="5" t="s">
        <v>38</v>
      </c>
      <c r="Z2532" s="5" t="s">
        <v>38</v>
      </c>
      <c r="AA2532" s="6" t="s">
        <v>38</v>
      </c>
      <c r="AB2532" s="6" t="s">
        <v>38</v>
      </c>
      <c r="AC2532" s="6" t="s">
        <v>38</v>
      </c>
      <c r="AD2532" s="6" t="s">
        <v>38</v>
      </c>
      <c r="AE2532" s="6" t="s">
        <v>38</v>
      </c>
    </row>
    <row r="2533">
      <c r="A2533" s="28" t="s">
        <v>8109</v>
      </c>
      <c r="B2533" s="6" t="s">
        <v>8110</v>
      </c>
      <c r="C2533" s="6" t="s">
        <v>7429</v>
      </c>
      <c r="D2533" s="7" t="s">
        <v>8091</v>
      </c>
      <c r="E2533" s="28" t="s">
        <v>8092</v>
      </c>
      <c r="F2533" s="5" t="s">
        <v>362</v>
      </c>
      <c r="G2533" s="6" t="s">
        <v>38</v>
      </c>
      <c r="H2533" s="6" t="s">
        <v>38</v>
      </c>
      <c r="I2533" s="6" t="s">
        <v>38</v>
      </c>
      <c r="J2533" s="8" t="s">
        <v>755</v>
      </c>
      <c r="K2533" s="5" t="s">
        <v>756</v>
      </c>
      <c r="L2533" s="7" t="s">
        <v>757</v>
      </c>
      <c r="M2533" s="9">
        <v>80330</v>
      </c>
      <c r="N2533" s="5" t="s">
        <v>376</v>
      </c>
      <c r="O2533" s="32">
        <v>43588.2534058218</v>
      </c>
      <c r="P2533" s="33">
        <v>43588.2844346875</v>
      </c>
      <c r="Q2533" s="28" t="s">
        <v>38</v>
      </c>
      <c r="R2533" s="29" t="s">
        <v>38</v>
      </c>
      <c r="S2533" s="28" t="s">
        <v>38</v>
      </c>
      <c r="T2533" s="28" t="s">
        <v>38</v>
      </c>
      <c r="U2533" s="5" t="s">
        <v>38</v>
      </c>
      <c r="V2533" s="28" t="s">
        <v>38</v>
      </c>
      <c r="W2533" s="7" t="s">
        <v>38</v>
      </c>
      <c r="X2533" s="7" t="s">
        <v>38</v>
      </c>
      <c r="Y2533" s="5" t="s">
        <v>38</v>
      </c>
      <c r="Z2533" s="5" t="s">
        <v>38</v>
      </c>
      <c r="AA2533" s="6" t="s">
        <v>38</v>
      </c>
      <c r="AB2533" s="6" t="s">
        <v>38</v>
      </c>
      <c r="AC2533" s="6" t="s">
        <v>38</v>
      </c>
      <c r="AD2533" s="6" t="s">
        <v>38</v>
      </c>
      <c r="AE2533" s="6" t="s">
        <v>38</v>
      </c>
    </row>
    <row r="2534">
      <c r="A2534" s="28" t="s">
        <v>8111</v>
      </c>
      <c r="B2534" s="6" t="s">
        <v>8112</v>
      </c>
      <c r="C2534" s="6" t="s">
        <v>7429</v>
      </c>
      <c r="D2534" s="7" t="s">
        <v>8091</v>
      </c>
      <c r="E2534" s="28" t="s">
        <v>8092</v>
      </c>
      <c r="F2534" s="5" t="s">
        <v>362</v>
      </c>
      <c r="G2534" s="6" t="s">
        <v>38</v>
      </c>
      <c r="H2534" s="6" t="s">
        <v>38</v>
      </c>
      <c r="I2534" s="6" t="s">
        <v>38</v>
      </c>
      <c r="J2534" s="8" t="s">
        <v>755</v>
      </c>
      <c r="K2534" s="5" t="s">
        <v>756</v>
      </c>
      <c r="L2534" s="7" t="s">
        <v>757</v>
      </c>
      <c r="M2534" s="9">
        <v>80340</v>
      </c>
      <c r="N2534" s="5" t="s">
        <v>376</v>
      </c>
      <c r="O2534" s="32">
        <v>43588.2534059838</v>
      </c>
      <c r="P2534" s="33">
        <v>43588.2844348727</v>
      </c>
      <c r="Q2534" s="28" t="s">
        <v>38</v>
      </c>
      <c r="R2534" s="29" t="s">
        <v>38</v>
      </c>
      <c r="S2534" s="28" t="s">
        <v>38</v>
      </c>
      <c r="T2534" s="28" t="s">
        <v>38</v>
      </c>
      <c r="U2534" s="5" t="s">
        <v>38</v>
      </c>
      <c r="V2534" s="28" t="s">
        <v>38</v>
      </c>
      <c r="W2534" s="7" t="s">
        <v>38</v>
      </c>
      <c r="X2534" s="7" t="s">
        <v>38</v>
      </c>
      <c r="Y2534" s="5" t="s">
        <v>38</v>
      </c>
      <c r="Z2534" s="5" t="s">
        <v>38</v>
      </c>
      <c r="AA2534" s="6" t="s">
        <v>38</v>
      </c>
      <c r="AB2534" s="6" t="s">
        <v>38</v>
      </c>
      <c r="AC2534" s="6" t="s">
        <v>38</v>
      </c>
      <c r="AD2534" s="6" t="s">
        <v>38</v>
      </c>
      <c r="AE2534" s="6" t="s">
        <v>38</v>
      </c>
    </row>
    <row r="2535">
      <c r="A2535" s="28" t="s">
        <v>8113</v>
      </c>
      <c r="B2535" s="6" t="s">
        <v>8114</v>
      </c>
      <c r="C2535" s="6" t="s">
        <v>7429</v>
      </c>
      <c r="D2535" s="7" t="s">
        <v>8091</v>
      </c>
      <c r="E2535" s="28" t="s">
        <v>8092</v>
      </c>
      <c r="F2535" s="5" t="s">
        <v>362</v>
      </c>
      <c r="G2535" s="6" t="s">
        <v>38</v>
      </c>
      <c r="H2535" s="6" t="s">
        <v>38</v>
      </c>
      <c r="I2535" s="6" t="s">
        <v>38</v>
      </c>
      <c r="J2535" s="8" t="s">
        <v>755</v>
      </c>
      <c r="K2535" s="5" t="s">
        <v>756</v>
      </c>
      <c r="L2535" s="7" t="s">
        <v>757</v>
      </c>
      <c r="M2535" s="9">
        <v>80350</v>
      </c>
      <c r="N2535" s="5" t="s">
        <v>376</v>
      </c>
      <c r="O2535" s="32">
        <v>43588.2534059838</v>
      </c>
      <c r="P2535" s="33">
        <v>43588.2844348727</v>
      </c>
      <c r="Q2535" s="28" t="s">
        <v>38</v>
      </c>
      <c r="R2535" s="29" t="s">
        <v>38</v>
      </c>
      <c r="S2535" s="28" t="s">
        <v>38</v>
      </c>
      <c r="T2535" s="28" t="s">
        <v>38</v>
      </c>
      <c r="U2535" s="5" t="s">
        <v>38</v>
      </c>
      <c r="V2535" s="28" t="s">
        <v>38</v>
      </c>
      <c r="W2535" s="7" t="s">
        <v>38</v>
      </c>
      <c r="X2535" s="7" t="s">
        <v>38</v>
      </c>
      <c r="Y2535" s="5" t="s">
        <v>38</v>
      </c>
      <c r="Z2535" s="5" t="s">
        <v>38</v>
      </c>
      <c r="AA2535" s="6" t="s">
        <v>38</v>
      </c>
      <c r="AB2535" s="6" t="s">
        <v>38</v>
      </c>
      <c r="AC2535" s="6" t="s">
        <v>38</v>
      </c>
      <c r="AD2535" s="6" t="s">
        <v>38</v>
      </c>
      <c r="AE2535" s="6" t="s">
        <v>38</v>
      </c>
    </row>
    <row r="2536">
      <c r="A2536" s="28" t="s">
        <v>8115</v>
      </c>
      <c r="B2536" s="6" t="s">
        <v>8116</v>
      </c>
      <c r="C2536" s="6" t="s">
        <v>7429</v>
      </c>
      <c r="D2536" s="7" t="s">
        <v>8091</v>
      </c>
      <c r="E2536" s="28" t="s">
        <v>8092</v>
      </c>
      <c r="F2536" s="5" t="s">
        <v>362</v>
      </c>
      <c r="G2536" s="6" t="s">
        <v>38</v>
      </c>
      <c r="H2536" s="6" t="s">
        <v>38</v>
      </c>
      <c r="I2536" s="6" t="s">
        <v>38</v>
      </c>
      <c r="J2536" s="8" t="s">
        <v>755</v>
      </c>
      <c r="K2536" s="5" t="s">
        <v>756</v>
      </c>
      <c r="L2536" s="7" t="s">
        <v>757</v>
      </c>
      <c r="M2536" s="9">
        <v>80360</v>
      </c>
      <c r="N2536" s="5" t="s">
        <v>376</v>
      </c>
      <c r="O2536" s="32">
        <v>43588.253406169</v>
      </c>
      <c r="P2536" s="33">
        <v>43588.2844348727</v>
      </c>
      <c r="Q2536" s="28" t="s">
        <v>38</v>
      </c>
      <c r="R2536" s="29" t="s">
        <v>38</v>
      </c>
      <c r="S2536" s="28" t="s">
        <v>38</v>
      </c>
      <c r="T2536" s="28" t="s">
        <v>38</v>
      </c>
      <c r="U2536" s="5" t="s">
        <v>38</v>
      </c>
      <c r="V2536" s="28" t="s">
        <v>38</v>
      </c>
      <c r="W2536" s="7" t="s">
        <v>38</v>
      </c>
      <c r="X2536" s="7" t="s">
        <v>38</v>
      </c>
      <c r="Y2536" s="5" t="s">
        <v>38</v>
      </c>
      <c r="Z2536" s="5" t="s">
        <v>38</v>
      </c>
      <c r="AA2536" s="6" t="s">
        <v>38</v>
      </c>
      <c r="AB2536" s="6" t="s">
        <v>38</v>
      </c>
      <c r="AC2536" s="6" t="s">
        <v>38</v>
      </c>
      <c r="AD2536" s="6" t="s">
        <v>38</v>
      </c>
      <c r="AE2536" s="6" t="s">
        <v>38</v>
      </c>
    </row>
    <row r="2537">
      <c r="A2537" s="28" t="s">
        <v>8117</v>
      </c>
      <c r="B2537" s="6" t="s">
        <v>8118</v>
      </c>
      <c r="C2537" s="6" t="s">
        <v>7429</v>
      </c>
      <c r="D2537" s="7" t="s">
        <v>8091</v>
      </c>
      <c r="E2537" s="28" t="s">
        <v>8092</v>
      </c>
      <c r="F2537" s="5" t="s">
        <v>362</v>
      </c>
      <c r="G2537" s="6" t="s">
        <v>38</v>
      </c>
      <c r="H2537" s="6" t="s">
        <v>38</v>
      </c>
      <c r="I2537" s="6" t="s">
        <v>38</v>
      </c>
      <c r="J2537" s="8" t="s">
        <v>755</v>
      </c>
      <c r="K2537" s="5" t="s">
        <v>756</v>
      </c>
      <c r="L2537" s="7" t="s">
        <v>757</v>
      </c>
      <c r="M2537" s="9">
        <v>80370</v>
      </c>
      <c r="N2537" s="5" t="s">
        <v>62</v>
      </c>
      <c r="O2537" s="32">
        <v>43588.253406169</v>
      </c>
      <c r="P2537" s="33">
        <v>43588.2844350694</v>
      </c>
      <c r="Q2537" s="28" t="s">
        <v>38</v>
      </c>
      <c r="R2537" s="29" t="s">
        <v>38</v>
      </c>
      <c r="S2537" s="28" t="s">
        <v>38</v>
      </c>
      <c r="T2537" s="28" t="s">
        <v>38</v>
      </c>
      <c r="U2537" s="5" t="s">
        <v>38</v>
      </c>
      <c r="V2537" s="28" t="s">
        <v>38</v>
      </c>
      <c r="W2537" s="7" t="s">
        <v>38</v>
      </c>
      <c r="X2537" s="7" t="s">
        <v>38</v>
      </c>
      <c r="Y2537" s="5" t="s">
        <v>38</v>
      </c>
      <c r="Z2537" s="5" t="s">
        <v>38</v>
      </c>
      <c r="AA2537" s="6" t="s">
        <v>38</v>
      </c>
      <c r="AB2537" s="6" t="s">
        <v>38</v>
      </c>
      <c r="AC2537" s="6" t="s">
        <v>38</v>
      </c>
      <c r="AD2537" s="6" t="s">
        <v>38</v>
      </c>
      <c r="AE2537" s="6" t="s">
        <v>38</v>
      </c>
    </row>
    <row r="2538">
      <c r="A2538" s="28" t="s">
        <v>8119</v>
      </c>
      <c r="B2538" s="6" t="s">
        <v>8120</v>
      </c>
      <c r="C2538" s="6" t="s">
        <v>7429</v>
      </c>
      <c r="D2538" s="7" t="s">
        <v>8091</v>
      </c>
      <c r="E2538" s="28" t="s">
        <v>8092</v>
      </c>
      <c r="F2538" s="5" t="s">
        <v>362</v>
      </c>
      <c r="G2538" s="6" t="s">
        <v>38</v>
      </c>
      <c r="H2538" s="6" t="s">
        <v>38</v>
      </c>
      <c r="I2538" s="6" t="s">
        <v>38</v>
      </c>
      <c r="J2538" s="8" t="s">
        <v>755</v>
      </c>
      <c r="K2538" s="5" t="s">
        <v>756</v>
      </c>
      <c r="L2538" s="7" t="s">
        <v>757</v>
      </c>
      <c r="M2538" s="9">
        <v>80950</v>
      </c>
      <c r="N2538" s="5" t="s">
        <v>376</v>
      </c>
      <c r="O2538" s="32">
        <v>43588.2534063657</v>
      </c>
      <c r="P2538" s="33">
        <v>43588.2844350694</v>
      </c>
      <c r="Q2538" s="28" t="s">
        <v>38</v>
      </c>
      <c r="R2538" s="29" t="s">
        <v>38</v>
      </c>
      <c r="S2538" s="28" t="s">
        <v>38</v>
      </c>
      <c r="T2538" s="28" t="s">
        <v>38</v>
      </c>
      <c r="U2538" s="5" t="s">
        <v>38</v>
      </c>
      <c r="V2538" s="28" t="s">
        <v>38</v>
      </c>
      <c r="W2538" s="7" t="s">
        <v>38</v>
      </c>
      <c r="X2538" s="7" t="s">
        <v>38</v>
      </c>
      <c r="Y2538" s="5" t="s">
        <v>38</v>
      </c>
      <c r="Z2538" s="5" t="s">
        <v>38</v>
      </c>
      <c r="AA2538" s="6" t="s">
        <v>38</v>
      </c>
      <c r="AB2538" s="6" t="s">
        <v>38</v>
      </c>
      <c r="AC2538" s="6" t="s">
        <v>38</v>
      </c>
      <c r="AD2538" s="6" t="s">
        <v>38</v>
      </c>
      <c r="AE2538" s="6" t="s">
        <v>38</v>
      </c>
    </row>
    <row r="2539">
      <c r="A2539" s="28" t="s">
        <v>8121</v>
      </c>
      <c r="B2539" s="6" t="s">
        <v>8122</v>
      </c>
      <c r="C2539" s="6" t="s">
        <v>7429</v>
      </c>
      <c r="D2539" s="7" t="s">
        <v>8091</v>
      </c>
      <c r="E2539" s="28" t="s">
        <v>8092</v>
      </c>
      <c r="F2539" s="5" t="s">
        <v>362</v>
      </c>
      <c r="G2539" s="6" t="s">
        <v>38</v>
      </c>
      <c r="H2539" s="6" t="s">
        <v>38</v>
      </c>
      <c r="I2539" s="6" t="s">
        <v>38</v>
      </c>
      <c r="J2539" s="8" t="s">
        <v>755</v>
      </c>
      <c r="K2539" s="5" t="s">
        <v>756</v>
      </c>
      <c r="L2539" s="7" t="s">
        <v>757</v>
      </c>
      <c r="M2539" s="9">
        <v>841700</v>
      </c>
      <c r="N2539" s="5" t="s">
        <v>376</v>
      </c>
      <c r="O2539" s="32">
        <v>43588.2534063657</v>
      </c>
      <c r="P2539" s="33">
        <v>43588.2844350694</v>
      </c>
      <c r="Q2539" s="28" t="s">
        <v>38</v>
      </c>
      <c r="R2539" s="29" t="s">
        <v>38</v>
      </c>
      <c r="S2539" s="28" t="s">
        <v>38</v>
      </c>
      <c r="T2539" s="28" t="s">
        <v>38</v>
      </c>
      <c r="U2539" s="5" t="s">
        <v>38</v>
      </c>
      <c r="V2539" s="28" t="s">
        <v>38</v>
      </c>
      <c r="W2539" s="7" t="s">
        <v>38</v>
      </c>
      <c r="X2539" s="7" t="s">
        <v>38</v>
      </c>
      <c r="Y2539" s="5" t="s">
        <v>38</v>
      </c>
      <c r="Z2539" s="5" t="s">
        <v>38</v>
      </c>
      <c r="AA2539" s="6" t="s">
        <v>38</v>
      </c>
      <c r="AB2539" s="6" t="s">
        <v>38</v>
      </c>
      <c r="AC2539" s="6" t="s">
        <v>38</v>
      </c>
      <c r="AD2539" s="6" t="s">
        <v>38</v>
      </c>
      <c r="AE2539" s="6" t="s">
        <v>38</v>
      </c>
    </row>
    <row r="2540">
      <c r="A2540" s="28" t="s">
        <v>8123</v>
      </c>
      <c r="B2540" s="6" t="s">
        <v>8124</v>
      </c>
      <c r="C2540" s="6" t="s">
        <v>8125</v>
      </c>
      <c r="D2540" s="7" t="s">
        <v>8091</v>
      </c>
      <c r="E2540" s="28" t="s">
        <v>8092</v>
      </c>
      <c r="F2540" s="5" t="s">
        <v>362</v>
      </c>
      <c r="G2540" s="6" t="s">
        <v>38</v>
      </c>
      <c r="H2540" s="6" t="s">
        <v>38</v>
      </c>
      <c r="I2540" s="6" t="s">
        <v>38</v>
      </c>
      <c r="J2540" s="8" t="s">
        <v>740</v>
      </c>
      <c r="K2540" s="5" t="s">
        <v>741</v>
      </c>
      <c r="L2540" s="7" t="s">
        <v>742</v>
      </c>
      <c r="M2540" s="9">
        <v>80380</v>
      </c>
      <c r="N2540" s="5" t="s">
        <v>376</v>
      </c>
      <c r="O2540" s="32">
        <v>43588.2534065162</v>
      </c>
      <c r="P2540" s="33">
        <v>43588.2844352662</v>
      </c>
      <c r="Q2540" s="28" t="s">
        <v>38</v>
      </c>
      <c r="R2540" s="29" t="s">
        <v>38</v>
      </c>
      <c r="S2540" s="28" t="s">
        <v>38</v>
      </c>
      <c r="T2540" s="28" t="s">
        <v>38</v>
      </c>
      <c r="U2540" s="5" t="s">
        <v>38</v>
      </c>
      <c r="V2540" s="28" t="s">
        <v>38</v>
      </c>
      <c r="W2540" s="7" t="s">
        <v>38</v>
      </c>
      <c r="X2540" s="7" t="s">
        <v>38</v>
      </c>
      <c r="Y2540" s="5" t="s">
        <v>38</v>
      </c>
      <c r="Z2540" s="5" t="s">
        <v>38</v>
      </c>
      <c r="AA2540" s="6" t="s">
        <v>38</v>
      </c>
      <c r="AB2540" s="6" t="s">
        <v>38</v>
      </c>
      <c r="AC2540" s="6" t="s">
        <v>38</v>
      </c>
      <c r="AD2540" s="6" t="s">
        <v>38</v>
      </c>
      <c r="AE2540" s="6" t="s">
        <v>38</v>
      </c>
    </row>
    <row r="2541">
      <c r="A2541" s="28" t="s">
        <v>8126</v>
      </c>
      <c r="B2541" s="6" t="s">
        <v>8127</v>
      </c>
      <c r="C2541" s="6" t="s">
        <v>7429</v>
      </c>
      <c r="D2541" s="7" t="s">
        <v>8091</v>
      </c>
      <c r="E2541" s="28" t="s">
        <v>8092</v>
      </c>
      <c r="F2541" s="5" t="s">
        <v>362</v>
      </c>
      <c r="G2541" s="6" t="s">
        <v>38</v>
      </c>
      <c r="H2541" s="6" t="s">
        <v>38</v>
      </c>
      <c r="I2541" s="6" t="s">
        <v>38</v>
      </c>
      <c r="J2541" s="8" t="s">
        <v>740</v>
      </c>
      <c r="K2541" s="5" t="s">
        <v>741</v>
      </c>
      <c r="L2541" s="7" t="s">
        <v>742</v>
      </c>
      <c r="M2541" s="9">
        <v>80390</v>
      </c>
      <c r="N2541" s="5" t="s">
        <v>376</v>
      </c>
      <c r="O2541" s="32">
        <v>43588.2534065162</v>
      </c>
      <c r="P2541" s="33">
        <v>43588.2844352662</v>
      </c>
      <c r="Q2541" s="28" t="s">
        <v>38</v>
      </c>
      <c r="R2541" s="29" t="s">
        <v>38</v>
      </c>
      <c r="S2541" s="28" t="s">
        <v>38</v>
      </c>
      <c r="T2541" s="28" t="s">
        <v>38</v>
      </c>
      <c r="U2541" s="5" t="s">
        <v>38</v>
      </c>
      <c r="V2541" s="28" t="s">
        <v>38</v>
      </c>
      <c r="W2541" s="7" t="s">
        <v>38</v>
      </c>
      <c r="X2541" s="7" t="s">
        <v>38</v>
      </c>
      <c r="Y2541" s="5" t="s">
        <v>38</v>
      </c>
      <c r="Z2541" s="5" t="s">
        <v>38</v>
      </c>
      <c r="AA2541" s="6" t="s">
        <v>38</v>
      </c>
      <c r="AB2541" s="6" t="s">
        <v>38</v>
      </c>
      <c r="AC2541" s="6" t="s">
        <v>38</v>
      </c>
      <c r="AD2541" s="6" t="s">
        <v>38</v>
      </c>
      <c r="AE2541" s="6" t="s">
        <v>38</v>
      </c>
    </row>
    <row r="2542">
      <c r="A2542" s="28" t="s">
        <v>8128</v>
      </c>
      <c r="B2542" s="6" t="s">
        <v>8129</v>
      </c>
      <c r="C2542" s="6" t="s">
        <v>7429</v>
      </c>
      <c r="D2542" s="7" t="s">
        <v>8091</v>
      </c>
      <c r="E2542" s="28" t="s">
        <v>8092</v>
      </c>
      <c r="F2542" s="5" t="s">
        <v>362</v>
      </c>
      <c r="G2542" s="6" t="s">
        <v>38</v>
      </c>
      <c r="H2542" s="6" t="s">
        <v>38</v>
      </c>
      <c r="I2542" s="6" t="s">
        <v>38</v>
      </c>
      <c r="J2542" s="8" t="s">
        <v>750</v>
      </c>
      <c r="K2542" s="5" t="s">
        <v>751</v>
      </c>
      <c r="L2542" s="7" t="s">
        <v>752</v>
      </c>
      <c r="M2542" s="9">
        <v>80400</v>
      </c>
      <c r="N2542" s="5" t="s">
        <v>376</v>
      </c>
      <c r="O2542" s="32">
        <v>43588.253406713</v>
      </c>
      <c r="P2542" s="33">
        <v>43588.2844352662</v>
      </c>
      <c r="Q2542" s="28" t="s">
        <v>38</v>
      </c>
      <c r="R2542" s="29" t="s">
        <v>38</v>
      </c>
      <c r="S2542" s="28" t="s">
        <v>38</v>
      </c>
      <c r="T2542" s="28" t="s">
        <v>38</v>
      </c>
      <c r="U2542" s="5" t="s">
        <v>38</v>
      </c>
      <c r="V2542" s="28" t="s">
        <v>38</v>
      </c>
      <c r="W2542" s="7" t="s">
        <v>38</v>
      </c>
      <c r="X2542" s="7" t="s">
        <v>38</v>
      </c>
      <c r="Y2542" s="5" t="s">
        <v>38</v>
      </c>
      <c r="Z2542" s="5" t="s">
        <v>38</v>
      </c>
      <c r="AA2542" s="6" t="s">
        <v>38</v>
      </c>
      <c r="AB2542" s="6" t="s">
        <v>38</v>
      </c>
      <c r="AC2542" s="6" t="s">
        <v>38</v>
      </c>
      <c r="AD2542" s="6" t="s">
        <v>38</v>
      </c>
      <c r="AE2542" s="6" t="s">
        <v>38</v>
      </c>
    </row>
    <row r="2543">
      <c r="A2543" s="28" t="s">
        <v>8130</v>
      </c>
      <c r="B2543" s="6" t="s">
        <v>8131</v>
      </c>
      <c r="C2543" s="6" t="s">
        <v>7429</v>
      </c>
      <c r="D2543" s="7" t="s">
        <v>8091</v>
      </c>
      <c r="E2543" s="28" t="s">
        <v>8092</v>
      </c>
      <c r="F2543" s="5" t="s">
        <v>362</v>
      </c>
      <c r="G2543" s="6" t="s">
        <v>38</v>
      </c>
      <c r="H2543" s="6" t="s">
        <v>38</v>
      </c>
      <c r="I2543" s="6" t="s">
        <v>38</v>
      </c>
      <c r="J2543" s="8" t="s">
        <v>750</v>
      </c>
      <c r="K2543" s="5" t="s">
        <v>751</v>
      </c>
      <c r="L2543" s="7" t="s">
        <v>752</v>
      </c>
      <c r="M2543" s="9">
        <v>80410</v>
      </c>
      <c r="N2543" s="5" t="s">
        <v>376</v>
      </c>
      <c r="O2543" s="32">
        <v>43588.253406713</v>
      </c>
      <c r="P2543" s="33">
        <v>43588.2844354167</v>
      </c>
      <c r="Q2543" s="28" t="s">
        <v>38</v>
      </c>
      <c r="R2543" s="29" t="s">
        <v>38</v>
      </c>
      <c r="S2543" s="28" t="s">
        <v>38</v>
      </c>
      <c r="T2543" s="28" t="s">
        <v>38</v>
      </c>
      <c r="U2543" s="5" t="s">
        <v>38</v>
      </c>
      <c r="V2543" s="28" t="s">
        <v>38</v>
      </c>
      <c r="W2543" s="7" t="s">
        <v>38</v>
      </c>
      <c r="X2543" s="7" t="s">
        <v>38</v>
      </c>
      <c r="Y2543" s="5" t="s">
        <v>38</v>
      </c>
      <c r="Z2543" s="5" t="s">
        <v>38</v>
      </c>
      <c r="AA2543" s="6" t="s">
        <v>38</v>
      </c>
      <c r="AB2543" s="6" t="s">
        <v>38</v>
      </c>
      <c r="AC2543" s="6" t="s">
        <v>38</v>
      </c>
      <c r="AD2543" s="6" t="s">
        <v>38</v>
      </c>
      <c r="AE2543" s="6" t="s">
        <v>38</v>
      </c>
    </row>
    <row r="2544">
      <c r="A2544" s="28" t="s">
        <v>8132</v>
      </c>
      <c r="B2544" s="6" t="s">
        <v>8133</v>
      </c>
      <c r="C2544" s="6" t="s">
        <v>7429</v>
      </c>
      <c r="D2544" s="7" t="s">
        <v>8091</v>
      </c>
      <c r="E2544" s="28" t="s">
        <v>8092</v>
      </c>
      <c r="F2544" s="5" t="s">
        <v>362</v>
      </c>
      <c r="G2544" s="6" t="s">
        <v>38</v>
      </c>
      <c r="H2544" s="6" t="s">
        <v>38</v>
      </c>
      <c r="I2544" s="6" t="s">
        <v>38</v>
      </c>
      <c r="J2544" s="8" t="s">
        <v>750</v>
      </c>
      <c r="K2544" s="5" t="s">
        <v>751</v>
      </c>
      <c r="L2544" s="7" t="s">
        <v>752</v>
      </c>
      <c r="M2544" s="9">
        <v>80420</v>
      </c>
      <c r="N2544" s="5" t="s">
        <v>376</v>
      </c>
      <c r="O2544" s="32">
        <v>43588.2534069097</v>
      </c>
      <c r="P2544" s="33">
        <v>43588.2844354167</v>
      </c>
      <c r="Q2544" s="28" t="s">
        <v>38</v>
      </c>
      <c r="R2544" s="29" t="s">
        <v>38</v>
      </c>
      <c r="S2544" s="28" t="s">
        <v>38</v>
      </c>
      <c r="T2544" s="28" t="s">
        <v>38</v>
      </c>
      <c r="U2544" s="5" t="s">
        <v>38</v>
      </c>
      <c r="V2544" s="28" t="s">
        <v>38</v>
      </c>
      <c r="W2544" s="7" t="s">
        <v>38</v>
      </c>
      <c r="X2544" s="7" t="s">
        <v>38</v>
      </c>
      <c r="Y2544" s="5" t="s">
        <v>38</v>
      </c>
      <c r="Z2544" s="5" t="s">
        <v>38</v>
      </c>
      <c r="AA2544" s="6" t="s">
        <v>38</v>
      </c>
      <c r="AB2544" s="6" t="s">
        <v>38</v>
      </c>
      <c r="AC2544" s="6" t="s">
        <v>38</v>
      </c>
      <c r="AD2544" s="6" t="s">
        <v>38</v>
      </c>
      <c r="AE2544" s="6" t="s">
        <v>38</v>
      </c>
    </row>
    <row r="2545">
      <c r="A2545" s="28" t="s">
        <v>8134</v>
      </c>
      <c r="B2545" s="6" t="s">
        <v>8135</v>
      </c>
      <c r="C2545" s="6" t="s">
        <v>7429</v>
      </c>
      <c r="D2545" s="7" t="s">
        <v>8091</v>
      </c>
      <c r="E2545" s="28" t="s">
        <v>8092</v>
      </c>
      <c r="F2545" s="5" t="s">
        <v>362</v>
      </c>
      <c r="G2545" s="6" t="s">
        <v>38</v>
      </c>
      <c r="H2545" s="6" t="s">
        <v>38</v>
      </c>
      <c r="I2545" s="6" t="s">
        <v>38</v>
      </c>
      <c r="J2545" s="8" t="s">
        <v>750</v>
      </c>
      <c r="K2545" s="5" t="s">
        <v>751</v>
      </c>
      <c r="L2545" s="7" t="s">
        <v>752</v>
      </c>
      <c r="M2545" s="9">
        <v>80430</v>
      </c>
      <c r="N2545" s="5" t="s">
        <v>376</v>
      </c>
      <c r="O2545" s="32">
        <v>43588.2534069097</v>
      </c>
      <c r="P2545" s="33">
        <v>43588.2844354167</v>
      </c>
      <c r="Q2545" s="28" t="s">
        <v>38</v>
      </c>
      <c r="R2545" s="29" t="s">
        <v>38</v>
      </c>
      <c r="S2545" s="28" t="s">
        <v>38</v>
      </c>
      <c r="T2545" s="28" t="s">
        <v>38</v>
      </c>
      <c r="U2545" s="5" t="s">
        <v>38</v>
      </c>
      <c r="V2545" s="28" t="s">
        <v>38</v>
      </c>
      <c r="W2545" s="7" t="s">
        <v>38</v>
      </c>
      <c r="X2545" s="7" t="s">
        <v>38</v>
      </c>
      <c r="Y2545" s="5" t="s">
        <v>38</v>
      </c>
      <c r="Z2545" s="5" t="s">
        <v>38</v>
      </c>
      <c r="AA2545" s="6" t="s">
        <v>38</v>
      </c>
      <c r="AB2545" s="6" t="s">
        <v>38</v>
      </c>
      <c r="AC2545" s="6" t="s">
        <v>38</v>
      </c>
      <c r="AD2545" s="6" t="s">
        <v>38</v>
      </c>
      <c r="AE2545" s="6" t="s">
        <v>38</v>
      </c>
    </row>
    <row r="2546">
      <c r="A2546" s="28" t="s">
        <v>8136</v>
      </c>
      <c r="B2546" s="6" t="s">
        <v>8137</v>
      </c>
      <c r="C2546" s="6" t="s">
        <v>7429</v>
      </c>
      <c r="D2546" s="7" t="s">
        <v>8091</v>
      </c>
      <c r="E2546" s="28" t="s">
        <v>8092</v>
      </c>
      <c r="F2546" s="5" t="s">
        <v>362</v>
      </c>
      <c r="G2546" s="6" t="s">
        <v>38</v>
      </c>
      <c r="H2546" s="6" t="s">
        <v>38</v>
      </c>
      <c r="I2546" s="6" t="s">
        <v>38</v>
      </c>
      <c r="J2546" s="8" t="s">
        <v>750</v>
      </c>
      <c r="K2546" s="5" t="s">
        <v>751</v>
      </c>
      <c r="L2546" s="7" t="s">
        <v>752</v>
      </c>
      <c r="M2546" s="9">
        <v>80440</v>
      </c>
      <c r="N2546" s="5" t="s">
        <v>376</v>
      </c>
      <c r="O2546" s="32">
        <v>43588.2534070602</v>
      </c>
      <c r="P2546" s="33">
        <v>43588.2844354167</v>
      </c>
      <c r="Q2546" s="28" t="s">
        <v>38</v>
      </c>
      <c r="R2546" s="29" t="s">
        <v>38</v>
      </c>
      <c r="S2546" s="28" t="s">
        <v>38</v>
      </c>
      <c r="T2546" s="28" t="s">
        <v>38</v>
      </c>
      <c r="U2546" s="5" t="s">
        <v>38</v>
      </c>
      <c r="V2546" s="28" t="s">
        <v>38</v>
      </c>
      <c r="W2546" s="7" t="s">
        <v>38</v>
      </c>
      <c r="X2546" s="7" t="s">
        <v>38</v>
      </c>
      <c r="Y2546" s="5" t="s">
        <v>38</v>
      </c>
      <c r="Z2546" s="5" t="s">
        <v>38</v>
      </c>
      <c r="AA2546" s="6" t="s">
        <v>38</v>
      </c>
      <c r="AB2546" s="6" t="s">
        <v>38</v>
      </c>
      <c r="AC2546" s="6" t="s">
        <v>38</v>
      </c>
      <c r="AD2546" s="6" t="s">
        <v>38</v>
      </c>
      <c r="AE2546" s="6" t="s">
        <v>38</v>
      </c>
    </row>
    <row r="2547">
      <c r="A2547" s="28" t="s">
        <v>8138</v>
      </c>
      <c r="B2547" s="6" t="s">
        <v>8110</v>
      </c>
      <c r="C2547" s="6" t="s">
        <v>7429</v>
      </c>
      <c r="D2547" s="7" t="s">
        <v>8091</v>
      </c>
      <c r="E2547" s="28" t="s">
        <v>8092</v>
      </c>
      <c r="F2547" s="5" t="s">
        <v>362</v>
      </c>
      <c r="G2547" s="6" t="s">
        <v>38</v>
      </c>
      <c r="H2547" s="6" t="s">
        <v>38</v>
      </c>
      <c r="I2547" s="6" t="s">
        <v>38</v>
      </c>
      <c r="J2547" s="8" t="s">
        <v>750</v>
      </c>
      <c r="K2547" s="5" t="s">
        <v>751</v>
      </c>
      <c r="L2547" s="7" t="s">
        <v>752</v>
      </c>
      <c r="M2547" s="9">
        <v>80450</v>
      </c>
      <c r="N2547" s="5" t="s">
        <v>376</v>
      </c>
      <c r="O2547" s="32">
        <v>43588.2534070602</v>
      </c>
      <c r="P2547" s="33">
        <v>43588.2844356134</v>
      </c>
      <c r="Q2547" s="28" t="s">
        <v>38</v>
      </c>
      <c r="R2547" s="29" t="s">
        <v>38</v>
      </c>
      <c r="S2547" s="28" t="s">
        <v>38</v>
      </c>
      <c r="T2547" s="28" t="s">
        <v>38</v>
      </c>
      <c r="U2547" s="5" t="s">
        <v>38</v>
      </c>
      <c r="V2547" s="28" t="s">
        <v>38</v>
      </c>
      <c r="W2547" s="7" t="s">
        <v>38</v>
      </c>
      <c r="X2547" s="7" t="s">
        <v>38</v>
      </c>
      <c r="Y2547" s="5" t="s">
        <v>38</v>
      </c>
      <c r="Z2547" s="5" t="s">
        <v>38</v>
      </c>
      <c r="AA2547" s="6" t="s">
        <v>38</v>
      </c>
      <c r="AB2547" s="6" t="s">
        <v>38</v>
      </c>
      <c r="AC2547" s="6" t="s">
        <v>38</v>
      </c>
      <c r="AD2547" s="6" t="s">
        <v>38</v>
      </c>
      <c r="AE2547" s="6" t="s">
        <v>38</v>
      </c>
    </row>
    <row r="2548">
      <c r="A2548" s="28" t="s">
        <v>8139</v>
      </c>
      <c r="B2548" s="6" t="s">
        <v>8140</v>
      </c>
      <c r="C2548" s="6" t="s">
        <v>7429</v>
      </c>
      <c r="D2548" s="7" t="s">
        <v>8091</v>
      </c>
      <c r="E2548" s="28" t="s">
        <v>8092</v>
      </c>
      <c r="F2548" s="5" t="s">
        <v>362</v>
      </c>
      <c r="G2548" s="6" t="s">
        <v>38</v>
      </c>
      <c r="H2548" s="6" t="s">
        <v>38</v>
      </c>
      <c r="I2548" s="6" t="s">
        <v>38</v>
      </c>
      <c r="J2548" s="8" t="s">
        <v>674</v>
      </c>
      <c r="K2548" s="5" t="s">
        <v>675</v>
      </c>
      <c r="L2548" s="7" t="s">
        <v>676</v>
      </c>
      <c r="M2548" s="9">
        <v>80460</v>
      </c>
      <c r="N2548" s="5" t="s">
        <v>376</v>
      </c>
      <c r="O2548" s="32">
        <v>43588.2534072569</v>
      </c>
      <c r="P2548" s="33">
        <v>43588.2844356134</v>
      </c>
      <c r="Q2548" s="28" t="s">
        <v>38</v>
      </c>
      <c r="R2548" s="29" t="s">
        <v>38</v>
      </c>
      <c r="S2548" s="28" t="s">
        <v>38</v>
      </c>
      <c r="T2548" s="28" t="s">
        <v>38</v>
      </c>
      <c r="U2548" s="5" t="s">
        <v>38</v>
      </c>
      <c r="V2548" s="28" t="s">
        <v>38</v>
      </c>
      <c r="W2548" s="7" t="s">
        <v>38</v>
      </c>
      <c r="X2548" s="7" t="s">
        <v>38</v>
      </c>
      <c r="Y2548" s="5" t="s">
        <v>38</v>
      </c>
      <c r="Z2548" s="5" t="s">
        <v>38</v>
      </c>
      <c r="AA2548" s="6" t="s">
        <v>38</v>
      </c>
      <c r="AB2548" s="6" t="s">
        <v>38</v>
      </c>
      <c r="AC2548" s="6" t="s">
        <v>38</v>
      </c>
      <c r="AD2548" s="6" t="s">
        <v>38</v>
      </c>
      <c r="AE2548" s="6" t="s">
        <v>38</v>
      </c>
    </row>
    <row r="2549">
      <c r="A2549" s="28" t="s">
        <v>8141</v>
      </c>
      <c r="B2549" s="6" t="s">
        <v>8142</v>
      </c>
      <c r="C2549" s="6" t="s">
        <v>7429</v>
      </c>
      <c r="D2549" s="7" t="s">
        <v>8091</v>
      </c>
      <c r="E2549" s="28" t="s">
        <v>8092</v>
      </c>
      <c r="F2549" s="5" t="s">
        <v>362</v>
      </c>
      <c r="G2549" s="6" t="s">
        <v>38</v>
      </c>
      <c r="H2549" s="6" t="s">
        <v>38</v>
      </c>
      <c r="I2549" s="6" t="s">
        <v>38</v>
      </c>
      <c r="J2549" s="8" t="s">
        <v>407</v>
      </c>
      <c r="K2549" s="5" t="s">
        <v>408</v>
      </c>
      <c r="L2549" s="7" t="s">
        <v>409</v>
      </c>
      <c r="M2549" s="9">
        <v>80470</v>
      </c>
      <c r="N2549" s="5" t="s">
        <v>376</v>
      </c>
      <c r="O2549" s="32">
        <v>43588.2534072569</v>
      </c>
      <c r="P2549" s="33">
        <v>43588.2844356134</v>
      </c>
      <c r="Q2549" s="28" t="s">
        <v>38</v>
      </c>
      <c r="R2549" s="29" t="s">
        <v>8143</v>
      </c>
      <c r="S2549" s="28" t="s">
        <v>38</v>
      </c>
      <c r="T2549" s="28" t="s">
        <v>38</v>
      </c>
      <c r="U2549" s="5" t="s">
        <v>38</v>
      </c>
      <c r="V2549" s="28" t="s">
        <v>38</v>
      </c>
      <c r="W2549" s="7" t="s">
        <v>38</v>
      </c>
      <c r="X2549" s="7" t="s">
        <v>38</v>
      </c>
      <c r="Y2549" s="5" t="s">
        <v>38</v>
      </c>
      <c r="Z2549" s="5" t="s">
        <v>38</v>
      </c>
      <c r="AA2549" s="6" t="s">
        <v>38</v>
      </c>
      <c r="AB2549" s="6" t="s">
        <v>38</v>
      </c>
      <c r="AC2549" s="6" t="s">
        <v>38</v>
      </c>
      <c r="AD2549" s="6" t="s">
        <v>38</v>
      </c>
      <c r="AE2549" s="6" t="s">
        <v>38</v>
      </c>
    </row>
    <row r="2550">
      <c r="A2550" s="28" t="s">
        <v>8144</v>
      </c>
      <c r="B2550" s="6" t="s">
        <v>8145</v>
      </c>
      <c r="C2550" s="6" t="s">
        <v>7429</v>
      </c>
      <c r="D2550" s="7" t="s">
        <v>8091</v>
      </c>
      <c r="E2550" s="28" t="s">
        <v>8092</v>
      </c>
      <c r="F2550" s="5" t="s">
        <v>362</v>
      </c>
      <c r="G2550" s="6" t="s">
        <v>38</v>
      </c>
      <c r="H2550" s="6" t="s">
        <v>38</v>
      </c>
      <c r="I2550" s="6" t="s">
        <v>38</v>
      </c>
      <c r="J2550" s="8" t="s">
        <v>740</v>
      </c>
      <c r="K2550" s="5" t="s">
        <v>741</v>
      </c>
      <c r="L2550" s="7" t="s">
        <v>742</v>
      </c>
      <c r="M2550" s="9">
        <v>80480</v>
      </c>
      <c r="N2550" s="5" t="s">
        <v>376</v>
      </c>
      <c r="O2550" s="32">
        <v>43588.255512037</v>
      </c>
      <c r="P2550" s="33">
        <v>43588.2844357986</v>
      </c>
      <c r="Q2550" s="28" t="s">
        <v>8146</v>
      </c>
      <c r="R2550" s="29" t="s">
        <v>38</v>
      </c>
      <c r="S2550" s="28" t="s">
        <v>38</v>
      </c>
      <c r="T2550" s="28" t="s">
        <v>38</v>
      </c>
      <c r="U2550" s="5" t="s">
        <v>38</v>
      </c>
      <c r="V2550" s="28" t="s">
        <v>38</v>
      </c>
      <c r="W2550" s="7" t="s">
        <v>38</v>
      </c>
      <c r="X2550" s="7" t="s">
        <v>38</v>
      </c>
      <c r="Y2550" s="5" t="s">
        <v>38</v>
      </c>
      <c r="Z2550" s="5" t="s">
        <v>38</v>
      </c>
      <c r="AA2550" s="6" t="s">
        <v>38</v>
      </c>
      <c r="AB2550" s="6" t="s">
        <v>38</v>
      </c>
      <c r="AC2550" s="6" t="s">
        <v>38</v>
      </c>
      <c r="AD2550" s="6" t="s">
        <v>38</v>
      </c>
      <c r="AE2550" s="6" t="s">
        <v>38</v>
      </c>
    </row>
    <row r="2551">
      <c r="A2551" s="28" t="s">
        <v>8147</v>
      </c>
      <c r="B2551" s="6" t="s">
        <v>5779</v>
      </c>
      <c r="C2551" s="6" t="s">
        <v>3709</v>
      </c>
      <c r="D2551" s="7" t="s">
        <v>7249</v>
      </c>
      <c r="E2551" s="28" t="s">
        <v>7250</v>
      </c>
      <c r="F2551" s="5" t="s">
        <v>362</v>
      </c>
      <c r="G2551" s="6" t="s">
        <v>589</v>
      </c>
      <c r="H2551" s="6" t="s">
        <v>38</v>
      </c>
      <c r="I2551" s="6" t="s">
        <v>38</v>
      </c>
      <c r="J2551" s="8" t="s">
        <v>511</v>
      </c>
      <c r="K2551" s="5" t="s">
        <v>512</v>
      </c>
      <c r="L2551" s="7" t="s">
        <v>513</v>
      </c>
      <c r="M2551" s="9">
        <v>80490</v>
      </c>
      <c r="N2551" s="5" t="s">
        <v>376</v>
      </c>
      <c r="O2551" s="32">
        <v>43588.2562790509</v>
      </c>
      <c r="P2551" s="33">
        <v>43588.2637751505</v>
      </c>
      <c r="Q2551" s="28" t="s">
        <v>8148</v>
      </c>
      <c r="R2551" s="29" t="s">
        <v>38</v>
      </c>
      <c r="S2551" s="28" t="s">
        <v>112</v>
      </c>
      <c r="T2551" s="28" t="s">
        <v>38</v>
      </c>
      <c r="U2551" s="5" t="s">
        <v>38</v>
      </c>
      <c r="V2551" s="28" t="s">
        <v>797</v>
      </c>
      <c r="W2551" s="7" t="s">
        <v>38</v>
      </c>
      <c r="X2551" s="7" t="s">
        <v>38</v>
      </c>
      <c r="Y2551" s="5" t="s">
        <v>38</v>
      </c>
      <c r="Z2551" s="5" t="s">
        <v>38</v>
      </c>
      <c r="AA2551" s="6" t="s">
        <v>38</v>
      </c>
      <c r="AB2551" s="6" t="s">
        <v>38</v>
      </c>
      <c r="AC2551" s="6" t="s">
        <v>38</v>
      </c>
      <c r="AD2551" s="6" t="s">
        <v>38</v>
      </c>
      <c r="AE2551" s="6" t="s">
        <v>38</v>
      </c>
    </row>
    <row r="2552">
      <c r="A2552" s="28" t="s">
        <v>8149</v>
      </c>
      <c r="B2552" s="6" t="s">
        <v>8150</v>
      </c>
      <c r="C2552" s="6" t="s">
        <v>3591</v>
      </c>
      <c r="D2552" s="7" t="s">
        <v>2342</v>
      </c>
      <c r="E2552" s="28" t="s">
        <v>2343</v>
      </c>
      <c r="F2552" s="5" t="s">
        <v>362</v>
      </c>
      <c r="G2552" s="6" t="s">
        <v>589</v>
      </c>
      <c r="H2552" s="6" t="s">
        <v>38</v>
      </c>
      <c r="I2552" s="6" t="s">
        <v>38</v>
      </c>
      <c r="J2552" s="8" t="s">
        <v>394</v>
      </c>
      <c r="K2552" s="5" t="s">
        <v>395</v>
      </c>
      <c r="L2552" s="7" t="s">
        <v>396</v>
      </c>
      <c r="M2552" s="9">
        <v>80500</v>
      </c>
      <c r="N2552" s="5" t="s">
        <v>376</v>
      </c>
      <c r="O2552" s="32">
        <v>43588.2568198264</v>
      </c>
      <c r="P2552" s="33">
        <v>43588.2951826389</v>
      </c>
      <c r="Q2552" s="28" t="s">
        <v>38</v>
      </c>
      <c r="R2552" s="29" t="s">
        <v>38</v>
      </c>
      <c r="S2552" s="28" t="s">
        <v>112</v>
      </c>
      <c r="T2552" s="28" t="s">
        <v>38</v>
      </c>
      <c r="U2552" s="5" t="s">
        <v>38</v>
      </c>
      <c r="V2552" s="28" t="s">
        <v>369</v>
      </c>
      <c r="W2552" s="7" t="s">
        <v>38</v>
      </c>
      <c r="X2552" s="7" t="s">
        <v>38</v>
      </c>
      <c r="Y2552" s="5" t="s">
        <v>38</v>
      </c>
      <c r="Z2552" s="5" t="s">
        <v>38</v>
      </c>
      <c r="AA2552" s="6" t="s">
        <v>38</v>
      </c>
      <c r="AB2552" s="6" t="s">
        <v>38</v>
      </c>
      <c r="AC2552" s="6" t="s">
        <v>38</v>
      </c>
      <c r="AD2552" s="6" t="s">
        <v>38</v>
      </c>
      <c r="AE2552" s="6" t="s">
        <v>38</v>
      </c>
    </row>
    <row r="2553">
      <c r="A2553" s="28" t="s">
        <v>8151</v>
      </c>
      <c r="B2553" s="6" t="s">
        <v>8152</v>
      </c>
      <c r="C2553" s="6" t="s">
        <v>1636</v>
      </c>
      <c r="D2553" s="7" t="s">
        <v>8153</v>
      </c>
      <c r="E2553" s="28" t="s">
        <v>8154</v>
      </c>
      <c r="F2553" s="5" t="s">
        <v>362</v>
      </c>
      <c r="G2553" s="6" t="s">
        <v>433</v>
      </c>
      <c r="H2553" s="6" t="s">
        <v>38</v>
      </c>
      <c r="I2553" s="6" t="s">
        <v>38</v>
      </c>
      <c r="J2553" s="8" t="s">
        <v>745</v>
      </c>
      <c r="K2553" s="5" t="s">
        <v>746</v>
      </c>
      <c r="L2553" s="7" t="s">
        <v>747</v>
      </c>
      <c r="M2553" s="9">
        <v>58970</v>
      </c>
      <c r="N2553" s="5" t="s">
        <v>62</v>
      </c>
      <c r="O2553" s="32">
        <v>43588.2623967593</v>
      </c>
      <c r="P2553" s="33">
        <v>43588.2892543634</v>
      </c>
      <c r="Q2553" s="28" t="s">
        <v>38</v>
      </c>
      <c r="R2553" s="29" t="s">
        <v>38</v>
      </c>
      <c r="S2553" s="28" t="s">
        <v>112</v>
      </c>
      <c r="T2553" s="28" t="s">
        <v>38</v>
      </c>
      <c r="U2553" s="5" t="s">
        <v>38</v>
      </c>
      <c r="V2553" s="28" t="s">
        <v>737</v>
      </c>
      <c r="W2553" s="7" t="s">
        <v>38</v>
      </c>
      <c r="X2553" s="7" t="s">
        <v>38</v>
      </c>
      <c r="Y2553" s="5" t="s">
        <v>38</v>
      </c>
      <c r="Z2553" s="5" t="s">
        <v>38</v>
      </c>
      <c r="AA2553" s="6" t="s">
        <v>38</v>
      </c>
      <c r="AB2553" s="6" t="s">
        <v>38</v>
      </c>
      <c r="AC2553" s="6" t="s">
        <v>38</v>
      </c>
      <c r="AD2553" s="6" t="s">
        <v>38</v>
      </c>
      <c r="AE2553" s="6" t="s">
        <v>38</v>
      </c>
    </row>
    <row r="2554">
      <c r="A2554" s="28" t="s">
        <v>8155</v>
      </c>
      <c r="B2554" s="6" t="s">
        <v>8156</v>
      </c>
      <c r="C2554" s="6" t="s">
        <v>7429</v>
      </c>
      <c r="D2554" s="7" t="s">
        <v>8091</v>
      </c>
      <c r="E2554" s="28" t="s">
        <v>8092</v>
      </c>
      <c r="F2554" s="5" t="s">
        <v>362</v>
      </c>
      <c r="G2554" s="6" t="s">
        <v>38</v>
      </c>
      <c r="H2554" s="6" t="s">
        <v>38</v>
      </c>
      <c r="I2554" s="6" t="s">
        <v>38</v>
      </c>
      <c r="J2554" s="8" t="s">
        <v>740</v>
      </c>
      <c r="K2554" s="5" t="s">
        <v>741</v>
      </c>
      <c r="L2554" s="7" t="s">
        <v>742</v>
      </c>
      <c r="M2554" s="9">
        <v>80520</v>
      </c>
      <c r="N2554" s="5" t="s">
        <v>376</v>
      </c>
      <c r="O2554" s="32">
        <v>43588.2650103357</v>
      </c>
      <c r="P2554" s="33">
        <v>43588.2844357986</v>
      </c>
      <c r="Q2554" s="28" t="s">
        <v>8157</v>
      </c>
      <c r="R2554" s="29" t="s">
        <v>38</v>
      </c>
      <c r="S2554" s="28" t="s">
        <v>38</v>
      </c>
      <c r="T2554" s="28" t="s">
        <v>38</v>
      </c>
      <c r="U2554" s="5" t="s">
        <v>38</v>
      </c>
      <c r="V2554" s="28" t="s">
        <v>38</v>
      </c>
      <c r="W2554" s="7" t="s">
        <v>38</v>
      </c>
      <c r="X2554" s="7" t="s">
        <v>38</v>
      </c>
      <c r="Y2554" s="5" t="s">
        <v>38</v>
      </c>
      <c r="Z2554" s="5" t="s">
        <v>38</v>
      </c>
      <c r="AA2554" s="6" t="s">
        <v>38</v>
      </c>
      <c r="AB2554" s="6" t="s">
        <v>38</v>
      </c>
      <c r="AC2554" s="6" t="s">
        <v>38</v>
      </c>
      <c r="AD2554" s="6" t="s">
        <v>38</v>
      </c>
      <c r="AE2554" s="6" t="s">
        <v>38</v>
      </c>
    </row>
    <row r="2555">
      <c r="A2555" s="28" t="s">
        <v>8158</v>
      </c>
      <c r="B2555" s="6" t="s">
        <v>8159</v>
      </c>
      <c r="C2555" s="6" t="s">
        <v>7640</v>
      </c>
      <c r="D2555" s="7" t="s">
        <v>7641</v>
      </c>
      <c r="E2555" s="28" t="s">
        <v>7642</v>
      </c>
      <c r="F2555" s="5" t="s">
        <v>421</v>
      </c>
      <c r="G2555" s="6" t="s">
        <v>37</v>
      </c>
      <c r="H2555" s="6" t="s">
        <v>38</v>
      </c>
      <c r="I2555" s="6" t="s">
        <v>38</v>
      </c>
      <c r="J2555" s="8" t="s">
        <v>1194</v>
      </c>
      <c r="K2555" s="5" t="s">
        <v>1195</v>
      </c>
      <c r="L2555" s="7" t="s">
        <v>1196</v>
      </c>
      <c r="M2555" s="9">
        <v>80530</v>
      </c>
      <c r="N2555" s="5" t="s">
        <v>376</v>
      </c>
      <c r="O2555" s="32">
        <v>43588.2654789005</v>
      </c>
      <c r="P2555" s="33">
        <v>43588.2729151968</v>
      </c>
      <c r="Q2555" s="28" t="s">
        <v>38</v>
      </c>
      <c r="R2555" s="29" t="s">
        <v>38</v>
      </c>
      <c r="S2555" s="28" t="s">
        <v>112</v>
      </c>
      <c r="T2555" s="28" t="s">
        <v>38</v>
      </c>
      <c r="U2555" s="5" t="s">
        <v>38</v>
      </c>
      <c r="V2555" s="30" t="s">
        <v>2577</v>
      </c>
      <c r="W2555" s="7" t="s">
        <v>38</v>
      </c>
      <c r="X2555" s="7" t="s">
        <v>38</v>
      </c>
      <c r="Y2555" s="5" t="s">
        <v>38</v>
      </c>
      <c r="Z2555" s="5" t="s">
        <v>38</v>
      </c>
      <c r="AA2555" s="6" t="s">
        <v>38</v>
      </c>
      <c r="AB2555" s="6" t="s">
        <v>183</v>
      </c>
      <c r="AC2555" s="6" t="s">
        <v>127</v>
      </c>
      <c r="AD2555" s="6" t="s">
        <v>38</v>
      </c>
      <c r="AE2555" s="6" t="s">
        <v>38</v>
      </c>
    </row>
    <row r="2556">
      <c r="A2556" s="28" t="s">
        <v>8160</v>
      </c>
      <c r="B2556" s="6" t="s">
        <v>8161</v>
      </c>
      <c r="C2556" s="6" t="s">
        <v>6969</v>
      </c>
      <c r="D2556" s="7" t="s">
        <v>8083</v>
      </c>
      <c r="E2556" s="28" t="s">
        <v>8084</v>
      </c>
      <c r="F2556" s="5" t="s">
        <v>362</v>
      </c>
      <c r="G2556" s="6" t="s">
        <v>38</v>
      </c>
      <c r="H2556" s="6" t="s">
        <v>38</v>
      </c>
      <c r="I2556" s="6" t="s">
        <v>38</v>
      </c>
      <c r="J2556" s="8" t="s">
        <v>394</v>
      </c>
      <c r="K2556" s="5" t="s">
        <v>395</v>
      </c>
      <c r="L2556" s="7" t="s">
        <v>396</v>
      </c>
      <c r="M2556" s="9">
        <v>80540</v>
      </c>
      <c r="N2556" s="5" t="s">
        <v>376</v>
      </c>
      <c r="O2556" s="32">
        <v>43588.2810978009</v>
      </c>
      <c r="P2556" s="33">
        <v>43588.2899563657</v>
      </c>
      <c r="Q2556" s="28" t="s">
        <v>38</v>
      </c>
      <c r="R2556" s="29" t="s">
        <v>38</v>
      </c>
      <c r="S2556" s="28" t="s">
        <v>38</v>
      </c>
      <c r="T2556" s="28" t="s">
        <v>38</v>
      </c>
      <c r="U2556" s="5" t="s">
        <v>38</v>
      </c>
      <c r="V2556" s="28" t="s">
        <v>38</v>
      </c>
      <c r="W2556" s="7" t="s">
        <v>38</v>
      </c>
      <c r="X2556" s="7" t="s">
        <v>38</v>
      </c>
      <c r="Y2556" s="5" t="s">
        <v>38</v>
      </c>
      <c r="Z2556" s="5" t="s">
        <v>38</v>
      </c>
      <c r="AA2556" s="6" t="s">
        <v>38</v>
      </c>
      <c r="AB2556" s="6" t="s">
        <v>38</v>
      </c>
      <c r="AC2556" s="6" t="s">
        <v>38</v>
      </c>
      <c r="AD2556" s="6" t="s">
        <v>38</v>
      </c>
      <c r="AE2556" s="6" t="s">
        <v>38</v>
      </c>
    </row>
    <row r="2557">
      <c r="A2557" s="28" t="s">
        <v>8162</v>
      </c>
      <c r="B2557" s="6" t="s">
        <v>8163</v>
      </c>
      <c r="C2557" s="6" t="s">
        <v>6969</v>
      </c>
      <c r="D2557" s="7" t="s">
        <v>8083</v>
      </c>
      <c r="E2557" s="28" t="s">
        <v>8084</v>
      </c>
      <c r="F2557" s="5" t="s">
        <v>362</v>
      </c>
      <c r="G2557" s="6" t="s">
        <v>38</v>
      </c>
      <c r="H2557" s="6" t="s">
        <v>38</v>
      </c>
      <c r="I2557" s="6" t="s">
        <v>38</v>
      </c>
      <c r="J2557" s="8" t="s">
        <v>394</v>
      </c>
      <c r="K2557" s="5" t="s">
        <v>395</v>
      </c>
      <c r="L2557" s="7" t="s">
        <v>396</v>
      </c>
      <c r="M2557" s="9">
        <v>80550</v>
      </c>
      <c r="N2557" s="5" t="s">
        <v>376</v>
      </c>
      <c r="O2557" s="32">
        <v>43588.2810979514</v>
      </c>
      <c r="P2557" s="33">
        <v>43588.2899563657</v>
      </c>
      <c r="Q2557" s="28" t="s">
        <v>38</v>
      </c>
      <c r="R2557" s="29" t="s">
        <v>38</v>
      </c>
      <c r="S2557" s="28" t="s">
        <v>38</v>
      </c>
      <c r="T2557" s="28" t="s">
        <v>38</v>
      </c>
      <c r="U2557" s="5" t="s">
        <v>38</v>
      </c>
      <c r="V2557" s="28" t="s">
        <v>38</v>
      </c>
      <c r="W2557" s="7" t="s">
        <v>38</v>
      </c>
      <c r="X2557" s="7" t="s">
        <v>38</v>
      </c>
      <c r="Y2557" s="5" t="s">
        <v>38</v>
      </c>
      <c r="Z2557" s="5" t="s">
        <v>38</v>
      </c>
      <c r="AA2557" s="6" t="s">
        <v>38</v>
      </c>
      <c r="AB2557" s="6" t="s">
        <v>38</v>
      </c>
      <c r="AC2557" s="6" t="s">
        <v>38</v>
      </c>
      <c r="AD2557" s="6" t="s">
        <v>38</v>
      </c>
      <c r="AE2557" s="6" t="s">
        <v>38</v>
      </c>
    </row>
    <row r="2558">
      <c r="A2558" s="28" t="s">
        <v>8164</v>
      </c>
      <c r="B2558" s="6" t="s">
        <v>8165</v>
      </c>
      <c r="C2558" s="6" t="s">
        <v>6969</v>
      </c>
      <c r="D2558" s="7" t="s">
        <v>8083</v>
      </c>
      <c r="E2558" s="28" t="s">
        <v>8084</v>
      </c>
      <c r="F2558" s="5" t="s">
        <v>362</v>
      </c>
      <c r="G2558" s="6" t="s">
        <v>38</v>
      </c>
      <c r="H2558" s="6" t="s">
        <v>38</v>
      </c>
      <c r="I2558" s="6" t="s">
        <v>38</v>
      </c>
      <c r="J2558" s="8" t="s">
        <v>745</v>
      </c>
      <c r="K2558" s="5" t="s">
        <v>746</v>
      </c>
      <c r="L2558" s="7" t="s">
        <v>747</v>
      </c>
      <c r="M2558" s="9">
        <v>76510</v>
      </c>
      <c r="N2558" s="5" t="s">
        <v>376</v>
      </c>
      <c r="O2558" s="32">
        <v>43588.2810981481</v>
      </c>
      <c r="P2558" s="33">
        <v>43588.2899563657</v>
      </c>
      <c r="Q2558" s="28" t="s">
        <v>38</v>
      </c>
      <c r="R2558" s="29" t="s">
        <v>38</v>
      </c>
      <c r="S2558" s="28" t="s">
        <v>38</v>
      </c>
      <c r="T2558" s="28" t="s">
        <v>38</v>
      </c>
      <c r="U2558" s="5" t="s">
        <v>38</v>
      </c>
      <c r="V2558" s="28" t="s">
        <v>38</v>
      </c>
      <c r="W2558" s="7" t="s">
        <v>38</v>
      </c>
      <c r="X2558" s="7" t="s">
        <v>38</v>
      </c>
      <c r="Y2558" s="5" t="s">
        <v>38</v>
      </c>
      <c r="Z2558" s="5" t="s">
        <v>38</v>
      </c>
      <c r="AA2558" s="6" t="s">
        <v>38</v>
      </c>
      <c r="AB2558" s="6" t="s">
        <v>38</v>
      </c>
      <c r="AC2558" s="6" t="s">
        <v>38</v>
      </c>
      <c r="AD2558" s="6" t="s">
        <v>38</v>
      </c>
      <c r="AE2558" s="6" t="s">
        <v>38</v>
      </c>
    </row>
    <row r="2559">
      <c r="A2559" s="28" t="s">
        <v>8166</v>
      </c>
      <c r="B2559" s="6" t="s">
        <v>8167</v>
      </c>
      <c r="C2559" s="6" t="s">
        <v>6969</v>
      </c>
      <c r="D2559" s="7" t="s">
        <v>8083</v>
      </c>
      <c r="E2559" s="28" t="s">
        <v>8084</v>
      </c>
      <c r="F2559" s="5" t="s">
        <v>362</v>
      </c>
      <c r="G2559" s="6" t="s">
        <v>38</v>
      </c>
      <c r="H2559" s="6" t="s">
        <v>38</v>
      </c>
      <c r="I2559" s="6" t="s">
        <v>38</v>
      </c>
      <c r="J2559" s="8" t="s">
        <v>745</v>
      </c>
      <c r="K2559" s="5" t="s">
        <v>746</v>
      </c>
      <c r="L2559" s="7" t="s">
        <v>747</v>
      </c>
      <c r="M2559" s="9">
        <v>73060</v>
      </c>
      <c r="N2559" s="5" t="s">
        <v>376</v>
      </c>
      <c r="O2559" s="32">
        <v>43588.2810983449</v>
      </c>
      <c r="P2559" s="33">
        <v>43588.2899563657</v>
      </c>
      <c r="Q2559" s="28" t="s">
        <v>38</v>
      </c>
      <c r="R2559" s="29" t="s">
        <v>38</v>
      </c>
      <c r="S2559" s="28" t="s">
        <v>38</v>
      </c>
      <c r="T2559" s="28" t="s">
        <v>38</v>
      </c>
      <c r="U2559" s="5" t="s">
        <v>38</v>
      </c>
      <c r="V2559" s="28" t="s">
        <v>38</v>
      </c>
      <c r="W2559" s="7" t="s">
        <v>38</v>
      </c>
      <c r="X2559" s="7" t="s">
        <v>38</v>
      </c>
      <c r="Y2559" s="5" t="s">
        <v>38</v>
      </c>
      <c r="Z2559" s="5" t="s">
        <v>38</v>
      </c>
      <c r="AA2559" s="6" t="s">
        <v>38</v>
      </c>
      <c r="AB2559" s="6" t="s">
        <v>38</v>
      </c>
      <c r="AC2559" s="6" t="s">
        <v>38</v>
      </c>
      <c r="AD2559" s="6" t="s">
        <v>38</v>
      </c>
      <c r="AE2559" s="6" t="s">
        <v>38</v>
      </c>
    </row>
    <row r="2560">
      <c r="A2560" s="28" t="s">
        <v>8168</v>
      </c>
      <c r="B2560" s="6" t="s">
        <v>8169</v>
      </c>
      <c r="C2560" s="6" t="s">
        <v>6969</v>
      </c>
      <c r="D2560" s="7" t="s">
        <v>8083</v>
      </c>
      <c r="E2560" s="28" t="s">
        <v>8084</v>
      </c>
      <c r="F2560" s="5" t="s">
        <v>362</v>
      </c>
      <c r="G2560" s="6" t="s">
        <v>38</v>
      </c>
      <c r="H2560" s="6" t="s">
        <v>38</v>
      </c>
      <c r="I2560" s="6" t="s">
        <v>38</v>
      </c>
      <c r="J2560" s="8" t="s">
        <v>745</v>
      </c>
      <c r="K2560" s="5" t="s">
        <v>746</v>
      </c>
      <c r="L2560" s="7" t="s">
        <v>747</v>
      </c>
      <c r="M2560" s="9">
        <v>76460</v>
      </c>
      <c r="N2560" s="5" t="s">
        <v>376</v>
      </c>
      <c r="O2560" s="32">
        <v>43588.2810984954</v>
      </c>
      <c r="P2560" s="33">
        <v>43588.2899565625</v>
      </c>
      <c r="Q2560" s="28" t="s">
        <v>38</v>
      </c>
      <c r="R2560" s="29" t="s">
        <v>38</v>
      </c>
      <c r="S2560" s="28" t="s">
        <v>38</v>
      </c>
      <c r="T2560" s="28" t="s">
        <v>38</v>
      </c>
      <c r="U2560" s="5" t="s">
        <v>38</v>
      </c>
      <c r="V2560" s="28" t="s">
        <v>38</v>
      </c>
      <c r="W2560" s="7" t="s">
        <v>38</v>
      </c>
      <c r="X2560" s="7" t="s">
        <v>38</v>
      </c>
      <c r="Y2560" s="5" t="s">
        <v>38</v>
      </c>
      <c r="Z2560" s="5" t="s">
        <v>38</v>
      </c>
      <c r="AA2560" s="6" t="s">
        <v>38</v>
      </c>
      <c r="AB2560" s="6" t="s">
        <v>38</v>
      </c>
      <c r="AC2560" s="6" t="s">
        <v>38</v>
      </c>
      <c r="AD2560" s="6" t="s">
        <v>38</v>
      </c>
      <c r="AE2560" s="6" t="s">
        <v>38</v>
      </c>
    </row>
    <row r="2561">
      <c r="A2561" s="28" t="s">
        <v>8170</v>
      </c>
      <c r="B2561" s="6" t="s">
        <v>8171</v>
      </c>
      <c r="C2561" s="6" t="s">
        <v>6969</v>
      </c>
      <c r="D2561" s="7" t="s">
        <v>8083</v>
      </c>
      <c r="E2561" s="28" t="s">
        <v>8084</v>
      </c>
      <c r="F2561" s="5" t="s">
        <v>362</v>
      </c>
      <c r="G2561" s="6" t="s">
        <v>38</v>
      </c>
      <c r="H2561" s="6" t="s">
        <v>38</v>
      </c>
      <c r="I2561" s="6" t="s">
        <v>38</v>
      </c>
      <c r="J2561" s="8" t="s">
        <v>1804</v>
      </c>
      <c r="K2561" s="5" t="s">
        <v>1805</v>
      </c>
      <c r="L2561" s="7" t="s">
        <v>383</v>
      </c>
      <c r="M2561" s="9">
        <v>80590</v>
      </c>
      <c r="N2561" s="5" t="s">
        <v>376</v>
      </c>
      <c r="O2561" s="32">
        <v>43588.2810986921</v>
      </c>
      <c r="P2561" s="33">
        <v>43588.2899565625</v>
      </c>
      <c r="Q2561" s="28" t="s">
        <v>38</v>
      </c>
      <c r="R2561" s="29" t="s">
        <v>38</v>
      </c>
      <c r="S2561" s="28" t="s">
        <v>38</v>
      </c>
      <c r="T2561" s="28" t="s">
        <v>38</v>
      </c>
      <c r="U2561" s="5" t="s">
        <v>38</v>
      </c>
      <c r="V2561" s="28" t="s">
        <v>38</v>
      </c>
      <c r="W2561" s="7" t="s">
        <v>38</v>
      </c>
      <c r="X2561" s="7" t="s">
        <v>38</v>
      </c>
      <c r="Y2561" s="5" t="s">
        <v>38</v>
      </c>
      <c r="Z2561" s="5" t="s">
        <v>38</v>
      </c>
      <c r="AA2561" s="6" t="s">
        <v>38</v>
      </c>
      <c r="AB2561" s="6" t="s">
        <v>38</v>
      </c>
      <c r="AC2561" s="6" t="s">
        <v>38</v>
      </c>
      <c r="AD2561" s="6" t="s">
        <v>38</v>
      </c>
      <c r="AE2561" s="6" t="s">
        <v>38</v>
      </c>
    </row>
    <row r="2562">
      <c r="A2562" s="28" t="s">
        <v>8172</v>
      </c>
      <c r="B2562" s="6" t="s">
        <v>8173</v>
      </c>
      <c r="C2562" s="6" t="s">
        <v>6969</v>
      </c>
      <c r="D2562" s="7" t="s">
        <v>8083</v>
      </c>
      <c r="E2562" s="28" t="s">
        <v>8084</v>
      </c>
      <c r="F2562" s="5" t="s">
        <v>362</v>
      </c>
      <c r="G2562" s="6" t="s">
        <v>38</v>
      </c>
      <c r="H2562" s="6" t="s">
        <v>38</v>
      </c>
      <c r="I2562" s="6" t="s">
        <v>38</v>
      </c>
      <c r="J2562" s="8" t="s">
        <v>1505</v>
      </c>
      <c r="K2562" s="5" t="s">
        <v>1506</v>
      </c>
      <c r="L2562" s="7" t="s">
        <v>1507</v>
      </c>
      <c r="M2562" s="9">
        <v>80600</v>
      </c>
      <c r="N2562" s="5" t="s">
        <v>376</v>
      </c>
      <c r="O2562" s="32">
        <v>43588.2810988773</v>
      </c>
      <c r="P2562" s="33">
        <v>43588.2899565625</v>
      </c>
      <c r="Q2562" s="28" t="s">
        <v>38</v>
      </c>
      <c r="R2562" s="29" t="s">
        <v>38</v>
      </c>
      <c r="S2562" s="28" t="s">
        <v>38</v>
      </c>
      <c r="T2562" s="28" t="s">
        <v>38</v>
      </c>
      <c r="U2562" s="5" t="s">
        <v>38</v>
      </c>
      <c r="V2562" s="28" t="s">
        <v>38</v>
      </c>
      <c r="W2562" s="7" t="s">
        <v>38</v>
      </c>
      <c r="X2562" s="7" t="s">
        <v>38</v>
      </c>
      <c r="Y2562" s="5" t="s">
        <v>38</v>
      </c>
      <c r="Z2562" s="5" t="s">
        <v>38</v>
      </c>
      <c r="AA2562" s="6" t="s">
        <v>38</v>
      </c>
      <c r="AB2562" s="6" t="s">
        <v>38</v>
      </c>
      <c r="AC2562" s="6" t="s">
        <v>38</v>
      </c>
      <c r="AD2562" s="6" t="s">
        <v>38</v>
      </c>
      <c r="AE2562" s="6" t="s">
        <v>38</v>
      </c>
    </row>
    <row r="2563">
      <c r="A2563" s="28" t="s">
        <v>8174</v>
      </c>
      <c r="B2563" s="6" t="s">
        <v>8175</v>
      </c>
      <c r="C2563" s="6" t="s">
        <v>6969</v>
      </c>
      <c r="D2563" s="7" t="s">
        <v>8083</v>
      </c>
      <c r="E2563" s="28" t="s">
        <v>8084</v>
      </c>
      <c r="F2563" s="5" t="s">
        <v>362</v>
      </c>
      <c r="G2563" s="6" t="s">
        <v>38</v>
      </c>
      <c r="H2563" s="6" t="s">
        <v>38</v>
      </c>
      <c r="I2563" s="6" t="s">
        <v>38</v>
      </c>
      <c r="J2563" s="8" t="s">
        <v>1505</v>
      </c>
      <c r="K2563" s="5" t="s">
        <v>1506</v>
      </c>
      <c r="L2563" s="7" t="s">
        <v>1507</v>
      </c>
      <c r="M2563" s="9">
        <v>80610</v>
      </c>
      <c r="N2563" s="5" t="s">
        <v>376</v>
      </c>
      <c r="O2563" s="32">
        <v>43588.2810990394</v>
      </c>
      <c r="P2563" s="33">
        <v>43588.2899560185</v>
      </c>
      <c r="Q2563" s="28" t="s">
        <v>38</v>
      </c>
      <c r="R2563" s="29" t="s">
        <v>38</v>
      </c>
      <c r="S2563" s="28" t="s">
        <v>38</v>
      </c>
      <c r="T2563" s="28" t="s">
        <v>38</v>
      </c>
      <c r="U2563" s="5" t="s">
        <v>38</v>
      </c>
      <c r="V2563" s="28" t="s">
        <v>38</v>
      </c>
      <c r="W2563" s="7" t="s">
        <v>38</v>
      </c>
      <c r="X2563" s="7" t="s">
        <v>38</v>
      </c>
      <c r="Y2563" s="5" t="s">
        <v>38</v>
      </c>
      <c r="Z2563" s="5" t="s">
        <v>38</v>
      </c>
      <c r="AA2563" s="6" t="s">
        <v>38</v>
      </c>
      <c r="AB2563" s="6" t="s">
        <v>38</v>
      </c>
      <c r="AC2563" s="6" t="s">
        <v>38</v>
      </c>
      <c r="AD2563" s="6" t="s">
        <v>38</v>
      </c>
      <c r="AE2563" s="6" t="s">
        <v>38</v>
      </c>
    </row>
    <row r="2564">
      <c r="A2564" s="28" t="s">
        <v>8176</v>
      </c>
      <c r="B2564" s="6" t="s">
        <v>8177</v>
      </c>
      <c r="C2564" s="6" t="s">
        <v>6969</v>
      </c>
      <c r="D2564" s="7" t="s">
        <v>8083</v>
      </c>
      <c r="E2564" s="28" t="s">
        <v>8084</v>
      </c>
      <c r="F2564" s="5" t="s">
        <v>362</v>
      </c>
      <c r="G2564" s="6" t="s">
        <v>38</v>
      </c>
      <c r="H2564" s="6" t="s">
        <v>38</v>
      </c>
      <c r="I2564" s="6" t="s">
        <v>38</v>
      </c>
      <c r="J2564" s="8" t="s">
        <v>1505</v>
      </c>
      <c r="K2564" s="5" t="s">
        <v>1506</v>
      </c>
      <c r="L2564" s="7" t="s">
        <v>1507</v>
      </c>
      <c r="M2564" s="9">
        <v>80620</v>
      </c>
      <c r="N2564" s="5" t="s">
        <v>376</v>
      </c>
      <c r="O2564" s="32">
        <v>43588.2810992245</v>
      </c>
      <c r="P2564" s="33">
        <v>43588.2899560185</v>
      </c>
      <c r="Q2564" s="28" t="s">
        <v>38</v>
      </c>
      <c r="R2564" s="29" t="s">
        <v>38</v>
      </c>
      <c r="S2564" s="28" t="s">
        <v>38</v>
      </c>
      <c r="T2564" s="28" t="s">
        <v>38</v>
      </c>
      <c r="U2564" s="5" t="s">
        <v>38</v>
      </c>
      <c r="V2564" s="28" t="s">
        <v>38</v>
      </c>
      <c r="W2564" s="7" t="s">
        <v>38</v>
      </c>
      <c r="X2564" s="7" t="s">
        <v>38</v>
      </c>
      <c r="Y2564" s="5" t="s">
        <v>38</v>
      </c>
      <c r="Z2564" s="5" t="s">
        <v>38</v>
      </c>
      <c r="AA2564" s="6" t="s">
        <v>38</v>
      </c>
      <c r="AB2564" s="6" t="s">
        <v>38</v>
      </c>
      <c r="AC2564" s="6" t="s">
        <v>38</v>
      </c>
      <c r="AD2564" s="6" t="s">
        <v>38</v>
      </c>
      <c r="AE2564" s="6" t="s">
        <v>38</v>
      </c>
    </row>
    <row r="2565">
      <c r="A2565" s="28" t="s">
        <v>8178</v>
      </c>
      <c r="B2565" s="6" t="s">
        <v>8179</v>
      </c>
      <c r="C2565" s="6" t="s">
        <v>6969</v>
      </c>
      <c r="D2565" s="7" t="s">
        <v>8083</v>
      </c>
      <c r="E2565" s="28" t="s">
        <v>8084</v>
      </c>
      <c r="F2565" s="5" t="s">
        <v>362</v>
      </c>
      <c r="G2565" s="6" t="s">
        <v>38</v>
      </c>
      <c r="H2565" s="6" t="s">
        <v>38</v>
      </c>
      <c r="I2565" s="6" t="s">
        <v>38</v>
      </c>
      <c r="J2565" s="8" t="s">
        <v>422</v>
      </c>
      <c r="K2565" s="5" t="s">
        <v>423</v>
      </c>
      <c r="L2565" s="7" t="s">
        <v>424</v>
      </c>
      <c r="M2565" s="9">
        <v>80630</v>
      </c>
      <c r="N2565" s="5" t="s">
        <v>376</v>
      </c>
      <c r="O2565" s="32">
        <v>43588.2810994213</v>
      </c>
      <c r="P2565" s="33">
        <v>43588.2899562153</v>
      </c>
      <c r="Q2565" s="28" t="s">
        <v>38</v>
      </c>
      <c r="R2565" s="29" t="s">
        <v>38</v>
      </c>
      <c r="S2565" s="28" t="s">
        <v>38</v>
      </c>
      <c r="T2565" s="28" t="s">
        <v>38</v>
      </c>
      <c r="U2565" s="5" t="s">
        <v>38</v>
      </c>
      <c r="V2565" s="28" t="s">
        <v>38</v>
      </c>
      <c r="W2565" s="7" t="s">
        <v>38</v>
      </c>
      <c r="X2565" s="7" t="s">
        <v>38</v>
      </c>
      <c r="Y2565" s="5" t="s">
        <v>38</v>
      </c>
      <c r="Z2565" s="5" t="s">
        <v>38</v>
      </c>
      <c r="AA2565" s="6" t="s">
        <v>38</v>
      </c>
      <c r="AB2565" s="6" t="s">
        <v>38</v>
      </c>
      <c r="AC2565" s="6" t="s">
        <v>38</v>
      </c>
      <c r="AD2565" s="6" t="s">
        <v>38</v>
      </c>
      <c r="AE2565" s="6" t="s">
        <v>38</v>
      </c>
    </row>
    <row r="2566">
      <c r="A2566" s="28" t="s">
        <v>8180</v>
      </c>
      <c r="B2566" s="6" t="s">
        <v>8181</v>
      </c>
      <c r="C2566" s="6" t="s">
        <v>6969</v>
      </c>
      <c r="D2566" s="7" t="s">
        <v>8083</v>
      </c>
      <c r="E2566" s="28" t="s">
        <v>8084</v>
      </c>
      <c r="F2566" s="5" t="s">
        <v>362</v>
      </c>
      <c r="G2566" s="6" t="s">
        <v>38</v>
      </c>
      <c r="H2566" s="6" t="s">
        <v>38</v>
      </c>
      <c r="I2566" s="6" t="s">
        <v>38</v>
      </c>
      <c r="J2566" s="8" t="s">
        <v>407</v>
      </c>
      <c r="K2566" s="5" t="s">
        <v>408</v>
      </c>
      <c r="L2566" s="7" t="s">
        <v>409</v>
      </c>
      <c r="M2566" s="9">
        <v>80640</v>
      </c>
      <c r="N2566" s="5" t="s">
        <v>376</v>
      </c>
      <c r="O2566" s="32">
        <v>43588.2810997685</v>
      </c>
      <c r="P2566" s="33">
        <v>43588.2899562153</v>
      </c>
      <c r="Q2566" s="28" t="s">
        <v>38</v>
      </c>
      <c r="R2566" s="29" t="s">
        <v>38</v>
      </c>
      <c r="S2566" s="28" t="s">
        <v>38</v>
      </c>
      <c r="T2566" s="28" t="s">
        <v>38</v>
      </c>
      <c r="U2566" s="5" t="s">
        <v>38</v>
      </c>
      <c r="V2566" s="28" t="s">
        <v>38</v>
      </c>
      <c r="W2566" s="7" t="s">
        <v>38</v>
      </c>
      <c r="X2566" s="7" t="s">
        <v>38</v>
      </c>
      <c r="Y2566" s="5" t="s">
        <v>38</v>
      </c>
      <c r="Z2566" s="5" t="s">
        <v>38</v>
      </c>
      <c r="AA2566" s="6" t="s">
        <v>38</v>
      </c>
      <c r="AB2566" s="6" t="s">
        <v>38</v>
      </c>
      <c r="AC2566" s="6" t="s">
        <v>38</v>
      </c>
      <c r="AD2566" s="6" t="s">
        <v>38</v>
      </c>
      <c r="AE2566" s="6" t="s">
        <v>38</v>
      </c>
    </row>
    <row r="2567">
      <c r="A2567" s="28" t="s">
        <v>8182</v>
      </c>
      <c r="B2567" s="6" t="s">
        <v>8183</v>
      </c>
      <c r="C2567" s="6" t="s">
        <v>6969</v>
      </c>
      <c r="D2567" s="7" t="s">
        <v>8083</v>
      </c>
      <c r="E2567" s="28" t="s">
        <v>8084</v>
      </c>
      <c r="F2567" s="5" t="s">
        <v>362</v>
      </c>
      <c r="G2567" s="6" t="s">
        <v>38</v>
      </c>
      <c r="H2567" s="6" t="s">
        <v>38</v>
      </c>
      <c r="I2567" s="6" t="s">
        <v>38</v>
      </c>
      <c r="J2567" s="8" t="s">
        <v>407</v>
      </c>
      <c r="K2567" s="5" t="s">
        <v>408</v>
      </c>
      <c r="L2567" s="7" t="s">
        <v>409</v>
      </c>
      <c r="M2567" s="9">
        <v>80650</v>
      </c>
      <c r="N2567" s="5" t="s">
        <v>376</v>
      </c>
      <c r="O2567" s="32">
        <v>43588.2810999653</v>
      </c>
      <c r="P2567" s="33">
        <v>43588.2899562153</v>
      </c>
      <c r="Q2567" s="28" t="s">
        <v>38</v>
      </c>
      <c r="R2567" s="29" t="s">
        <v>38</v>
      </c>
      <c r="S2567" s="28" t="s">
        <v>38</v>
      </c>
      <c r="T2567" s="28" t="s">
        <v>38</v>
      </c>
      <c r="U2567" s="5" t="s">
        <v>38</v>
      </c>
      <c r="V2567" s="28" t="s">
        <v>38</v>
      </c>
      <c r="W2567" s="7" t="s">
        <v>38</v>
      </c>
      <c r="X2567" s="7" t="s">
        <v>38</v>
      </c>
      <c r="Y2567" s="5" t="s">
        <v>38</v>
      </c>
      <c r="Z2567" s="5" t="s">
        <v>38</v>
      </c>
      <c r="AA2567" s="6" t="s">
        <v>38</v>
      </c>
      <c r="AB2567" s="6" t="s">
        <v>38</v>
      </c>
      <c r="AC2567" s="6" t="s">
        <v>38</v>
      </c>
      <c r="AD2567" s="6" t="s">
        <v>38</v>
      </c>
      <c r="AE2567" s="6" t="s">
        <v>38</v>
      </c>
    </row>
    <row r="2568">
      <c r="A2568" s="28" t="s">
        <v>3595</v>
      </c>
      <c r="B2568" s="6" t="s">
        <v>3590</v>
      </c>
      <c r="C2568" s="6" t="s">
        <v>3591</v>
      </c>
      <c r="D2568" s="7" t="s">
        <v>3592</v>
      </c>
      <c r="E2568" s="28" t="s">
        <v>3593</v>
      </c>
      <c r="F2568" s="5" t="s">
        <v>22</v>
      </c>
      <c r="G2568" s="6" t="s">
        <v>363</v>
      </c>
      <c r="H2568" s="6" t="s">
        <v>8184</v>
      </c>
      <c r="I2568" s="6" t="s">
        <v>38</v>
      </c>
      <c r="J2568" s="8" t="s">
        <v>2562</v>
      </c>
      <c r="K2568" s="5" t="s">
        <v>2563</v>
      </c>
      <c r="L2568" s="7" t="s">
        <v>508</v>
      </c>
      <c r="M2568" s="9">
        <v>80660</v>
      </c>
      <c r="N2568" s="5" t="s">
        <v>425</v>
      </c>
      <c r="O2568" s="32">
        <v>43588.2887538542</v>
      </c>
      <c r="P2568" s="33">
        <v>43592.1947015046</v>
      </c>
      <c r="Q2568" s="28" t="s">
        <v>3589</v>
      </c>
      <c r="R2568" s="29" t="s">
        <v>8185</v>
      </c>
      <c r="S2568" s="28" t="s">
        <v>63</v>
      </c>
      <c r="T2568" s="28" t="s">
        <v>1290</v>
      </c>
      <c r="U2568" s="5" t="s">
        <v>892</v>
      </c>
      <c r="V2568" s="28" t="s">
        <v>2537</v>
      </c>
      <c r="W2568" s="7" t="s">
        <v>3596</v>
      </c>
      <c r="X2568" s="7" t="s">
        <v>1377</v>
      </c>
      <c r="Y2568" s="5" t="s">
        <v>452</v>
      </c>
      <c r="Z2568" s="5" t="s">
        <v>38</v>
      </c>
      <c r="AA2568" s="6" t="s">
        <v>38</v>
      </c>
      <c r="AB2568" s="6" t="s">
        <v>38</v>
      </c>
      <c r="AC2568" s="6" t="s">
        <v>38</v>
      </c>
      <c r="AD2568" s="6" t="s">
        <v>38</v>
      </c>
      <c r="AE2568" s="6" t="s">
        <v>38</v>
      </c>
    </row>
    <row r="2569">
      <c r="A2569" s="28" t="s">
        <v>8186</v>
      </c>
      <c r="B2569" s="6" t="s">
        <v>8187</v>
      </c>
      <c r="C2569" s="6" t="s">
        <v>1249</v>
      </c>
      <c r="D2569" s="7" t="s">
        <v>7986</v>
      </c>
      <c r="E2569" s="28" t="s">
        <v>7987</v>
      </c>
      <c r="F2569" s="5" t="s">
        <v>362</v>
      </c>
      <c r="G2569" s="6" t="s">
        <v>38</v>
      </c>
      <c r="H2569" s="6" t="s">
        <v>38</v>
      </c>
      <c r="I2569" s="6" t="s">
        <v>38</v>
      </c>
      <c r="J2569" s="8" t="s">
        <v>4967</v>
      </c>
      <c r="K2569" s="5" t="s">
        <v>4968</v>
      </c>
      <c r="L2569" s="7" t="s">
        <v>4969</v>
      </c>
      <c r="M2569" s="9">
        <v>80670</v>
      </c>
      <c r="N2569" s="5" t="s">
        <v>425</v>
      </c>
      <c r="O2569" s="32">
        <v>43588.2890498032</v>
      </c>
      <c r="P2569" s="33">
        <v>43588.291559919</v>
      </c>
      <c r="Q2569" s="28" t="s">
        <v>38</v>
      </c>
      <c r="R2569" s="29" t="s">
        <v>8188</v>
      </c>
      <c r="S2569" s="28" t="s">
        <v>63</v>
      </c>
      <c r="T2569" s="28" t="s">
        <v>38</v>
      </c>
      <c r="U2569" s="5" t="s">
        <v>38</v>
      </c>
      <c r="V2569" s="28" t="s">
        <v>120</v>
      </c>
      <c r="W2569" s="7" t="s">
        <v>38</v>
      </c>
      <c r="X2569" s="7" t="s">
        <v>38</v>
      </c>
      <c r="Y2569" s="5" t="s">
        <v>38</v>
      </c>
      <c r="Z2569" s="5" t="s">
        <v>38</v>
      </c>
      <c r="AA2569" s="6" t="s">
        <v>38</v>
      </c>
      <c r="AB2569" s="6" t="s">
        <v>38</v>
      </c>
      <c r="AC2569" s="6" t="s">
        <v>38</v>
      </c>
      <c r="AD2569" s="6" t="s">
        <v>38</v>
      </c>
      <c r="AE2569" s="6" t="s">
        <v>38</v>
      </c>
    </row>
    <row r="2570">
      <c r="A2570" s="28" t="s">
        <v>8189</v>
      </c>
      <c r="B2570" s="6" t="s">
        <v>8190</v>
      </c>
      <c r="C2570" s="6" t="s">
        <v>372</v>
      </c>
      <c r="D2570" s="7" t="s">
        <v>8191</v>
      </c>
      <c r="E2570" s="28" t="s">
        <v>8192</v>
      </c>
      <c r="F2570" s="5" t="s">
        <v>22</v>
      </c>
      <c r="G2570" s="6" t="s">
        <v>363</v>
      </c>
      <c r="H2570" s="6" t="s">
        <v>38</v>
      </c>
      <c r="I2570" s="6" t="s">
        <v>38</v>
      </c>
      <c r="J2570" s="8" t="s">
        <v>3280</v>
      </c>
      <c r="K2570" s="5" t="s">
        <v>3281</v>
      </c>
      <c r="L2570" s="7" t="s">
        <v>3282</v>
      </c>
      <c r="M2570" s="9">
        <v>80680</v>
      </c>
      <c r="N2570" s="5" t="s">
        <v>425</v>
      </c>
      <c r="O2570" s="32">
        <v>43588.2905701042</v>
      </c>
      <c r="P2570" s="33">
        <v>43588.2973018866</v>
      </c>
      <c r="Q2570" s="28" t="s">
        <v>38</v>
      </c>
      <c r="R2570" s="29" t="s">
        <v>8193</v>
      </c>
      <c r="S2570" s="28" t="s">
        <v>63</v>
      </c>
      <c r="T2570" s="28" t="s">
        <v>449</v>
      </c>
      <c r="U2570" s="5" t="s">
        <v>892</v>
      </c>
      <c r="V2570" s="28" t="s">
        <v>120</v>
      </c>
      <c r="W2570" s="7" t="s">
        <v>8194</v>
      </c>
      <c r="X2570" s="7" t="s">
        <v>38</v>
      </c>
      <c r="Y2570" s="5" t="s">
        <v>452</v>
      </c>
      <c r="Z2570" s="5" t="s">
        <v>38</v>
      </c>
      <c r="AA2570" s="6" t="s">
        <v>38</v>
      </c>
      <c r="AB2570" s="6" t="s">
        <v>38</v>
      </c>
      <c r="AC2570" s="6" t="s">
        <v>38</v>
      </c>
      <c r="AD2570" s="6" t="s">
        <v>38</v>
      </c>
      <c r="AE2570" s="6" t="s">
        <v>38</v>
      </c>
    </row>
    <row r="2571">
      <c r="A2571" s="28" t="s">
        <v>8195</v>
      </c>
      <c r="B2571" s="6" t="s">
        <v>8196</v>
      </c>
      <c r="C2571" s="6" t="s">
        <v>372</v>
      </c>
      <c r="D2571" s="7" t="s">
        <v>8191</v>
      </c>
      <c r="E2571" s="28" t="s">
        <v>8192</v>
      </c>
      <c r="F2571" s="5" t="s">
        <v>22</v>
      </c>
      <c r="G2571" s="6" t="s">
        <v>363</v>
      </c>
      <c r="H2571" s="6" t="s">
        <v>38</v>
      </c>
      <c r="I2571" s="6" t="s">
        <v>38</v>
      </c>
      <c r="J2571" s="8" t="s">
        <v>8197</v>
      </c>
      <c r="K2571" s="5" t="s">
        <v>8198</v>
      </c>
      <c r="L2571" s="7" t="s">
        <v>8199</v>
      </c>
      <c r="M2571" s="9">
        <v>80690</v>
      </c>
      <c r="N2571" s="5" t="s">
        <v>402</v>
      </c>
      <c r="O2571" s="32">
        <v>43588.2906879977</v>
      </c>
      <c r="P2571" s="33">
        <v>43588.2973022338</v>
      </c>
      <c r="Q2571" s="28" t="s">
        <v>38</v>
      </c>
      <c r="R2571" s="29" t="s">
        <v>38</v>
      </c>
      <c r="S2571" s="28" t="s">
        <v>63</v>
      </c>
      <c r="T2571" s="28" t="s">
        <v>835</v>
      </c>
      <c r="U2571" s="5" t="s">
        <v>450</v>
      </c>
      <c r="V2571" s="28" t="s">
        <v>120</v>
      </c>
      <c r="W2571" s="7" t="s">
        <v>8200</v>
      </c>
      <c r="X2571" s="7" t="s">
        <v>38</v>
      </c>
      <c r="Y2571" s="5" t="s">
        <v>452</v>
      </c>
      <c r="Z2571" s="5" t="s">
        <v>38</v>
      </c>
      <c r="AA2571" s="6" t="s">
        <v>38</v>
      </c>
      <c r="AB2571" s="6" t="s">
        <v>38</v>
      </c>
      <c r="AC2571" s="6" t="s">
        <v>38</v>
      </c>
      <c r="AD2571" s="6" t="s">
        <v>38</v>
      </c>
      <c r="AE2571" s="6" t="s">
        <v>38</v>
      </c>
    </row>
    <row r="2572">
      <c r="A2572" s="28" t="s">
        <v>8201</v>
      </c>
      <c r="B2572" s="6" t="s">
        <v>8202</v>
      </c>
      <c r="C2572" s="6" t="s">
        <v>372</v>
      </c>
      <c r="D2572" s="7" t="s">
        <v>8191</v>
      </c>
      <c r="E2572" s="28" t="s">
        <v>8192</v>
      </c>
      <c r="F2572" s="5" t="s">
        <v>362</v>
      </c>
      <c r="G2572" s="6" t="s">
        <v>433</v>
      </c>
      <c r="H2572" s="6" t="s">
        <v>38</v>
      </c>
      <c r="I2572" s="6" t="s">
        <v>38</v>
      </c>
      <c r="J2572" s="8" t="s">
        <v>1694</v>
      </c>
      <c r="K2572" s="5" t="s">
        <v>1695</v>
      </c>
      <c r="L2572" s="7" t="s">
        <v>660</v>
      </c>
      <c r="M2572" s="9">
        <v>80700</v>
      </c>
      <c r="N2572" s="5" t="s">
        <v>62</v>
      </c>
      <c r="O2572" s="32">
        <v>43588.2906991898</v>
      </c>
      <c r="P2572" s="33">
        <v>43588.2973022338</v>
      </c>
      <c r="Q2572" s="28" t="s">
        <v>38</v>
      </c>
      <c r="R2572" s="29" t="s">
        <v>38</v>
      </c>
      <c r="S2572" s="28" t="s">
        <v>63</v>
      </c>
      <c r="T2572" s="28" t="s">
        <v>1045</v>
      </c>
      <c r="U2572" s="5" t="s">
        <v>38</v>
      </c>
      <c r="V2572" s="28" t="s">
        <v>120</v>
      </c>
      <c r="W2572" s="7" t="s">
        <v>38</v>
      </c>
      <c r="X2572" s="7" t="s">
        <v>38</v>
      </c>
      <c r="Y2572" s="5" t="s">
        <v>38</v>
      </c>
      <c r="Z2572" s="5" t="s">
        <v>38</v>
      </c>
      <c r="AA2572" s="6" t="s">
        <v>38</v>
      </c>
      <c r="AB2572" s="6" t="s">
        <v>38</v>
      </c>
      <c r="AC2572" s="6" t="s">
        <v>38</v>
      </c>
      <c r="AD2572" s="6" t="s">
        <v>38</v>
      </c>
      <c r="AE2572" s="6" t="s">
        <v>38</v>
      </c>
    </row>
    <row r="2573">
      <c r="A2573" s="28" t="s">
        <v>8203</v>
      </c>
      <c r="B2573" s="6" t="s">
        <v>8204</v>
      </c>
      <c r="C2573" s="6" t="s">
        <v>1721</v>
      </c>
      <c r="D2573" s="7" t="s">
        <v>4675</v>
      </c>
      <c r="E2573" s="28" t="s">
        <v>4676</v>
      </c>
      <c r="F2573" s="5" t="s">
        <v>362</v>
      </c>
      <c r="G2573" s="6" t="s">
        <v>433</v>
      </c>
      <c r="H2573" s="6" t="s">
        <v>38</v>
      </c>
      <c r="I2573" s="6" t="s">
        <v>38</v>
      </c>
      <c r="J2573" s="8" t="s">
        <v>156</v>
      </c>
      <c r="K2573" s="5" t="s">
        <v>157</v>
      </c>
      <c r="L2573" s="7" t="s">
        <v>158</v>
      </c>
      <c r="M2573" s="9">
        <v>80710</v>
      </c>
      <c r="N2573" s="5" t="s">
        <v>376</v>
      </c>
      <c r="O2573" s="32">
        <v>43588.2965926273</v>
      </c>
      <c r="P2573" s="33">
        <v>43588.3018615394</v>
      </c>
      <c r="Q2573" s="28" t="s">
        <v>38</v>
      </c>
      <c r="R2573" s="29" t="s">
        <v>8205</v>
      </c>
      <c r="S2573" s="28" t="s">
        <v>112</v>
      </c>
      <c r="T2573" s="28" t="s">
        <v>38</v>
      </c>
      <c r="U2573" s="5" t="s">
        <v>38</v>
      </c>
      <c r="V2573" s="28" t="s">
        <v>38</v>
      </c>
      <c r="W2573" s="7" t="s">
        <v>38</v>
      </c>
      <c r="X2573" s="7" t="s">
        <v>38</v>
      </c>
      <c r="Y2573" s="5" t="s">
        <v>38</v>
      </c>
      <c r="Z2573" s="5" t="s">
        <v>38</v>
      </c>
      <c r="AA2573" s="6" t="s">
        <v>38</v>
      </c>
      <c r="AB2573" s="6" t="s">
        <v>38</v>
      </c>
      <c r="AC2573" s="6" t="s">
        <v>38</v>
      </c>
      <c r="AD2573" s="6" t="s">
        <v>38</v>
      </c>
      <c r="AE2573" s="6" t="s">
        <v>38</v>
      </c>
    </row>
    <row r="2574">
      <c r="A2574" s="28" t="s">
        <v>863</v>
      </c>
      <c r="B2574" s="6" t="s">
        <v>862</v>
      </c>
      <c r="C2574" s="6" t="s">
        <v>849</v>
      </c>
      <c r="D2574" s="7" t="s">
        <v>8206</v>
      </c>
      <c r="E2574" s="28" t="s">
        <v>8207</v>
      </c>
      <c r="F2574" s="5" t="s">
        <v>362</v>
      </c>
      <c r="G2574" s="6" t="s">
        <v>433</v>
      </c>
      <c r="H2574" s="6" t="s">
        <v>8208</v>
      </c>
      <c r="I2574" s="6" t="s">
        <v>38</v>
      </c>
      <c r="J2574" s="8" t="s">
        <v>629</v>
      </c>
      <c r="K2574" s="5" t="s">
        <v>630</v>
      </c>
      <c r="L2574" s="7" t="s">
        <v>631</v>
      </c>
      <c r="M2574" s="9">
        <v>56040</v>
      </c>
      <c r="N2574" s="5" t="s">
        <v>62</v>
      </c>
      <c r="O2574" s="32">
        <v>43588.3720523958</v>
      </c>
      <c r="P2574" s="33">
        <v>43588.4414540509</v>
      </c>
      <c r="Q2574" s="28" t="s">
        <v>861</v>
      </c>
      <c r="R2574" s="29" t="s">
        <v>38</v>
      </c>
      <c r="S2574" s="28" t="s">
        <v>112</v>
      </c>
      <c r="T2574" s="28" t="s">
        <v>38</v>
      </c>
      <c r="U2574" s="5" t="s">
        <v>38</v>
      </c>
      <c r="V2574" s="28" t="s">
        <v>726</v>
      </c>
      <c r="W2574" s="7" t="s">
        <v>38</v>
      </c>
      <c r="X2574" s="7" t="s">
        <v>38</v>
      </c>
      <c r="Y2574" s="5" t="s">
        <v>38</v>
      </c>
      <c r="Z2574" s="5" t="s">
        <v>38</v>
      </c>
      <c r="AA2574" s="6" t="s">
        <v>38</v>
      </c>
      <c r="AB2574" s="6" t="s">
        <v>38</v>
      </c>
      <c r="AC2574" s="6" t="s">
        <v>38</v>
      </c>
      <c r="AD2574" s="6" t="s">
        <v>38</v>
      </c>
      <c r="AE2574" s="6" t="s">
        <v>38</v>
      </c>
    </row>
    <row r="2575">
      <c r="A2575" s="28" t="s">
        <v>8209</v>
      </c>
      <c r="B2575" s="6" t="s">
        <v>8210</v>
      </c>
      <c r="C2575" s="6" t="s">
        <v>79</v>
      </c>
      <c r="D2575" s="7" t="s">
        <v>108</v>
      </c>
      <c r="E2575" s="28" t="s">
        <v>109</v>
      </c>
      <c r="F2575" s="5" t="s">
        <v>57</v>
      </c>
      <c r="G2575" s="6" t="s">
        <v>58</v>
      </c>
      <c r="H2575" s="6" t="s">
        <v>38</v>
      </c>
      <c r="I2575" s="6" t="s">
        <v>38</v>
      </c>
      <c r="J2575" s="8" t="s">
        <v>100</v>
      </c>
      <c r="K2575" s="5" t="s">
        <v>101</v>
      </c>
      <c r="L2575" s="7" t="s">
        <v>102</v>
      </c>
      <c r="M2575" s="9">
        <v>80730</v>
      </c>
      <c r="N2575" s="5" t="s">
        <v>62</v>
      </c>
      <c r="O2575" s="32">
        <v>43588.5316103009</v>
      </c>
      <c r="P2575" s="33">
        <v>43588.5351062847</v>
      </c>
      <c r="Q2575" s="28" t="s">
        <v>38</v>
      </c>
      <c r="R2575" s="29" t="s">
        <v>38</v>
      </c>
      <c r="S2575" s="28" t="s">
        <v>63</v>
      </c>
      <c r="T2575" s="28" t="s">
        <v>38</v>
      </c>
      <c r="U2575" s="5" t="s">
        <v>38</v>
      </c>
      <c r="V2575" s="28" t="s">
        <v>2553</v>
      </c>
      <c r="W2575" s="7" t="s">
        <v>38</v>
      </c>
      <c r="X2575" s="7" t="s">
        <v>38</v>
      </c>
      <c r="Y2575" s="5" t="s">
        <v>38</v>
      </c>
      <c r="Z2575" s="5" t="s">
        <v>38</v>
      </c>
      <c r="AA2575" s="6" t="s">
        <v>38</v>
      </c>
      <c r="AB2575" s="6" t="s">
        <v>66</v>
      </c>
      <c r="AC2575" s="6" t="s">
        <v>38</v>
      </c>
      <c r="AD2575" s="6" t="s">
        <v>8211</v>
      </c>
      <c r="AE2575" s="6" t="s">
        <v>38</v>
      </c>
    </row>
    <row r="2576">
      <c r="A2576" s="28" t="s">
        <v>491</v>
      </c>
      <c r="B2576" s="6" t="s">
        <v>487</v>
      </c>
      <c r="C2576" s="6" t="s">
        <v>455</v>
      </c>
      <c r="D2576" s="7" t="s">
        <v>456</v>
      </c>
      <c r="E2576" s="28" t="s">
        <v>457</v>
      </c>
      <c r="F2576" s="5" t="s">
        <v>362</v>
      </c>
      <c r="G2576" s="6" t="s">
        <v>433</v>
      </c>
      <c r="H2576" s="6" t="s">
        <v>8212</v>
      </c>
      <c r="I2576" s="6" t="s">
        <v>38</v>
      </c>
      <c r="J2576" s="8" t="s">
        <v>488</v>
      </c>
      <c r="K2576" s="5" t="s">
        <v>489</v>
      </c>
      <c r="L2576" s="7" t="s">
        <v>490</v>
      </c>
      <c r="M2576" s="9">
        <v>55720</v>
      </c>
      <c r="N2576" s="5" t="s">
        <v>62</v>
      </c>
      <c r="O2576" s="32">
        <v>43589.2593601852</v>
      </c>
      <c r="P2576" s="33">
        <v>43594.424846794</v>
      </c>
      <c r="Q2576" s="28" t="s">
        <v>486</v>
      </c>
      <c r="R2576" s="29" t="s">
        <v>38</v>
      </c>
      <c r="S2576" s="28" t="s">
        <v>38</v>
      </c>
      <c r="T2576" s="28" t="s">
        <v>38</v>
      </c>
      <c r="U2576" s="5" t="s">
        <v>38</v>
      </c>
      <c r="V2576" s="28" t="s">
        <v>146</v>
      </c>
      <c r="W2576" s="7" t="s">
        <v>38</v>
      </c>
      <c r="X2576" s="7" t="s">
        <v>38</v>
      </c>
      <c r="Y2576" s="5" t="s">
        <v>38</v>
      </c>
      <c r="Z2576" s="5" t="s">
        <v>38</v>
      </c>
      <c r="AA2576" s="6" t="s">
        <v>38</v>
      </c>
      <c r="AB2576" s="6" t="s">
        <v>38</v>
      </c>
      <c r="AC2576" s="6" t="s">
        <v>38</v>
      </c>
      <c r="AD2576" s="6" t="s">
        <v>38</v>
      </c>
      <c r="AE2576" s="6" t="s">
        <v>38</v>
      </c>
    </row>
    <row r="2577">
      <c r="A2577" s="28" t="s">
        <v>1879</v>
      </c>
      <c r="B2577" s="6" t="s">
        <v>1878</v>
      </c>
      <c r="C2577" s="6" t="s">
        <v>8213</v>
      </c>
      <c r="D2577" s="7" t="s">
        <v>1781</v>
      </c>
      <c r="E2577" s="28" t="s">
        <v>1782</v>
      </c>
      <c r="F2577" s="5" t="s">
        <v>362</v>
      </c>
      <c r="G2577" s="6" t="s">
        <v>589</v>
      </c>
      <c r="H2577" s="6" t="s">
        <v>38</v>
      </c>
      <c r="I2577" s="6" t="s">
        <v>38</v>
      </c>
      <c r="J2577" s="8" t="s">
        <v>407</v>
      </c>
      <c r="K2577" s="5" t="s">
        <v>408</v>
      </c>
      <c r="L2577" s="7" t="s">
        <v>409</v>
      </c>
      <c r="M2577" s="9">
        <v>80750</v>
      </c>
      <c r="N2577" s="5" t="s">
        <v>62</v>
      </c>
      <c r="O2577" s="32">
        <v>43590.8163354977</v>
      </c>
      <c r="P2577" s="33">
        <v>43591.4278749653</v>
      </c>
      <c r="Q2577" s="28" t="s">
        <v>1877</v>
      </c>
      <c r="R2577" s="29" t="s">
        <v>38</v>
      </c>
      <c r="S2577" s="28" t="s">
        <v>112</v>
      </c>
      <c r="T2577" s="28" t="s">
        <v>38</v>
      </c>
      <c r="U2577" s="5" t="s">
        <v>38</v>
      </c>
      <c r="V2577" s="28" t="s">
        <v>219</v>
      </c>
      <c r="W2577" s="7" t="s">
        <v>38</v>
      </c>
      <c r="X2577" s="7" t="s">
        <v>38</v>
      </c>
      <c r="Y2577" s="5" t="s">
        <v>38</v>
      </c>
      <c r="Z2577" s="5" t="s">
        <v>38</v>
      </c>
      <c r="AA2577" s="6" t="s">
        <v>38</v>
      </c>
      <c r="AB2577" s="6" t="s">
        <v>38</v>
      </c>
      <c r="AC2577" s="6" t="s">
        <v>38</v>
      </c>
      <c r="AD2577" s="6" t="s">
        <v>38</v>
      </c>
      <c r="AE2577" s="6" t="s">
        <v>38</v>
      </c>
    </row>
    <row r="2578">
      <c r="A2578" s="28" t="s">
        <v>1163</v>
      </c>
      <c r="B2578" s="6" t="s">
        <v>1161</v>
      </c>
      <c r="C2578" s="6" t="s">
        <v>849</v>
      </c>
      <c r="D2578" s="7" t="s">
        <v>8206</v>
      </c>
      <c r="E2578" s="28" t="s">
        <v>8207</v>
      </c>
      <c r="F2578" s="5" t="s">
        <v>362</v>
      </c>
      <c r="G2578" s="6" t="s">
        <v>589</v>
      </c>
      <c r="H2578" s="6" t="s">
        <v>38</v>
      </c>
      <c r="I2578" s="6" t="s">
        <v>38</v>
      </c>
      <c r="J2578" s="8" t="s">
        <v>974</v>
      </c>
      <c r="K2578" s="5" t="s">
        <v>975</v>
      </c>
      <c r="L2578" s="7" t="s">
        <v>976</v>
      </c>
      <c r="M2578" s="9">
        <v>67920</v>
      </c>
      <c r="N2578" s="5" t="s">
        <v>376</v>
      </c>
      <c r="O2578" s="32">
        <v>43591.6964195949</v>
      </c>
      <c r="P2578" s="33">
        <v>43591.7058892014</v>
      </c>
      <c r="Q2578" s="28" t="s">
        <v>1160</v>
      </c>
      <c r="R2578" s="29" t="s">
        <v>38</v>
      </c>
      <c r="S2578" s="28" t="s">
        <v>112</v>
      </c>
      <c r="T2578" s="28" t="s">
        <v>38</v>
      </c>
      <c r="U2578" s="5" t="s">
        <v>38</v>
      </c>
      <c r="V2578" s="28" t="s">
        <v>797</v>
      </c>
      <c r="W2578" s="7" t="s">
        <v>38</v>
      </c>
      <c r="X2578" s="7" t="s">
        <v>38</v>
      </c>
      <c r="Y2578" s="5" t="s">
        <v>38</v>
      </c>
      <c r="Z2578" s="5" t="s">
        <v>38</v>
      </c>
      <c r="AA2578" s="6" t="s">
        <v>38</v>
      </c>
      <c r="AB2578" s="6" t="s">
        <v>38</v>
      </c>
      <c r="AC2578" s="6" t="s">
        <v>38</v>
      </c>
      <c r="AD2578" s="6" t="s">
        <v>38</v>
      </c>
      <c r="AE2578" s="6" t="s">
        <v>38</v>
      </c>
    </row>
    <row r="2579">
      <c r="A2579" s="28" t="s">
        <v>4321</v>
      </c>
      <c r="B2579" s="6" t="s">
        <v>4319</v>
      </c>
      <c r="C2579" s="6" t="s">
        <v>4320</v>
      </c>
      <c r="D2579" s="7" t="s">
        <v>4312</v>
      </c>
      <c r="E2579" s="28" t="s">
        <v>4313</v>
      </c>
      <c r="F2579" s="5" t="s">
        <v>362</v>
      </c>
      <c r="G2579" s="6" t="s">
        <v>363</v>
      </c>
      <c r="H2579" s="6" t="s">
        <v>38</v>
      </c>
      <c r="I2579" s="6" t="s">
        <v>38</v>
      </c>
      <c r="J2579" s="8" t="s">
        <v>634</v>
      </c>
      <c r="K2579" s="5" t="s">
        <v>635</v>
      </c>
      <c r="L2579" s="7" t="s">
        <v>636</v>
      </c>
      <c r="M2579" s="9">
        <v>59020</v>
      </c>
      <c r="N2579" s="5" t="s">
        <v>62</v>
      </c>
      <c r="O2579" s="32">
        <v>43591.8327582986</v>
      </c>
      <c r="P2579" s="33">
        <v>43592.0175651273</v>
      </c>
      <c r="Q2579" s="28" t="s">
        <v>4318</v>
      </c>
      <c r="R2579" s="29" t="s">
        <v>38</v>
      </c>
      <c r="S2579" s="28" t="s">
        <v>112</v>
      </c>
      <c r="T2579" s="28" t="s">
        <v>38</v>
      </c>
      <c r="U2579" s="5" t="s">
        <v>38</v>
      </c>
      <c r="V2579" s="28" t="s">
        <v>38</v>
      </c>
      <c r="W2579" s="7" t="s">
        <v>38</v>
      </c>
      <c r="X2579" s="7" t="s">
        <v>38</v>
      </c>
      <c r="Y2579" s="5" t="s">
        <v>38</v>
      </c>
      <c r="Z2579" s="5" t="s">
        <v>38</v>
      </c>
      <c r="AA2579" s="6" t="s">
        <v>38</v>
      </c>
      <c r="AB2579" s="6" t="s">
        <v>38</v>
      </c>
      <c r="AC2579" s="6" t="s">
        <v>38</v>
      </c>
      <c r="AD2579" s="6" t="s">
        <v>38</v>
      </c>
      <c r="AE2579" s="6" t="s">
        <v>38</v>
      </c>
    </row>
    <row r="2580">
      <c r="A2580" s="28" t="s">
        <v>8188</v>
      </c>
      <c r="B2580" s="6" t="s">
        <v>8187</v>
      </c>
      <c r="C2580" s="6" t="s">
        <v>1249</v>
      </c>
      <c r="D2580" s="7" t="s">
        <v>7986</v>
      </c>
      <c r="E2580" s="28" t="s">
        <v>7987</v>
      </c>
      <c r="F2580" s="5" t="s">
        <v>362</v>
      </c>
      <c r="G2580" s="6" t="s">
        <v>38</v>
      </c>
      <c r="H2580" s="6" t="s">
        <v>38</v>
      </c>
      <c r="I2580" s="6" t="s">
        <v>38</v>
      </c>
      <c r="J2580" s="8" t="s">
        <v>4967</v>
      </c>
      <c r="K2580" s="5" t="s">
        <v>4968</v>
      </c>
      <c r="L2580" s="7" t="s">
        <v>4969</v>
      </c>
      <c r="M2580" s="9">
        <v>80780</v>
      </c>
      <c r="N2580" s="5" t="s">
        <v>376</v>
      </c>
      <c r="O2580" s="32">
        <v>43592.395671875</v>
      </c>
      <c r="P2580" s="33">
        <v>43592.5178186343</v>
      </c>
      <c r="Q2580" s="28" t="s">
        <v>8186</v>
      </c>
      <c r="R2580" s="29" t="s">
        <v>38</v>
      </c>
      <c r="S2580" s="28" t="s">
        <v>63</v>
      </c>
      <c r="T2580" s="28" t="s">
        <v>38</v>
      </c>
      <c r="U2580" s="5" t="s">
        <v>38</v>
      </c>
      <c r="V2580" s="28" t="s">
        <v>120</v>
      </c>
      <c r="W2580" s="7" t="s">
        <v>38</v>
      </c>
      <c r="X2580" s="7" t="s">
        <v>38</v>
      </c>
      <c r="Y2580" s="5" t="s">
        <v>38</v>
      </c>
      <c r="Z2580" s="5" t="s">
        <v>38</v>
      </c>
      <c r="AA2580" s="6" t="s">
        <v>38</v>
      </c>
      <c r="AB2580" s="6" t="s">
        <v>38</v>
      </c>
      <c r="AC2580" s="6" t="s">
        <v>38</v>
      </c>
      <c r="AD2580" s="6" t="s">
        <v>38</v>
      </c>
      <c r="AE2580" s="6" t="s">
        <v>38</v>
      </c>
    </row>
    <row r="2581">
      <c r="A2581" s="28" t="s">
        <v>2241</v>
      </c>
      <c r="B2581" s="6" t="s">
        <v>2240</v>
      </c>
      <c r="C2581" s="6" t="s">
        <v>2238</v>
      </c>
      <c r="D2581" s="7" t="s">
        <v>2234</v>
      </c>
      <c r="E2581" s="28" t="s">
        <v>2235</v>
      </c>
      <c r="F2581" s="5" t="s">
        <v>362</v>
      </c>
      <c r="G2581" s="6" t="s">
        <v>433</v>
      </c>
      <c r="H2581" s="6" t="s">
        <v>38</v>
      </c>
      <c r="I2581" s="6" t="s">
        <v>38</v>
      </c>
      <c r="J2581" s="8" t="s">
        <v>1314</v>
      </c>
      <c r="K2581" s="5" t="s">
        <v>1315</v>
      </c>
      <c r="L2581" s="7" t="s">
        <v>1316</v>
      </c>
      <c r="M2581" s="9">
        <v>62810</v>
      </c>
      <c r="N2581" s="5" t="s">
        <v>376</v>
      </c>
      <c r="O2581" s="32">
        <v>43592.4024533218</v>
      </c>
      <c r="P2581" s="33">
        <v>43593.2361627315</v>
      </c>
      <c r="Q2581" s="28" t="s">
        <v>2239</v>
      </c>
      <c r="R2581" s="29" t="s">
        <v>38</v>
      </c>
      <c r="S2581" s="28" t="s">
        <v>112</v>
      </c>
      <c r="T2581" s="28" t="s">
        <v>38</v>
      </c>
      <c r="U2581" s="5" t="s">
        <v>38</v>
      </c>
      <c r="V2581" s="28" t="s">
        <v>136</v>
      </c>
      <c r="W2581" s="7" t="s">
        <v>38</v>
      </c>
      <c r="X2581" s="7" t="s">
        <v>38</v>
      </c>
      <c r="Y2581" s="5" t="s">
        <v>38</v>
      </c>
      <c r="Z2581" s="5" t="s">
        <v>38</v>
      </c>
      <c r="AA2581" s="6" t="s">
        <v>38</v>
      </c>
      <c r="AB2581" s="6" t="s">
        <v>38</v>
      </c>
      <c r="AC2581" s="6" t="s">
        <v>38</v>
      </c>
      <c r="AD2581" s="6" t="s">
        <v>38</v>
      </c>
      <c r="AE2581" s="6" t="s">
        <v>38</v>
      </c>
    </row>
    <row r="2582">
      <c r="A2582" s="28" t="s">
        <v>8214</v>
      </c>
      <c r="B2582" s="6" t="s">
        <v>8215</v>
      </c>
      <c r="C2582" s="6" t="s">
        <v>3591</v>
      </c>
      <c r="D2582" s="7" t="s">
        <v>3592</v>
      </c>
      <c r="E2582" s="28" t="s">
        <v>3593</v>
      </c>
      <c r="F2582" s="5" t="s">
        <v>362</v>
      </c>
      <c r="G2582" s="6" t="s">
        <v>589</v>
      </c>
      <c r="H2582" s="6" t="s">
        <v>38</v>
      </c>
      <c r="I2582" s="6" t="s">
        <v>38</v>
      </c>
      <c r="J2582" s="8" t="s">
        <v>3516</v>
      </c>
      <c r="K2582" s="5" t="s">
        <v>3517</v>
      </c>
      <c r="L2582" s="7" t="s">
        <v>3518</v>
      </c>
      <c r="M2582" s="9">
        <v>80800</v>
      </c>
      <c r="N2582" s="5" t="s">
        <v>376</v>
      </c>
      <c r="O2582" s="32">
        <v>43592.4161106134</v>
      </c>
      <c r="P2582" s="33">
        <v>43594.0248562153</v>
      </c>
      <c r="Q2582" s="28" t="s">
        <v>8216</v>
      </c>
      <c r="R2582" s="29" t="s">
        <v>38</v>
      </c>
      <c r="S2582" s="28" t="s">
        <v>112</v>
      </c>
      <c r="T2582" s="28" t="s">
        <v>38</v>
      </c>
      <c r="U2582" s="5" t="s">
        <v>38</v>
      </c>
      <c r="V2582" s="28" t="s">
        <v>1121</v>
      </c>
      <c r="W2582" s="7" t="s">
        <v>38</v>
      </c>
      <c r="X2582" s="7" t="s">
        <v>38</v>
      </c>
      <c r="Y2582" s="5" t="s">
        <v>38</v>
      </c>
      <c r="Z2582" s="5" t="s">
        <v>38</v>
      </c>
      <c r="AA2582" s="6" t="s">
        <v>38</v>
      </c>
      <c r="AB2582" s="6" t="s">
        <v>38</v>
      </c>
      <c r="AC2582" s="6" t="s">
        <v>38</v>
      </c>
      <c r="AD2582" s="6" t="s">
        <v>38</v>
      </c>
      <c r="AE2582" s="6" t="s">
        <v>38</v>
      </c>
    </row>
    <row r="2583">
      <c r="A2583" s="28" t="s">
        <v>8217</v>
      </c>
      <c r="B2583" s="6" t="s">
        <v>8218</v>
      </c>
      <c r="C2583" s="6" t="s">
        <v>8219</v>
      </c>
      <c r="D2583" s="7" t="s">
        <v>2908</v>
      </c>
      <c r="E2583" s="28" t="s">
        <v>2909</v>
      </c>
      <c r="F2583" s="5" t="s">
        <v>22</v>
      </c>
      <c r="G2583" s="6" t="s">
        <v>37</v>
      </c>
      <c r="H2583" s="6" t="s">
        <v>8220</v>
      </c>
      <c r="I2583" s="6" t="s">
        <v>38</v>
      </c>
      <c r="J2583" s="8" t="s">
        <v>8221</v>
      </c>
      <c r="K2583" s="5" t="s">
        <v>8222</v>
      </c>
      <c r="L2583" s="7" t="s">
        <v>508</v>
      </c>
      <c r="M2583" s="9">
        <v>80810</v>
      </c>
      <c r="N2583" s="5" t="s">
        <v>425</v>
      </c>
      <c r="O2583" s="32">
        <v>43592.4353427083</v>
      </c>
      <c r="P2583" s="33">
        <v>43592.4682262732</v>
      </c>
      <c r="Q2583" s="28" t="s">
        <v>38</v>
      </c>
      <c r="R2583" s="29" t="s">
        <v>8223</v>
      </c>
      <c r="S2583" s="28" t="s">
        <v>85</v>
      </c>
      <c r="T2583" s="28" t="s">
        <v>1290</v>
      </c>
      <c r="U2583" s="5" t="s">
        <v>1291</v>
      </c>
      <c r="V2583" s="28" t="s">
        <v>2543</v>
      </c>
      <c r="W2583" s="7" t="s">
        <v>8224</v>
      </c>
      <c r="X2583" s="7" t="s">
        <v>38</v>
      </c>
      <c r="Y2583" s="5" t="s">
        <v>452</v>
      </c>
      <c r="Z2583" s="5" t="s">
        <v>38</v>
      </c>
      <c r="AA2583" s="6" t="s">
        <v>38</v>
      </c>
      <c r="AB2583" s="6" t="s">
        <v>38</v>
      </c>
      <c r="AC2583" s="6" t="s">
        <v>38</v>
      </c>
      <c r="AD2583" s="6" t="s">
        <v>38</v>
      </c>
      <c r="AE2583" s="6" t="s">
        <v>38</v>
      </c>
    </row>
    <row r="2584">
      <c r="A2584" s="28" t="s">
        <v>8225</v>
      </c>
      <c r="B2584" s="6" t="s">
        <v>8218</v>
      </c>
      <c r="C2584" s="6" t="s">
        <v>8219</v>
      </c>
      <c r="D2584" s="7" t="s">
        <v>2908</v>
      </c>
      <c r="E2584" s="28" t="s">
        <v>2909</v>
      </c>
      <c r="F2584" s="5" t="s">
        <v>22</v>
      </c>
      <c r="G2584" s="6" t="s">
        <v>363</v>
      </c>
      <c r="H2584" s="6" t="s">
        <v>8226</v>
      </c>
      <c r="I2584" s="6" t="s">
        <v>38</v>
      </c>
      <c r="J2584" s="8" t="s">
        <v>8221</v>
      </c>
      <c r="K2584" s="5" t="s">
        <v>8222</v>
      </c>
      <c r="L2584" s="7" t="s">
        <v>508</v>
      </c>
      <c r="M2584" s="9">
        <v>80820</v>
      </c>
      <c r="N2584" s="5" t="s">
        <v>425</v>
      </c>
      <c r="O2584" s="32">
        <v>43592.4378508449</v>
      </c>
      <c r="P2584" s="33">
        <v>43592.4682264699</v>
      </c>
      <c r="Q2584" s="28" t="s">
        <v>38</v>
      </c>
      <c r="R2584" s="29" t="s">
        <v>8227</v>
      </c>
      <c r="S2584" s="28" t="s">
        <v>63</v>
      </c>
      <c r="T2584" s="28" t="s">
        <v>1290</v>
      </c>
      <c r="U2584" s="5" t="s">
        <v>892</v>
      </c>
      <c r="V2584" s="28" t="s">
        <v>2543</v>
      </c>
      <c r="W2584" s="7" t="s">
        <v>8228</v>
      </c>
      <c r="X2584" s="7" t="s">
        <v>38</v>
      </c>
      <c r="Y2584" s="5" t="s">
        <v>1299</v>
      </c>
      <c r="Z2584" s="5" t="s">
        <v>38</v>
      </c>
      <c r="AA2584" s="6" t="s">
        <v>38</v>
      </c>
      <c r="AB2584" s="6" t="s">
        <v>38</v>
      </c>
      <c r="AC2584" s="6" t="s">
        <v>38</v>
      </c>
      <c r="AD2584" s="6" t="s">
        <v>38</v>
      </c>
      <c r="AE2584" s="6" t="s">
        <v>38</v>
      </c>
    </row>
    <row r="2585">
      <c r="A2585" s="28" t="s">
        <v>6304</v>
      </c>
      <c r="B2585" s="6" t="s">
        <v>6302</v>
      </c>
      <c r="C2585" s="6" t="s">
        <v>6303</v>
      </c>
      <c r="D2585" s="7" t="s">
        <v>5835</v>
      </c>
      <c r="E2585" s="28" t="s">
        <v>5836</v>
      </c>
      <c r="F2585" s="5" t="s">
        <v>22</v>
      </c>
      <c r="G2585" s="6" t="s">
        <v>363</v>
      </c>
      <c r="H2585" s="6" t="s">
        <v>38</v>
      </c>
      <c r="I2585" s="6" t="s">
        <v>38</v>
      </c>
      <c r="J2585" s="8" t="s">
        <v>2086</v>
      </c>
      <c r="K2585" s="5" t="s">
        <v>2087</v>
      </c>
      <c r="L2585" s="7" t="s">
        <v>508</v>
      </c>
      <c r="M2585" s="9">
        <v>80831</v>
      </c>
      <c r="N2585" s="5" t="s">
        <v>425</v>
      </c>
      <c r="O2585" s="32">
        <v>43592.4684519676</v>
      </c>
      <c r="P2585" s="33">
        <v>43595.4921761227</v>
      </c>
      <c r="Q2585" s="28" t="s">
        <v>6301</v>
      </c>
      <c r="R2585" s="29" t="s">
        <v>8229</v>
      </c>
      <c r="S2585" s="28" t="s">
        <v>93</v>
      </c>
      <c r="T2585" s="28" t="s">
        <v>1256</v>
      </c>
      <c r="U2585" s="5" t="s">
        <v>2100</v>
      </c>
      <c r="V2585" s="30" t="s">
        <v>8230</v>
      </c>
      <c r="W2585" s="7" t="s">
        <v>6306</v>
      </c>
      <c r="X2585" s="7" t="s">
        <v>1377</v>
      </c>
      <c r="Y2585" s="5" t="s">
        <v>452</v>
      </c>
      <c r="Z2585" s="5" t="s">
        <v>38</v>
      </c>
      <c r="AA2585" s="6" t="s">
        <v>38</v>
      </c>
      <c r="AB2585" s="6" t="s">
        <v>38</v>
      </c>
      <c r="AC2585" s="6" t="s">
        <v>38</v>
      </c>
      <c r="AD2585" s="6" t="s">
        <v>38</v>
      </c>
      <c r="AE2585" s="6" t="s">
        <v>38</v>
      </c>
    </row>
    <row r="2586">
      <c r="A2586" s="28" t="s">
        <v>6341</v>
      </c>
      <c r="B2586" s="6" t="s">
        <v>6302</v>
      </c>
      <c r="C2586" s="6" t="s">
        <v>5834</v>
      </c>
      <c r="D2586" s="7" t="s">
        <v>5835</v>
      </c>
      <c r="E2586" s="28" t="s">
        <v>5836</v>
      </c>
      <c r="F2586" s="5" t="s">
        <v>22</v>
      </c>
      <c r="G2586" s="6" t="s">
        <v>363</v>
      </c>
      <c r="H2586" s="6" t="s">
        <v>38</v>
      </c>
      <c r="I2586" s="6" t="s">
        <v>38</v>
      </c>
      <c r="J2586" s="8" t="s">
        <v>2086</v>
      </c>
      <c r="K2586" s="5" t="s">
        <v>2087</v>
      </c>
      <c r="L2586" s="7" t="s">
        <v>508</v>
      </c>
      <c r="M2586" s="9">
        <v>80850</v>
      </c>
      <c r="N2586" s="5" t="s">
        <v>425</v>
      </c>
      <c r="O2586" s="32">
        <v>43592.4710101505</v>
      </c>
      <c r="P2586" s="33">
        <v>43595.4921764699</v>
      </c>
      <c r="Q2586" s="28" t="s">
        <v>6340</v>
      </c>
      <c r="R2586" s="29" t="s">
        <v>8231</v>
      </c>
      <c r="S2586" s="28" t="s">
        <v>85</v>
      </c>
      <c r="T2586" s="28" t="s">
        <v>1256</v>
      </c>
      <c r="U2586" s="5" t="s">
        <v>1291</v>
      </c>
      <c r="V2586" s="30" t="s">
        <v>8232</v>
      </c>
      <c r="W2586" s="7" t="s">
        <v>6342</v>
      </c>
      <c r="X2586" s="7" t="s">
        <v>1377</v>
      </c>
      <c r="Y2586" s="5" t="s">
        <v>452</v>
      </c>
      <c r="Z2586" s="5" t="s">
        <v>38</v>
      </c>
      <c r="AA2586" s="6" t="s">
        <v>38</v>
      </c>
      <c r="AB2586" s="6" t="s">
        <v>38</v>
      </c>
      <c r="AC2586" s="6" t="s">
        <v>38</v>
      </c>
      <c r="AD2586" s="6" t="s">
        <v>38</v>
      </c>
      <c r="AE2586" s="6" t="s">
        <v>38</v>
      </c>
    </row>
    <row r="2587">
      <c r="A2587" s="28" t="s">
        <v>6348</v>
      </c>
      <c r="B2587" s="6" t="s">
        <v>6302</v>
      </c>
      <c r="C2587" s="6" t="s">
        <v>5834</v>
      </c>
      <c r="D2587" s="7" t="s">
        <v>5835</v>
      </c>
      <c r="E2587" s="28" t="s">
        <v>5836</v>
      </c>
      <c r="F2587" s="5" t="s">
        <v>22</v>
      </c>
      <c r="G2587" s="6" t="s">
        <v>363</v>
      </c>
      <c r="H2587" s="6" t="s">
        <v>38</v>
      </c>
      <c r="I2587" s="6" t="s">
        <v>38</v>
      </c>
      <c r="J2587" s="8" t="s">
        <v>2086</v>
      </c>
      <c r="K2587" s="5" t="s">
        <v>2087</v>
      </c>
      <c r="L2587" s="7" t="s">
        <v>508</v>
      </c>
      <c r="M2587" s="9">
        <v>74010</v>
      </c>
      <c r="N2587" s="5" t="s">
        <v>425</v>
      </c>
      <c r="O2587" s="32">
        <v>43592.473121956</v>
      </c>
      <c r="P2587" s="33">
        <v>43595.4921764699</v>
      </c>
      <c r="Q2587" s="28" t="s">
        <v>6347</v>
      </c>
      <c r="R2587" s="29" t="s">
        <v>8233</v>
      </c>
      <c r="S2587" s="28" t="s">
        <v>63</v>
      </c>
      <c r="T2587" s="28" t="s">
        <v>1256</v>
      </c>
      <c r="U2587" s="5" t="s">
        <v>1257</v>
      </c>
      <c r="V2587" s="28" t="s">
        <v>6305</v>
      </c>
      <c r="W2587" s="7" t="s">
        <v>6349</v>
      </c>
      <c r="X2587" s="7" t="s">
        <v>1377</v>
      </c>
      <c r="Y2587" s="5" t="s">
        <v>452</v>
      </c>
      <c r="Z2587" s="5" t="s">
        <v>38</v>
      </c>
      <c r="AA2587" s="6" t="s">
        <v>38</v>
      </c>
      <c r="AB2587" s="6" t="s">
        <v>38</v>
      </c>
      <c r="AC2587" s="6" t="s">
        <v>38</v>
      </c>
      <c r="AD2587" s="6" t="s">
        <v>38</v>
      </c>
      <c r="AE2587" s="6" t="s">
        <v>38</v>
      </c>
    </row>
    <row r="2588">
      <c r="A2588" s="28" t="s">
        <v>5426</v>
      </c>
      <c r="B2588" s="6" t="s">
        <v>5420</v>
      </c>
      <c r="C2588" s="6" t="s">
        <v>8234</v>
      </c>
      <c r="D2588" s="7" t="s">
        <v>5414</v>
      </c>
      <c r="E2588" s="28" t="s">
        <v>5415</v>
      </c>
      <c r="F2588" s="5" t="s">
        <v>22</v>
      </c>
      <c r="G2588" s="6" t="s">
        <v>363</v>
      </c>
      <c r="H2588" s="6" t="s">
        <v>38</v>
      </c>
      <c r="I2588" s="6" t="s">
        <v>38</v>
      </c>
      <c r="J2588" s="8" t="s">
        <v>5421</v>
      </c>
      <c r="K2588" s="5" t="s">
        <v>5422</v>
      </c>
      <c r="L2588" s="7" t="s">
        <v>889</v>
      </c>
      <c r="M2588" s="9">
        <v>76320</v>
      </c>
      <c r="N2588" s="5" t="s">
        <v>890</v>
      </c>
      <c r="O2588" s="32">
        <v>43592.5288563657</v>
      </c>
      <c r="P2588" s="33">
        <v>43594.7761957986</v>
      </c>
      <c r="Q2588" s="28" t="s">
        <v>5425</v>
      </c>
      <c r="R2588" s="29" t="s">
        <v>38</v>
      </c>
      <c r="S2588" s="28" t="s">
        <v>63</v>
      </c>
      <c r="T2588" s="28" t="s">
        <v>1290</v>
      </c>
      <c r="U2588" s="5" t="s">
        <v>892</v>
      </c>
      <c r="V2588" s="28" t="s">
        <v>120</v>
      </c>
      <c r="W2588" s="7" t="s">
        <v>5427</v>
      </c>
      <c r="X2588" s="7" t="s">
        <v>1377</v>
      </c>
      <c r="Y2588" s="5" t="s">
        <v>452</v>
      </c>
      <c r="Z2588" s="5" t="s">
        <v>6124</v>
      </c>
      <c r="AA2588" s="6" t="s">
        <v>38</v>
      </c>
      <c r="AB2588" s="6" t="s">
        <v>38</v>
      </c>
      <c r="AC2588" s="6" t="s">
        <v>38</v>
      </c>
      <c r="AD2588" s="6" t="s">
        <v>38</v>
      </c>
      <c r="AE2588" s="6" t="s">
        <v>38</v>
      </c>
    </row>
    <row r="2589">
      <c r="A2589" s="28" t="s">
        <v>5423</v>
      </c>
      <c r="B2589" s="6" t="s">
        <v>8235</v>
      </c>
      <c r="C2589" s="6" t="s">
        <v>8234</v>
      </c>
      <c r="D2589" s="7" t="s">
        <v>5414</v>
      </c>
      <c r="E2589" s="28" t="s">
        <v>5415</v>
      </c>
      <c r="F2589" s="5" t="s">
        <v>22</v>
      </c>
      <c r="G2589" s="6" t="s">
        <v>363</v>
      </c>
      <c r="H2589" s="6" t="s">
        <v>38</v>
      </c>
      <c r="I2589" s="6" t="s">
        <v>38</v>
      </c>
      <c r="J2589" s="8" t="s">
        <v>5421</v>
      </c>
      <c r="K2589" s="5" t="s">
        <v>5422</v>
      </c>
      <c r="L2589" s="7" t="s">
        <v>889</v>
      </c>
      <c r="M2589" s="9">
        <v>0</v>
      </c>
      <c r="N2589" s="5" t="s">
        <v>890</v>
      </c>
      <c r="O2589" s="32">
        <v>43592.5305823727</v>
      </c>
      <c r="P2589" s="33">
        <v>43594.7761959491</v>
      </c>
      <c r="Q2589" s="28" t="s">
        <v>5419</v>
      </c>
      <c r="R2589" s="29" t="s">
        <v>38</v>
      </c>
      <c r="S2589" s="28" t="s">
        <v>63</v>
      </c>
      <c r="T2589" s="28" t="s">
        <v>1045</v>
      </c>
      <c r="U2589" s="5" t="s">
        <v>892</v>
      </c>
      <c r="V2589" s="28" t="s">
        <v>120</v>
      </c>
      <c r="W2589" s="7" t="s">
        <v>5424</v>
      </c>
      <c r="X2589" s="7" t="s">
        <v>1377</v>
      </c>
      <c r="Y2589" s="5" t="s">
        <v>452</v>
      </c>
      <c r="Z2589" s="5" t="s">
        <v>6124</v>
      </c>
      <c r="AA2589" s="6" t="s">
        <v>38</v>
      </c>
      <c r="AB2589" s="6" t="s">
        <v>38</v>
      </c>
      <c r="AC2589" s="6" t="s">
        <v>38</v>
      </c>
      <c r="AD2589" s="6" t="s">
        <v>38</v>
      </c>
      <c r="AE2589" s="6" t="s">
        <v>38</v>
      </c>
    </row>
    <row r="2590">
      <c r="A2590" s="28" t="s">
        <v>8236</v>
      </c>
      <c r="B2590" s="6" t="s">
        <v>6868</v>
      </c>
      <c r="C2590" s="6" t="s">
        <v>829</v>
      </c>
      <c r="D2590" s="7" t="s">
        <v>6842</v>
      </c>
      <c r="E2590" s="28" t="s">
        <v>6843</v>
      </c>
      <c r="F2590" s="5" t="s">
        <v>362</v>
      </c>
      <c r="G2590" s="6" t="s">
        <v>433</v>
      </c>
      <c r="H2590" s="6" t="s">
        <v>38</v>
      </c>
      <c r="I2590" s="6" t="s">
        <v>38</v>
      </c>
      <c r="J2590" s="8" t="s">
        <v>647</v>
      </c>
      <c r="K2590" s="5" t="s">
        <v>648</v>
      </c>
      <c r="L2590" s="7" t="s">
        <v>649</v>
      </c>
      <c r="M2590" s="9">
        <v>80880</v>
      </c>
      <c r="N2590" s="5" t="s">
        <v>376</v>
      </c>
      <c r="O2590" s="32">
        <v>43592.5515577199</v>
      </c>
      <c r="P2590" s="33">
        <v>43592.5614014236</v>
      </c>
      <c r="Q2590" s="28" t="s">
        <v>6867</v>
      </c>
      <c r="R2590" s="29" t="s">
        <v>38</v>
      </c>
      <c r="S2590" s="28" t="s">
        <v>112</v>
      </c>
      <c r="T2590" s="28" t="s">
        <v>38</v>
      </c>
      <c r="U2590" s="5" t="s">
        <v>38</v>
      </c>
      <c r="V2590" s="28" t="s">
        <v>1035</v>
      </c>
      <c r="W2590" s="7" t="s">
        <v>38</v>
      </c>
      <c r="X2590" s="7" t="s">
        <v>38</v>
      </c>
      <c r="Y2590" s="5" t="s">
        <v>38</v>
      </c>
      <c r="Z2590" s="5" t="s">
        <v>38</v>
      </c>
      <c r="AA2590" s="6" t="s">
        <v>38</v>
      </c>
      <c r="AB2590" s="6" t="s">
        <v>38</v>
      </c>
      <c r="AC2590" s="6" t="s">
        <v>38</v>
      </c>
      <c r="AD2590" s="6" t="s">
        <v>38</v>
      </c>
      <c r="AE2590" s="6" t="s">
        <v>38</v>
      </c>
    </row>
    <row r="2591">
      <c r="A2591" s="30" t="s">
        <v>8237</v>
      </c>
      <c r="B2591" s="6" t="s">
        <v>6868</v>
      </c>
      <c r="C2591" s="6" t="s">
        <v>829</v>
      </c>
      <c r="D2591" s="7" t="s">
        <v>6842</v>
      </c>
      <c r="E2591" s="28" t="s">
        <v>6843</v>
      </c>
      <c r="F2591" s="5" t="s">
        <v>362</v>
      </c>
      <c r="G2591" s="6" t="s">
        <v>433</v>
      </c>
      <c r="H2591" s="6" t="s">
        <v>38</v>
      </c>
      <c r="I2591" s="6" t="s">
        <v>38</v>
      </c>
      <c r="J2591" s="8" t="s">
        <v>647</v>
      </c>
      <c r="K2591" s="5" t="s">
        <v>648</v>
      </c>
      <c r="L2591" s="7" t="s">
        <v>649</v>
      </c>
      <c r="M2591" s="9">
        <v>80890</v>
      </c>
      <c r="N2591" s="5" t="s">
        <v>402</v>
      </c>
      <c r="O2591" s="32">
        <v>43592.5583302894</v>
      </c>
      <c r="Q2591" s="28" t="s">
        <v>6867</v>
      </c>
      <c r="R2591" s="29" t="s">
        <v>38</v>
      </c>
      <c r="S2591" s="28" t="s">
        <v>112</v>
      </c>
      <c r="T2591" s="28" t="s">
        <v>38</v>
      </c>
      <c r="U2591" s="5" t="s">
        <v>38</v>
      </c>
      <c r="V2591" s="28" t="s">
        <v>1035</v>
      </c>
      <c r="W2591" s="7" t="s">
        <v>38</v>
      </c>
      <c r="X2591" s="7" t="s">
        <v>38</v>
      </c>
      <c r="Y2591" s="5" t="s">
        <v>38</v>
      </c>
      <c r="Z2591" s="5" t="s">
        <v>38</v>
      </c>
      <c r="AA2591" s="6" t="s">
        <v>38</v>
      </c>
      <c r="AB2591" s="6" t="s">
        <v>38</v>
      </c>
      <c r="AC2591" s="6" t="s">
        <v>38</v>
      </c>
      <c r="AD2591" s="6" t="s">
        <v>38</v>
      </c>
      <c r="AE2591" s="6" t="s">
        <v>38</v>
      </c>
    </row>
    <row r="2592">
      <c r="A2592" s="28" t="s">
        <v>4890</v>
      </c>
      <c r="B2592" s="6" t="s">
        <v>4888</v>
      </c>
      <c r="C2592" s="6" t="s">
        <v>829</v>
      </c>
      <c r="D2592" s="7" t="s">
        <v>4737</v>
      </c>
      <c r="E2592" s="28" t="s">
        <v>4738</v>
      </c>
      <c r="F2592" s="5" t="s">
        <v>22</v>
      </c>
      <c r="G2592" s="6" t="s">
        <v>363</v>
      </c>
      <c r="H2592" s="6" t="s">
        <v>38</v>
      </c>
      <c r="I2592" s="6" t="s">
        <v>38</v>
      </c>
      <c r="J2592" s="8" t="s">
        <v>1277</v>
      </c>
      <c r="K2592" s="5" t="s">
        <v>1278</v>
      </c>
      <c r="L2592" s="7" t="s">
        <v>1279</v>
      </c>
      <c r="M2592" s="9">
        <v>81110</v>
      </c>
      <c r="N2592" s="5" t="s">
        <v>425</v>
      </c>
      <c r="O2592" s="32">
        <v>43592.5609384607</v>
      </c>
      <c r="P2592" s="33">
        <v>43598.1426989931</v>
      </c>
      <c r="Q2592" s="28" t="s">
        <v>4887</v>
      </c>
      <c r="R2592" s="29" t="s">
        <v>8238</v>
      </c>
      <c r="S2592" s="28" t="s">
        <v>63</v>
      </c>
      <c r="T2592" s="28" t="s">
        <v>3136</v>
      </c>
      <c r="U2592" s="5" t="s">
        <v>523</v>
      </c>
      <c r="V2592" s="28" t="s">
        <v>120</v>
      </c>
      <c r="W2592" s="7" t="s">
        <v>4891</v>
      </c>
      <c r="X2592" s="7" t="s">
        <v>191</v>
      </c>
      <c r="Y2592" s="5" t="s">
        <v>452</v>
      </c>
      <c r="Z2592" s="5" t="s">
        <v>38</v>
      </c>
      <c r="AA2592" s="6" t="s">
        <v>38</v>
      </c>
      <c r="AB2592" s="6" t="s">
        <v>38</v>
      </c>
      <c r="AC2592" s="6" t="s">
        <v>38</v>
      </c>
      <c r="AD2592" s="6" t="s">
        <v>38</v>
      </c>
      <c r="AE2592" s="6" t="s">
        <v>38</v>
      </c>
    </row>
    <row r="2593">
      <c r="A2593" s="28" t="s">
        <v>5652</v>
      </c>
      <c r="B2593" s="6" t="s">
        <v>1089</v>
      </c>
      <c r="C2593" s="6" t="s">
        <v>8239</v>
      </c>
      <c r="D2593" s="7" t="s">
        <v>5649</v>
      </c>
      <c r="E2593" s="28" t="s">
        <v>5650</v>
      </c>
      <c r="F2593" s="5" t="s">
        <v>362</v>
      </c>
      <c r="G2593" s="6" t="s">
        <v>433</v>
      </c>
      <c r="H2593" s="6" t="s">
        <v>38</v>
      </c>
      <c r="I2593" s="6" t="s">
        <v>38</v>
      </c>
      <c r="J2593" s="8" t="s">
        <v>658</v>
      </c>
      <c r="K2593" s="5" t="s">
        <v>659</v>
      </c>
      <c r="L2593" s="7" t="s">
        <v>660</v>
      </c>
      <c r="M2593" s="9">
        <v>80910</v>
      </c>
      <c r="N2593" s="5" t="s">
        <v>376</v>
      </c>
      <c r="O2593" s="32">
        <v>43592.6873748843</v>
      </c>
      <c r="P2593" s="33">
        <v>43593.3372422106</v>
      </c>
      <c r="Q2593" s="28" t="s">
        <v>5647</v>
      </c>
      <c r="R2593" s="29" t="s">
        <v>8240</v>
      </c>
      <c r="S2593" s="28" t="s">
        <v>112</v>
      </c>
      <c r="T2593" s="28" t="s">
        <v>38</v>
      </c>
      <c r="U2593" s="5" t="s">
        <v>38</v>
      </c>
      <c r="V2593" s="28" t="s">
        <v>38</v>
      </c>
      <c r="W2593" s="7" t="s">
        <v>38</v>
      </c>
      <c r="X2593" s="7" t="s">
        <v>38</v>
      </c>
      <c r="Y2593" s="5" t="s">
        <v>38</v>
      </c>
      <c r="Z2593" s="5" t="s">
        <v>38</v>
      </c>
      <c r="AA2593" s="6" t="s">
        <v>38</v>
      </c>
      <c r="AB2593" s="6" t="s">
        <v>38</v>
      </c>
      <c r="AC2593" s="6" t="s">
        <v>38</v>
      </c>
      <c r="AD2593" s="6" t="s">
        <v>38</v>
      </c>
      <c r="AE2593" s="6" t="s">
        <v>38</v>
      </c>
    </row>
    <row r="2594">
      <c r="A2594" s="28" t="s">
        <v>8241</v>
      </c>
      <c r="B2594" s="6" t="s">
        <v>8242</v>
      </c>
      <c r="C2594" s="6" t="s">
        <v>8243</v>
      </c>
      <c r="D2594" s="7" t="s">
        <v>8244</v>
      </c>
      <c r="E2594" s="28" t="s">
        <v>8245</v>
      </c>
      <c r="F2594" s="5" t="s">
        <v>22</v>
      </c>
      <c r="G2594" s="6" t="s">
        <v>363</v>
      </c>
      <c r="H2594" s="6" t="s">
        <v>38</v>
      </c>
      <c r="I2594" s="6" t="s">
        <v>38</v>
      </c>
      <c r="J2594" s="8" t="s">
        <v>896</v>
      </c>
      <c r="K2594" s="5" t="s">
        <v>897</v>
      </c>
      <c r="L2594" s="7" t="s">
        <v>889</v>
      </c>
      <c r="M2594" s="9">
        <v>0</v>
      </c>
      <c r="N2594" s="5" t="s">
        <v>425</v>
      </c>
      <c r="O2594" s="32">
        <v>43592.8597081829</v>
      </c>
      <c r="P2594" s="33">
        <v>43593.8882217593</v>
      </c>
      <c r="Q2594" s="28" t="s">
        <v>8246</v>
      </c>
      <c r="R2594" s="29" t="s">
        <v>8247</v>
      </c>
      <c r="S2594" s="28" t="s">
        <v>63</v>
      </c>
      <c r="T2594" s="28" t="s">
        <v>449</v>
      </c>
      <c r="U2594" s="5" t="s">
        <v>450</v>
      </c>
      <c r="V2594" s="28" t="s">
        <v>347</v>
      </c>
      <c r="W2594" s="7" t="s">
        <v>8248</v>
      </c>
      <c r="X2594" s="7" t="s">
        <v>191</v>
      </c>
      <c r="Y2594" s="5" t="s">
        <v>452</v>
      </c>
      <c r="Z2594" s="5" t="s">
        <v>38</v>
      </c>
      <c r="AA2594" s="6" t="s">
        <v>38</v>
      </c>
      <c r="AB2594" s="6" t="s">
        <v>38</v>
      </c>
      <c r="AC2594" s="6" t="s">
        <v>38</v>
      </c>
      <c r="AD2594" s="6" t="s">
        <v>38</v>
      </c>
      <c r="AE2594" s="6" t="s">
        <v>38</v>
      </c>
    </row>
    <row r="2595">
      <c r="A2595" s="28" t="s">
        <v>6358</v>
      </c>
      <c r="B2595" s="6" t="s">
        <v>6354</v>
      </c>
      <c r="C2595" s="6" t="s">
        <v>829</v>
      </c>
      <c r="D2595" s="7" t="s">
        <v>6355</v>
      </c>
      <c r="E2595" s="28" t="s">
        <v>6356</v>
      </c>
      <c r="F2595" s="5" t="s">
        <v>22</v>
      </c>
      <c r="G2595" s="6" t="s">
        <v>363</v>
      </c>
      <c r="H2595" s="6" t="s">
        <v>8249</v>
      </c>
      <c r="I2595" s="6" t="s">
        <v>38</v>
      </c>
      <c r="J2595" s="8" t="s">
        <v>3263</v>
      </c>
      <c r="K2595" s="5" t="s">
        <v>3264</v>
      </c>
      <c r="L2595" s="7" t="s">
        <v>383</v>
      </c>
      <c r="M2595" s="9">
        <v>80930</v>
      </c>
      <c r="N2595" s="5" t="s">
        <v>425</v>
      </c>
      <c r="O2595" s="32">
        <v>43592.8688285532</v>
      </c>
      <c r="P2595" s="33">
        <v>43603.0263890857</v>
      </c>
      <c r="Q2595" s="28" t="s">
        <v>6353</v>
      </c>
      <c r="R2595" s="29" t="s">
        <v>8250</v>
      </c>
      <c r="S2595" s="28" t="s">
        <v>63</v>
      </c>
      <c r="T2595" s="28" t="s">
        <v>835</v>
      </c>
      <c r="U2595" s="5" t="s">
        <v>450</v>
      </c>
      <c r="V2595" s="28" t="s">
        <v>120</v>
      </c>
      <c r="W2595" s="7" t="s">
        <v>6359</v>
      </c>
      <c r="X2595" s="7" t="s">
        <v>1377</v>
      </c>
      <c r="Y2595" s="5" t="s">
        <v>452</v>
      </c>
      <c r="Z2595" s="5" t="s">
        <v>38</v>
      </c>
      <c r="AA2595" s="6" t="s">
        <v>38</v>
      </c>
      <c r="AB2595" s="6" t="s">
        <v>38</v>
      </c>
      <c r="AC2595" s="6" t="s">
        <v>38</v>
      </c>
      <c r="AD2595" s="6" t="s">
        <v>38</v>
      </c>
      <c r="AE2595" s="6" t="s">
        <v>38</v>
      </c>
    </row>
    <row r="2596">
      <c r="A2596" s="28" t="s">
        <v>6248</v>
      </c>
      <c r="B2596" s="6" t="s">
        <v>6247</v>
      </c>
      <c r="C2596" s="6" t="s">
        <v>6245</v>
      </c>
      <c r="D2596" s="7" t="s">
        <v>6241</v>
      </c>
      <c r="E2596" s="28" t="s">
        <v>8251</v>
      </c>
      <c r="F2596" s="5" t="s">
        <v>362</v>
      </c>
      <c r="G2596" s="6" t="s">
        <v>433</v>
      </c>
      <c r="H2596" s="6" t="s">
        <v>38</v>
      </c>
      <c r="I2596" s="6" t="s">
        <v>38</v>
      </c>
      <c r="J2596" s="8" t="s">
        <v>1492</v>
      </c>
      <c r="K2596" s="5" t="s">
        <v>1493</v>
      </c>
      <c r="L2596" s="7" t="s">
        <v>1494</v>
      </c>
      <c r="M2596" s="9">
        <v>81180</v>
      </c>
      <c r="N2596" s="5" t="s">
        <v>376</v>
      </c>
      <c r="O2596" s="32">
        <v>43592.8730418982</v>
      </c>
      <c r="P2596" s="33">
        <v>43592.9244367708</v>
      </c>
      <c r="Q2596" s="28" t="s">
        <v>6246</v>
      </c>
      <c r="R2596" s="29" t="s">
        <v>38</v>
      </c>
      <c r="S2596" s="28" t="s">
        <v>38</v>
      </c>
      <c r="T2596" s="28" t="s">
        <v>38</v>
      </c>
      <c r="U2596" s="5" t="s">
        <v>38</v>
      </c>
      <c r="V2596" s="28" t="s">
        <v>38</v>
      </c>
      <c r="W2596" s="7" t="s">
        <v>38</v>
      </c>
      <c r="X2596" s="7" t="s">
        <v>38</v>
      </c>
      <c r="Y2596" s="5" t="s">
        <v>38</v>
      </c>
      <c r="Z2596" s="5" t="s">
        <v>38</v>
      </c>
      <c r="AA2596" s="6" t="s">
        <v>38</v>
      </c>
      <c r="AB2596" s="6" t="s">
        <v>38</v>
      </c>
      <c r="AC2596" s="6" t="s">
        <v>38</v>
      </c>
      <c r="AD2596" s="6" t="s">
        <v>38</v>
      </c>
      <c r="AE2596" s="6" t="s">
        <v>38</v>
      </c>
    </row>
    <row r="2597">
      <c r="A2597" s="28" t="s">
        <v>3889</v>
      </c>
      <c r="B2597" s="6" t="s">
        <v>3888</v>
      </c>
      <c r="C2597" s="6" t="s">
        <v>3452</v>
      </c>
      <c r="D2597" s="7" t="s">
        <v>3872</v>
      </c>
      <c r="E2597" s="28" t="s">
        <v>3873</v>
      </c>
      <c r="F2597" s="5" t="s">
        <v>362</v>
      </c>
      <c r="G2597" s="6" t="s">
        <v>433</v>
      </c>
      <c r="H2597" s="6" t="s">
        <v>38</v>
      </c>
      <c r="I2597" s="6" t="s">
        <v>38</v>
      </c>
      <c r="J2597" s="8" t="s">
        <v>755</v>
      </c>
      <c r="K2597" s="5" t="s">
        <v>756</v>
      </c>
      <c r="L2597" s="7" t="s">
        <v>757</v>
      </c>
      <c r="M2597" s="9">
        <v>843300</v>
      </c>
      <c r="N2597" s="5" t="s">
        <v>376</v>
      </c>
      <c r="O2597" s="32">
        <v>43593.2471454051</v>
      </c>
      <c r="P2597" s="33">
        <v>43593.2620429745</v>
      </c>
      <c r="Q2597" s="28" t="s">
        <v>3887</v>
      </c>
      <c r="R2597" s="29" t="s">
        <v>38</v>
      </c>
      <c r="S2597" s="28" t="s">
        <v>112</v>
      </c>
      <c r="T2597" s="28" t="s">
        <v>38</v>
      </c>
      <c r="U2597" s="5" t="s">
        <v>38</v>
      </c>
      <c r="V2597" s="28" t="s">
        <v>136</v>
      </c>
      <c r="W2597" s="7" t="s">
        <v>38</v>
      </c>
      <c r="X2597" s="7" t="s">
        <v>38</v>
      </c>
      <c r="Y2597" s="5" t="s">
        <v>38</v>
      </c>
      <c r="Z2597" s="5" t="s">
        <v>38</v>
      </c>
      <c r="AA2597" s="6" t="s">
        <v>38</v>
      </c>
      <c r="AB2597" s="6" t="s">
        <v>38</v>
      </c>
      <c r="AC2597" s="6" t="s">
        <v>38</v>
      </c>
      <c r="AD2597" s="6" t="s">
        <v>38</v>
      </c>
      <c r="AE2597" s="6" t="s">
        <v>38</v>
      </c>
    </row>
    <row r="2598">
      <c r="A2598" s="28" t="s">
        <v>3891</v>
      </c>
      <c r="B2598" s="6" t="s">
        <v>3888</v>
      </c>
      <c r="C2598" s="6" t="s">
        <v>3452</v>
      </c>
      <c r="D2598" s="7" t="s">
        <v>3872</v>
      </c>
      <c r="E2598" s="28" t="s">
        <v>3873</v>
      </c>
      <c r="F2598" s="5" t="s">
        <v>362</v>
      </c>
      <c r="G2598" s="6" t="s">
        <v>433</v>
      </c>
      <c r="H2598" s="6" t="s">
        <v>38</v>
      </c>
      <c r="I2598" s="6" t="s">
        <v>38</v>
      </c>
      <c r="J2598" s="8" t="s">
        <v>750</v>
      </c>
      <c r="K2598" s="5" t="s">
        <v>751</v>
      </c>
      <c r="L2598" s="7" t="s">
        <v>752</v>
      </c>
      <c r="M2598" s="9">
        <v>80960</v>
      </c>
      <c r="N2598" s="5" t="s">
        <v>376</v>
      </c>
      <c r="O2598" s="32">
        <v>43593.2491238079</v>
      </c>
      <c r="P2598" s="33">
        <v>43593.2620429745</v>
      </c>
      <c r="Q2598" s="28" t="s">
        <v>3890</v>
      </c>
      <c r="R2598" s="29" t="s">
        <v>38</v>
      </c>
      <c r="S2598" s="28" t="s">
        <v>112</v>
      </c>
      <c r="T2598" s="28" t="s">
        <v>38</v>
      </c>
      <c r="U2598" s="5" t="s">
        <v>38</v>
      </c>
      <c r="V2598" s="28" t="s">
        <v>737</v>
      </c>
      <c r="W2598" s="7" t="s">
        <v>38</v>
      </c>
      <c r="X2598" s="7" t="s">
        <v>38</v>
      </c>
      <c r="Y2598" s="5" t="s">
        <v>38</v>
      </c>
      <c r="Z2598" s="5" t="s">
        <v>38</v>
      </c>
      <c r="AA2598" s="6" t="s">
        <v>38</v>
      </c>
      <c r="AB2598" s="6" t="s">
        <v>38</v>
      </c>
      <c r="AC2598" s="6" t="s">
        <v>38</v>
      </c>
      <c r="AD2598" s="6" t="s">
        <v>38</v>
      </c>
      <c r="AE2598" s="6" t="s">
        <v>38</v>
      </c>
    </row>
    <row r="2599">
      <c r="A2599" s="28" t="s">
        <v>6925</v>
      </c>
      <c r="B2599" s="6" t="s">
        <v>6921</v>
      </c>
      <c r="C2599" s="6" t="s">
        <v>6922</v>
      </c>
      <c r="D2599" s="7" t="s">
        <v>6923</v>
      </c>
      <c r="E2599" s="28" t="s">
        <v>6924</v>
      </c>
      <c r="F2599" s="5" t="s">
        <v>22</v>
      </c>
      <c r="G2599" s="6" t="s">
        <v>363</v>
      </c>
      <c r="H2599" s="6" t="s">
        <v>38</v>
      </c>
      <c r="I2599" s="6" t="s">
        <v>38</v>
      </c>
      <c r="J2599" s="8" t="s">
        <v>5421</v>
      </c>
      <c r="K2599" s="5" t="s">
        <v>5422</v>
      </c>
      <c r="L2599" s="7" t="s">
        <v>889</v>
      </c>
      <c r="M2599" s="9">
        <v>80970</v>
      </c>
      <c r="N2599" s="5" t="s">
        <v>890</v>
      </c>
      <c r="O2599" s="32">
        <v>43594.2219558681</v>
      </c>
      <c r="P2599" s="33">
        <v>43594.4130532407</v>
      </c>
      <c r="Q2599" s="28" t="s">
        <v>6920</v>
      </c>
      <c r="R2599" s="29" t="s">
        <v>38</v>
      </c>
      <c r="S2599" s="28" t="s">
        <v>63</v>
      </c>
      <c r="T2599" s="28" t="s">
        <v>6926</v>
      </c>
      <c r="U2599" s="5" t="s">
        <v>892</v>
      </c>
      <c r="V2599" s="28" t="s">
        <v>120</v>
      </c>
      <c r="W2599" s="7" t="s">
        <v>6927</v>
      </c>
      <c r="X2599" s="7" t="s">
        <v>1377</v>
      </c>
      <c r="Y2599" s="5" t="s">
        <v>452</v>
      </c>
      <c r="Z2599" s="5" t="s">
        <v>6124</v>
      </c>
      <c r="AA2599" s="6" t="s">
        <v>38</v>
      </c>
      <c r="AB2599" s="6" t="s">
        <v>38</v>
      </c>
      <c r="AC2599" s="6" t="s">
        <v>38</v>
      </c>
      <c r="AD2599" s="6" t="s">
        <v>38</v>
      </c>
      <c r="AE2599" s="6" t="s">
        <v>38</v>
      </c>
    </row>
    <row r="2600">
      <c r="A2600" s="28" t="s">
        <v>8252</v>
      </c>
      <c r="B2600" s="6" t="s">
        <v>8253</v>
      </c>
      <c r="C2600" s="6" t="s">
        <v>2238</v>
      </c>
      <c r="D2600" s="7" t="s">
        <v>5504</v>
      </c>
      <c r="E2600" s="28" t="s">
        <v>5505</v>
      </c>
      <c r="F2600" s="5" t="s">
        <v>22</v>
      </c>
      <c r="G2600" s="6" t="s">
        <v>363</v>
      </c>
      <c r="H2600" s="6" t="s">
        <v>38</v>
      </c>
      <c r="I2600" s="6" t="s">
        <v>38</v>
      </c>
      <c r="J2600" s="8" t="s">
        <v>8254</v>
      </c>
      <c r="K2600" s="5" t="s">
        <v>8255</v>
      </c>
      <c r="L2600" s="7" t="s">
        <v>8256</v>
      </c>
      <c r="M2600" s="9">
        <v>80980</v>
      </c>
      <c r="N2600" s="5" t="s">
        <v>890</v>
      </c>
      <c r="O2600" s="32">
        <v>43594.2260464468</v>
      </c>
      <c r="P2600" s="33">
        <v>43595.403450463</v>
      </c>
      <c r="Q2600" s="28" t="s">
        <v>38</v>
      </c>
      <c r="R2600" s="29" t="s">
        <v>38</v>
      </c>
      <c r="S2600" s="28" t="s">
        <v>63</v>
      </c>
      <c r="T2600" s="28" t="s">
        <v>449</v>
      </c>
      <c r="U2600" s="5" t="s">
        <v>450</v>
      </c>
      <c r="V2600" s="28" t="s">
        <v>524</v>
      </c>
      <c r="W2600" s="7" t="s">
        <v>8257</v>
      </c>
      <c r="X2600" s="7" t="s">
        <v>38</v>
      </c>
      <c r="Y2600" s="5" t="s">
        <v>452</v>
      </c>
      <c r="Z2600" s="5" t="s">
        <v>2555</v>
      </c>
      <c r="AA2600" s="6" t="s">
        <v>38</v>
      </c>
      <c r="AB2600" s="6" t="s">
        <v>38</v>
      </c>
      <c r="AC2600" s="6" t="s">
        <v>38</v>
      </c>
      <c r="AD2600" s="6" t="s">
        <v>38</v>
      </c>
      <c r="AE2600" s="6" t="s">
        <v>38</v>
      </c>
    </row>
    <row r="2601">
      <c r="A2601" s="28" t="s">
        <v>4216</v>
      </c>
      <c r="B2601" s="6" t="s">
        <v>4215</v>
      </c>
      <c r="C2601" s="6" t="s">
        <v>829</v>
      </c>
      <c r="D2601" s="7" t="s">
        <v>4211</v>
      </c>
      <c r="E2601" s="28" t="s">
        <v>4212</v>
      </c>
      <c r="F2601" s="5" t="s">
        <v>22</v>
      </c>
      <c r="G2601" s="6" t="s">
        <v>363</v>
      </c>
      <c r="H2601" s="6" t="s">
        <v>38</v>
      </c>
      <c r="I2601" s="6" t="s">
        <v>38</v>
      </c>
      <c r="J2601" s="8" t="s">
        <v>896</v>
      </c>
      <c r="K2601" s="5" t="s">
        <v>897</v>
      </c>
      <c r="L2601" s="7" t="s">
        <v>889</v>
      </c>
      <c r="M2601" s="9">
        <v>79910</v>
      </c>
      <c r="N2601" s="5" t="s">
        <v>890</v>
      </c>
      <c r="O2601" s="32">
        <v>43594.4181032755</v>
      </c>
      <c r="P2601" s="33">
        <v>43594.517261956</v>
      </c>
      <c r="Q2601" s="28" t="s">
        <v>4214</v>
      </c>
      <c r="R2601" s="29" t="s">
        <v>38</v>
      </c>
      <c r="S2601" s="28" t="s">
        <v>63</v>
      </c>
      <c r="T2601" s="28" t="s">
        <v>835</v>
      </c>
      <c r="U2601" s="5" t="s">
        <v>450</v>
      </c>
      <c r="V2601" s="28" t="s">
        <v>120</v>
      </c>
      <c r="W2601" s="7" t="s">
        <v>4217</v>
      </c>
      <c r="X2601" s="7" t="s">
        <v>1377</v>
      </c>
      <c r="Y2601" s="5" t="s">
        <v>452</v>
      </c>
      <c r="Z2601" s="5" t="s">
        <v>8258</v>
      </c>
      <c r="AA2601" s="6" t="s">
        <v>38</v>
      </c>
      <c r="AB2601" s="6" t="s">
        <v>38</v>
      </c>
      <c r="AC2601" s="6" t="s">
        <v>38</v>
      </c>
      <c r="AD2601" s="6" t="s">
        <v>38</v>
      </c>
      <c r="AE2601" s="6" t="s">
        <v>38</v>
      </c>
    </row>
    <row r="2602">
      <c r="A2602" s="28" t="s">
        <v>3681</v>
      </c>
      <c r="B2602" s="6" t="s">
        <v>3679</v>
      </c>
      <c r="C2602" s="6" t="s">
        <v>8259</v>
      </c>
      <c r="D2602" s="7" t="s">
        <v>3629</v>
      </c>
      <c r="E2602" s="28" t="s">
        <v>3630</v>
      </c>
      <c r="F2602" s="5" t="s">
        <v>362</v>
      </c>
      <c r="G2602" s="6" t="s">
        <v>38</v>
      </c>
      <c r="H2602" s="6" t="s">
        <v>38</v>
      </c>
      <c r="I2602" s="6" t="s">
        <v>38</v>
      </c>
      <c r="J2602" s="8" t="s">
        <v>629</v>
      </c>
      <c r="K2602" s="5" t="s">
        <v>630</v>
      </c>
      <c r="L2602" s="7" t="s">
        <v>631</v>
      </c>
      <c r="M2602" s="9">
        <v>66020</v>
      </c>
      <c r="N2602" s="5" t="s">
        <v>376</v>
      </c>
      <c r="O2602" s="32">
        <v>43594.4219929051</v>
      </c>
      <c r="P2602" s="33">
        <v>43594.4276521644</v>
      </c>
      <c r="Q2602" s="28" t="s">
        <v>3678</v>
      </c>
      <c r="R2602" s="29" t="s">
        <v>38</v>
      </c>
      <c r="S2602" s="28" t="s">
        <v>38</v>
      </c>
      <c r="T2602" s="28" t="s">
        <v>38</v>
      </c>
      <c r="U2602" s="5" t="s">
        <v>38</v>
      </c>
      <c r="V2602" s="28" t="s">
        <v>38</v>
      </c>
      <c r="W2602" s="7" t="s">
        <v>38</v>
      </c>
      <c r="X2602" s="7" t="s">
        <v>38</v>
      </c>
      <c r="Y2602" s="5" t="s">
        <v>38</v>
      </c>
      <c r="Z2602" s="5" t="s">
        <v>38</v>
      </c>
      <c r="AA2602" s="6" t="s">
        <v>38</v>
      </c>
      <c r="AB2602" s="6" t="s">
        <v>38</v>
      </c>
      <c r="AC2602" s="6" t="s">
        <v>38</v>
      </c>
      <c r="AD2602" s="6" t="s">
        <v>38</v>
      </c>
      <c r="AE2602" s="6" t="s">
        <v>38</v>
      </c>
    </row>
    <row r="2603">
      <c r="A2603" s="28" t="s">
        <v>8260</v>
      </c>
      <c r="B2603" s="6" t="s">
        <v>8261</v>
      </c>
      <c r="C2603" s="6" t="s">
        <v>8262</v>
      </c>
      <c r="D2603" s="7" t="s">
        <v>8263</v>
      </c>
      <c r="E2603" s="28" t="s">
        <v>8264</v>
      </c>
      <c r="F2603" s="5" t="s">
        <v>48</v>
      </c>
      <c r="G2603" s="6" t="s">
        <v>37</v>
      </c>
      <c r="H2603" s="6" t="s">
        <v>38</v>
      </c>
      <c r="I2603" s="6" t="s">
        <v>38</v>
      </c>
      <c r="J2603" s="8" t="s">
        <v>8265</v>
      </c>
      <c r="K2603" s="5" t="s">
        <v>8266</v>
      </c>
      <c r="L2603" s="7" t="s">
        <v>8267</v>
      </c>
      <c r="M2603" s="9">
        <v>81010</v>
      </c>
      <c r="N2603" s="5" t="s">
        <v>42</v>
      </c>
      <c r="O2603" s="32">
        <v>43594.4360493866</v>
      </c>
      <c r="P2603" s="33">
        <v>43603.0263891204</v>
      </c>
      <c r="Q2603" s="28" t="s">
        <v>38</v>
      </c>
      <c r="R2603" s="29" t="s">
        <v>38</v>
      </c>
      <c r="S2603" s="28" t="s">
        <v>38</v>
      </c>
      <c r="T2603" s="28" t="s">
        <v>38</v>
      </c>
      <c r="U2603" s="5" t="s">
        <v>38</v>
      </c>
      <c r="V2603" s="28" t="s">
        <v>38</v>
      </c>
      <c r="W2603" s="7" t="s">
        <v>38</v>
      </c>
      <c r="X2603" s="7" t="s">
        <v>38</v>
      </c>
      <c r="Y2603" s="5" t="s">
        <v>38</v>
      </c>
      <c r="Z2603" s="5" t="s">
        <v>38</v>
      </c>
      <c r="AA2603" s="6" t="s">
        <v>38</v>
      </c>
      <c r="AB2603" s="6" t="s">
        <v>38</v>
      </c>
      <c r="AC2603" s="6" t="s">
        <v>38</v>
      </c>
      <c r="AD2603" s="6" t="s">
        <v>38</v>
      </c>
      <c r="AE2603" s="6" t="s">
        <v>38</v>
      </c>
    </row>
    <row r="2604">
      <c r="A2604" s="28" t="s">
        <v>8268</v>
      </c>
      <c r="B2604" s="6" t="s">
        <v>8269</v>
      </c>
      <c r="C2604" s="6" t="s">
        <v>8270</v>
      </c>
      <c r="D2604" s="7" t="s">
        <v>8271</v>
      </c>
      <c r="E2604" s="28" t="s">
        <v>8272</v>
      </c>
      <c r="F2604" s="5" t="s">
        <v>48</v>
      </c>
      <c r="G2604" s="6" t="s">
        <v>37</v>
      </c>
      <c r="H2604" s="6" t="s">
        <v>38</v>
      </c>
      <c r="I2604" s="6" t="s">
        <v>38</v>
      </c>
      <c r="J2604" s="8" t="s">
        <v>8273</v>
      </c>
      <c r="K2604" s="5" t="s">
        <v>8274</v>
      </c>
      <c r="L2604" s="7" t="s">
        <v>8267</v>
      </c>
      <c r="M2604" s="9">
        <v>81020</v>
      </c>
      <c r="N2604" s="5" t="s">
        <v>42</v>
      </c>
      <c r="O2604" s="32">
        <v>43594.4360493866</v>
      </c>
      <c r="P2604" s="33">
        <v>43603.0263891551</v>
      </c>
      <c r="Q2604" s="28" t="s">
        <v>38</v>
      </c>
      <c r="R2604" s="29" t="s">
        <v>38</v>
      </c>
      <c r="S2604" s="28" t="s">
        <v>38</v>
      </c>
      <c r="T2604" s="28" t="s">
        <v>38</v>
      </c>
      <c r="U2604" s="5" t="s">
        <v>38</v>
      </c>
      <c r="V2604" s="28" t="s">
        <v>38</v>
      </c>
      <c r="W2604" s="7" t="s">
        <v>38</v>
      </c>
      <c r="X2604" s="7" t="s">
        <v>38</v>
      </c>
      <c r="Y2604" s="5" t="s">
        <v>38</v>
      </c>
      <c r="Z2604" s="5" t="s">
        <v>38</v>
      </c>
      <c r="AA2604" s="6" t="s">
        <v>38</v>
      </c>
      <c r="AB2604" s="6" t="s">
        <v>38</v>
      </c>
      <c r="AC2604" s="6" t="s">
        <v>38</v>
      </c>
      <c r="AD2604" s="6" t="s">
        <v>38</v>
      </c>
      <c r="AE2604" s="6" t="s">
        <v>38</v>
      </c>
    </row>
    <row r="2605">
      <c r="A2605" s="28" t="s">
        <v>8275</v>
      </c>
      <c r="B2605" s="6" t="s">
        <v>8276</v>
      </c>
      <c r="C2605" s="6" t="s">
        <v>8277</v>
      </c>
      <c r="D2605" s="7" t="s">
        <v>4903</v>
      </c>
      <c r="E2605" s="28" t="s">
        <v>4904</v>
      </c>
      <c r="F2605" s="5" t="s">
        <v>48</v>
      </c>
      <c r="G2605" s="6" t="s">
        <v>37</v>
      </c>
      <c r="H2605" s="6" t="s">
        <v>38</v>
      </c>
      <c r="I2605" s="6" t="s">
        <v>38</v>
      </c>
      <c r="J2605" s="8" t="s">
        <v>8278</v>
      </c>
      <c r="K2605" s="5" t="s">
        <v>8279</v>
      </c>
      <c r="L2605" s="7" t="s">
        <v>8267</v>
      </c>
      <c r="M2605" s="9">
        <v>81030</v>
      </c>
      <c r="N2605" s="5" t="s">
        <v>42</v>
      </c>
      <c r="O2605" s="32">
        <v>43594.4360495718</v>
      </c>
      <c r="P2605" s="33">
        <v>43603.0263892014</v>
      </c>
      <c r="Q2605" s="28" t="s">
        <v>38</v>
      </c>
      <c r="R2605" s="29" t="s">
        <v>38</v>
      </c>
      <c r="S2605" s="28" t="s">
        <v>38</v>
      </c>
      <c r="T2605" s="28" t="s">
        <v>38</v>
      </c>
      <c r="U2605" s="5" t="s">
        <v>38</v>
      </c>
      <c r="V2605" s="28" t="s">
        <v>38</v>
      </c>
      <c r="W2605" s="7" t="s">
        <v>38</v>
      </c>
      <c r="X2605" s="7" t="s">
        <v>38</v>
      </c>
      <c r="Y2605" s="5" t="s">
        <v>38</v>
      </c>
      <c r="Z2605" s="5" t="s">
        <v>38</v>
      </c>
      <c r="AA2605" s="6" t="s">
        <v>38</v>
      </c>
      <c r="AB2605" s="6" t="s">
        <v>38</v>
      </c>
      <c r="AC2605" s="6" t="s">
        <v>38</v>
      </c>
      <c r="AD2605" s="6" t="s">
        <v>38</v>
      </c>
      <c r="AE2605" s="6" t="s">
        <v>38</v>
      </c>
    </row>
    <row r="2606">
      <c r="A2606" s="28" t="s">
        <v>8280</v>
      </c>
      <c r="B2606" s="6" t="s">
        <v>8281</v>
      </c>
      <c r="C2606" s="6" t="s">
        <v>8282</v>
      </c>
      <c r="D2606" s="7" t="s">
        <v>7722</v>
      </c>
      <c r="E2606" s="28" t="s">
        <v>7723</v>
      </c>
      <c r="F2606" s="5" t="s">
        <v>48</v>
      </c>
      <c r="G2606" s="6" t="s">
        <v>37</v>
      </c>
      <c r="H2606" s="6" t="s">
        <v>38</v>
      </c>
      <c r="I2606" s="6" t="s">
        <v>38</v>
      </c>
      <c r="J2606" s="8" t="s">
        <v>8283</v>
      </c>
      <c r="K2606" s="5" t="s">
        <v>8284</v>
      </c>
      <c r="L2606" s="7" t="s">
        <v>8267</v>
      </c>
      <c r="M2606" s="9">
        <v>81040</v>
      </c>
      <c r="N2606" s="5" t="s">
        <v>42</v>
      </c>
      <c r="O2606" s="32">
        <v>43594.4360495718</v>
      </c>
      <c r="P2606" s="33">
        <v>43603.0263892708</v>
      </c>
      <c r="Q2606" s="28" t="s">
        <v>38</v>
      </c>
      <c r="R2606" s="29" t="s">
        <v>38</v>
      </c>
      <c r="S2606" s="28" t="s">
        <v>38</v>
      </c>
      <c r="T2606" s="28" t="s">
        <v>38</v>
      </c>
      <c r="U2606" s="5" t="s">
        <v>38</v>
      </c>
      <c r="V2606" s="28" t="s">
        <v>38</v>
      </c>
      <c r="W2606" s="7" t="s">
        <v>38</v>
      </c>
      <c r="X2606" s="7" t="s">
        <v>38</v>
      </c>
      <c r="Y2606" s="5" t="s">
        <v>38</v>
      </c>
      <c r="Z2606" s="5" t="s">
        <v>38</v>
      </c>
      <c r="AA2606" s="6" t="s">
        <v>38</v>
      </c>
      <c r="AB2606" s="6" t="s">
        <v>38</v>
      </c>
      <c r="AC2606" s="6" t="s">
        <v>38</v>
      </c>
      <c r="AD2606" s="6" t="s">
        <v>38</v>
      </c>
      <c r="AE2606" s="6" t="s">
        <v>38</v>
      </c>
    </row>
    <row r="2607">
      <c r="A2607" s="28" t="s">
        <v>8285</v>
      </c>
      <c r="B2607" s="6" t="s">
        <v>8286</v>
      </c>
      <c r="C2607" s="6" t="s">
        <v>8287</v>
      </c>
      <c r="D2607" s="7" t="s">
        <v>8288</v>
      </c>
      <c r="E2607" s="28" t="s">
        <v>8289</v>
      </c>
      <c r="F2607" s="5" t="s">
        <v>48</v>
      </c>
      <c r="G2607" s="6" t="s">
        <v>37</v>
      </c>
      <c r="H2607" s="6" t="s">
        <v>38</v>
      </c>
      <c r="I2607" s="6" t="s">
        <v>38</v>
      </c>
      <c r="J2607" s="8" t="s">
        <v>8290</v>
      </c>
      <c r="K2607" s="5" t="s">
        <v>8291</v>
      </c>
      <c r="L2607" s="7" t="s">
        <v>8267</v>
      </c>
      <c r="M2607" s="9">
        <v>81050</v>
      </c>
      <c r="N2607" s="5" t="s">
        <v>42</v>
      </c>
      <c r="O2607" s="32">
        <v>43594.4360497685</v>
      </c>
      <c r="P2607" s="33">
        <v>43603.0263893171</v>
      </c>
      <c r="Q2607" s="28" t="s">
        <v>38</v>
      </c>
      <c r="R2607" s="29" t="s">
        <v>38</v>
      </c>
      <c r="S2607" s="28" t="s">
        <v>38</v>
      </c>
      <c r="T2607" s="28" t="s">
        <v>38</v>
      </c>
      <c r="U2607" s="5" t="s">
        <v>38</v>
      </c>
      <c r="V2607" s="28" t="s">
        <v>38</v>
      </c>
      <c r="W2607" s="7" t="s">
        <v>38</v>
      </c>
      <c r="X2607" s="7" t="s">
        <v>38</v>
      </c>
      <c r="Y2607" s="5" t="s">
        <v>38</v>
      </c>
      <c r="Z2607" s="5" t="s">
        <v>38</v>
      </c>
      <c r="AA2607" s="6" t="s">
        <v>38</v>
      </c>
      <c r="AB2607" s="6" t="s">
        <v>38</v>
      </c>
      <c r="AC2607" s="6" t="s">
        <v>38</v>
      </c>
      <c r="AD2607" s="6" t="s">
        <v>38</v>
      </c>
      <c r="AE2607" s="6" t="s">
        <v>38</v>
      </c>
    </row>
    <row r="2608">
      <c r="A2608" s="28" t="s">
        <v>8292</v>
      </c>
      <c r="B2608" s="6" t="s">
        <v>8293</v>
      </c>
      <c r="C2608" s="6" t="s">
        <v>8294</v>
      </c>
      <c r="D2608" s="7" t="s">
        <v>2110</v>
      </c>
      <c r="E2608" s="28" t="s">
        <v>2111</v>
      </c>
      <c r="F2608" s="5" t="s">
        <v>48</v>
      </c>
      <c r="G2608" s="6" t="s">
        <v>37</v>
      </c>
      <c r="H2608" s="6" t="s">
        <v>38</v>
      </c>
      <c r="I2608" s="6" t="s">
        <v>38</v>
      </c>
      <c r="J2608" s="8" t="s">
        <v>8295</v>
      </c>
      <c r="K2608" s="5" t="s">
        <v>8296</v>
      </c>
      <c r="L2608" s="7" t="s">
        <v>8267</v>
      </c>
      <c r="M2608" s="9">
        <v>81060</v>
      </c>
      <c r="N2608" s="5" t="s">
        <v>42</v>
      </c>
      <c r="O2608" s="32">
        <v>43594.4360497685</v>
      </c>
      <c r="P2608" s="33">
        <v>43603.0263893519</v>
      </c>
      <c r="Q2608" s="28" t="s">
        <v>38</v>
      </c>
      <c r="R2608" s="29" t="s">
        <v>38</v>
      </c>
      <c r="S2608" s="28" t="s">
        <v>38</v>
      </c>
      <c r="T2608" s="28" t="s">
        <v>38</v>
      </c>
      <c r="U2608" s="5" t="s">
        <v>38</v>
      </c>
      <c r="V2608" s="28" t="s">
        <v>38</v>
      </c>
      <c r="W2608" s="7" t="s">
        <v>38</v>
      </c>
      <c r="X2608" s="7" t="s">
        <v>38</v>
      </c>
      <c r="Y2608" s="5" t="s">
        <v>38</v>
      </c>
      <c r="Z2608" s="5" t="s">
        <v>38</v>
      </c>
      <c r="AA2608" s="6" t="s">
        <v>38</v>
      </c>
      <c r="AB2608" s="6" t="s">
        <v>38</v>
      </c>
      <c r="AC2608" s="6" t="s">
        <v>38</v>
      </c>
      <c r="AD2608" s="6" t="s">
        <v>38</v>
      </c>
      <c r="AE2608" s="6" t="s">
        <v>38</v>
      </c>
    </row>
    <row r="2609">
      <c r="A2609" s="28" t="s">
        <v>8297</v>
      </c>
      <c r="B2609" s="6" t="s">
        <v>8298</v>
      </c>
      <c r="C2609" s="6" t="s">
        <v>8299</v>
      </c>
      <c r="D2609" s="7" t="s">
        <v>8300</v>
      </c>
      <c r="E2609" s="28" t="s">
        <v>8301</v>
      </c>
      <c r="F2609" s="5" t="s">
        <v>48</v>
      </c>
      <c r="G2609" s="6" t="s">
        <v>37</v>
      </c>
      <c r="H2609" s="6" t="s">
        <v>38</v>
      </c>
      <c r="I2609" s="6" t="s">
        <v>38</v>
      </c>
      <c r="J2609" s="8" t="s">
        <v>8302</v>
      </c>
      <c r="K2609" s="5" t="s">
        <v>8303</v>
      </c>
      <c r="L2609" s="7" t="s">
        <v>8267</v>
      </c>
      <c r="M2609" s="9">
        <v>81070</v>
      </c>
      <c r="N2609" s="5" t="s">
        <v>42</v>
      </c>
      <c r="O2609" s="32">
        <v>43594.4360497685</v>
      </c>
      <c r="P2609" s="33">
        <v>43603.0263893866</v>
      </c>
      <c r="Q2609" s="28" t="s">
        <v>38</v>
      </c>
      <c r="R2609" s="29" t="s">
        <v>38</v>
      </c>
      <c r="S2609" s="28" t="s">
        <v>38</v>
      </c>
      <c r="T2609" s="28" t="s">
        <v>38</v>
      </c>
      <c r="U2609" s="5" t="s">
        <v>38</v>
      </c>
      <c r="V2609" s="28" t="s">
        <v>38</v>
      </c>
      <c r="W2609" s="7" t="s">
        <v>38</v>
      </c>
      <c r="X2609" s="7" t="s">
        <v>38</v>
      </c>
      <c r="Y2609" s="5" t="s">
        <v>38</v>
      </c>
      <c r="Z2609" s="5" t="s">
        <v>38</v>
      </c>
      <c r="AA2609" s="6" t="s">
        <v>38</v>
      </c>
      <c r="AB2609" s="6" t="s">
        <v>38</v>
      </c>
      <c r="AC2609" s="6" t="s">
        <v>38</v>
      </c>
      <c r="AD2609" s="6" t="s">
        <v>38</v>
      </c>
      <c r="AE2609" s="6" t="s">
        <v>38</v>
      </c>
    </row>
    <row r="2610">
      <c r="A2610" s="28" t="s">
        <v>8304</v>
      </c>
      <c r="B2610" s="6" t="s">
        <v>8305</v>
      </c>
      <c r="C2610" s="6" t="s">
        <v>8306</v>
      </c>
      <c r="D2610" s="7" t="s">
        <v>2657</v>
      </c>
      <c r="E2610" s="28" t="s">
        <v>2658</v>
      </c>
      <c r="F2610" s="5" t="s">
        <v>48</v>
      </c>
      <c r="G2610" s="6" t="s">
        <v>37</v>
      </c>
      <c r="H2610" s="6" t="s">
        <v>38</v>
      </c>
      <c r="I2610" s="6" t="s">
        <v>38</v>
      </c>
      <c r="J2610" s="8" t="s">
        <v>8307</v>
      </c>
      <c r="K2610" s="5" t="s">
        <v>8308</v>
      </c>
      <c r="L2610" s="7" t="s">
        <v>8267</v>
      </c>
      <c r="M2610" s="9">
        <v>81080</v>
      </c>
      <c r="N2610" s="5" t="s">
        <v>42</v>
      </c>
      <c r="O2610" s="32">
        <v>43594.4360499653</v>
      </c>
      <c r="P2610" s="33">
        <v>43603.0263894329</v>
      </c>
      <c r="Q2610" s="28" t="s">
        <v>38</v>
      </c>
      <c r="R2610" s="29" t="s">
        <v>38</v>
      </c>
      <c r="S2610" s="28" t="s">
        <v>38</v>
      </c>
      <c r="T2610" s="28" t="s">
        <v>38</v>
      </c>
      <c r="U2610" s="5" t="s">
        <v>38</v>
      </c>
      <c r="V2610" s="28" t="s">
        <v>38</v>
      </c>
      <c r="W2610" s="7" t="s">
        <v>38</v>
      </c>
      <c r="X2610" s="7" t="s">
        <v>38</v>
      </c>
      <c r="Y2610" s="5" t="s">
        <v>38</v>
      </c>
      <c r="Z2610" s="5" t="s">
        <v>38</v>
      </c>
      <c r="AA2610" s="6" t="s">
        <v>38</v>
      </c>
      <c r="AB2610" s="6" t="s">
        <v>38</v>
      </c>
      <c r="AC2610" s="6" t="s">
        <v>38</v>
      </c>
      <c r="AD2610" s="6" t="s">
        <v>38</v>
      </c>
      <c r="AE2610" s="6" t="s">
        <v>38</v>
      </c>
    </row>
    <row r="2611">
      <c r="A2611" s="28" t="s">
        <v>3814</v>
      </c>
      <c r="B2611" s="6" t="s">
        <v>3812</v>
      </c>
      <c r="C2611" s="6" t="s">
        <v>2328</v>
      </c>
      <c r="D2611" s="7" t="s">
        <v>2329</v>
      </c>
      <c r="E2611" s="28" t="s">
        <v>2330</v>
      </c>
      <c r="F2611" s="5" t="s">
        <v>362</v>
      </c>
      <c r="G2611" s="6" t="s">
        <v>38</v>
      </c>
      <c r="H2611" s="6" t="s">
        <v>38</v>
      </c>
      <c r="I2611" s="6" t="s">
        <v>38</v>
      </c>
      <c r="J2611" s="8" t="s">
        <v>2253</v>
      </c>
      <c r="K2611" s="5" t="s">
        <v>2254</v>
      </c>
      <c r="L2611" s="7" t="s">
        <v>2255</v>
      </c>
      <c r="M2611" s="9">
        <v>69920</v>
      </c>
      <c r="N2611" s="5" t="s">
        <v>62</v>
      </c>
      <c r="O2611" s="32">
        <v>43594.4394377662</v>
      </c>
      <c r="P2611" s="33">
        <v>43603.0263894676</v>
      </c>
      <c r="Q2611" s="28" t="s">
        <v>3811</v>
      </c>
      <c r="R2611" s="29" t="s">
        <v>38</v>
      </c>
      <c r="S2611" s="28" t="s">
        <v>38</v>
      </c>
      <c r="T2611" s="28" t="s">
        <v>38</v>
      </c>
      <c r="U2611" s="5" t="s">
        <v>38</v>
      </c>
      <c r="V2611" s="28" t="s">
        <v>38</v>
      </c>
      <c r="W2611" s="7" t="s">
        <v>38</v>
      </c>
      <c r="X2611" s="7" t="s">
        <v>38</v>
      </c>
      <c r="Y2611" s="5" t="s">
        <v>38</v>
      </c>
      <c r="Z2611" s="5" t="s">
        <v>38</v>
      </c>
      <c r="AA2611" s="6" t="s">
        <v>38</v>
      </c>
      <c r="AB2611" s="6" t="s">
        <v>38</v>
      </c>
      <c r="AC2611" s="6" t="s">
        <v>38</v>
      </c>
      <c r="AD2611" s="6" t="s">
        <v>38</v>
      </c>
      <c r="AE2611" s="6" t="s">
        <v>38</v>
      </c>
    </row>
    <row r="2612">
      <c r="A2612" s="28" t="s">
        <v>4999</v>
      </c>
      <c r="B2612" s="6" t="s">
        <v>4998</v>
      </c>
      <c r="C2612" s="6" t="s">
        <v>829</v>
      </c>
      <c r="D2612" s="7" t="s">
        <v>4985</v>
      </c>
      <c r="E2612" s="28" t="s">
        <v>8309</v>
      </c>
      <c r="F2612" s="5" t="s">
        <v>22</v>
      </c>
      <c r="G2612" s="6" t="s">
        <v>363</v>
      </c>
      <c r="H2612" s="6" t="s">
        <v>38</v>
      </c>
      <c r="I2612" s="6" t="s">
        <v>38</v>
      </c>
      <c r="J2612" s="8" t="s">
        <v>2572</v>
      </c>
      <c r="K2612" s="5" t="s">
        <v>2573</v>
      </c>
      <c r="L2612" s="7" t="s">
        <v>2574</v>
      </c>
      <c r="M2612" s="9">
        <v>81100</v>
      </c>
      <c r="N2612" s="5" t="s">
        <v>1597</v>
      </c>
      <c r="O2612" s="32">
        <v>43594.4406007755</v>
      </c>
      <c r="P2612" s="33">
        <v>43597.6208607639</v>
      </c>
      <c r="Q2612" s="28" t="s">
        <v>4997</v>
      </c>
      <c r="R2612" s="29" t="s">
        <v>38</v>
      </c>
      <c r="S2612" s="28" t="s">
        <v>63</v>
      </c>
      <c r="T2612" s="28" t="s">
        <v>449</v>
      </c>
      <c r="U2612" s="5" t="s">
        <v>450</v>
      </c>
      <c r="V2612" s="30" t="s">
        <v>2577</v>
      </c>
      <c r="W2612" s="7" t="s">
        <v>5001</v>
      </c>
      <c r="X2612" s="7" t="s">
        <v>1377</v>
      </c>
      <c r="Y2612" s="5" t="s">
        <v>452</v>
      </c>
      <c r="Z2612" s="5" t="s">
        <v>38</v>
      </c>
      <c r="AA2612" s="6" t="s">
        <v>38</v>
      </c>
      <c r="AB2612" s="6" t="s">
        <v>38</v>
      </c>
      <c r="AC2612" s="6" t="s">
        <v>38</v>
      </c>
      <c r="AD2612" s="6" t="s">
        <v>38</v>
      </c>
      <c r="AE2612" s="6" t="s">
        <v>38</v>
      </c>
    </row>
    <row r="2613">
      <c r="A2613" s="28" t="s">
        <v>4808</v>
      </c>
      <c r="B2613" s="6" t="s">
        <v>4806</v>
      </c>
      <c r="C2613" s="6" t="s">
        <v>829</v>
      </c>
      <c r="D2613" s="7" t="s">
        <v>4737</v>
      </c>
      <c r="E2613" s="28" t="s">
        <v>4738</v>
      </c>
      <c r="F2613" s="5" t="s">
        <v>22</v>
      </c>
      <c r="G2613" s="6" t="s">
        <v>363</v>
      </c>
      <c r="H2613" s="6" t="s">
        <v>38</v>
      </c>
      <c r="I2613" s="6" t="s">
        <v>38</v>
      </c>
      <c r="J2613" s="8" t="s">
        <v>1277</v>
      </c>
      <c r="K2613" s="5" t="s">
        <v>1278</v>
      </c>
      <c r="L2613" s="7" t="s">
        <v>1279</v>
      </c>
      <c r="M2613" s="9">
        <v>70840</v>
      </c>
      <c r="N2613" s="5" t="s">
        <v>425</v>
      </c>
      <c r="O2613" s="32">
        <v>43594.441319213</v>
      </c>
      <c r="P2613" s="33">
        <v>43598.1426990394</v>
      </c>
      <c r="Q2613" s="28" t="s">
        <v>4805</v>
      </c>
      <c r="R2613" s="29" t="s">
        <v>8310</v>
      </c>
      <c r="S2613" s="28" t="s">
        <v>63</v>
      </c>
      <c r="T2613" s="28" t="s">
        <v>3136</v>
      </c>
      <c r="U2613" s="5" t="s">
        <v>523</v>
      </c>
      <c r="V2613" s="28" t="s">
        <v>120</v>
      </c>
      <c r="W2613" s="7" t="s">
        <v>4809</v>
      </c>
      <c r="X2613" s="7" t="s">
        <v>191</v>
      </c>
      <c r="Y2613" s="5" t="s">
        <v>452</v>
      </c>
      <c r="Z2613" s="5" t="s">
        <v>38</v>
      </c>
      <c r="AA2613" s="6" t="s">
        <v>38</v>
      </c>
      <c r="AB2613" s="6" t="s">
        <v>38</v>
      </c>
      <c r="AC2613" s="6" t="s">
        <v>38</v>
      </c>
      <c r="AD2613" s="6" t="s">
        <v>38</v>
      </c>
      <c r="AE2613" s="6" t="s">
        <v>38</v>
      </c>
    </row>
    <row r="2614">
      <c r="A2614" s="28" t="s">
        <v>8311</v>
      </c>
      <c r="B2614" s="6" t="s">
        <v>8312</v>
      </c>
      <c r="C2614" s="6" t="s">
        <v>8313</v>
      </c>
      <c r="D2614" s="7" t="s">
        <v>8314</v>
      </c>
      <c r="E2614" s="28" t="s">
        <v>8315</v>
      </c>
      <c r="F2614" s="5" t="s">
        <v>57</v>
      </c>
      <c r="G2614" s="6" t="s">
        <v>58</v>
      </c>
      <c r="H2614" s="6" t="s">
        <v>8316</v>
      </c>
      <c r="I2614" s="6" t="s">
        <v>38</v>
      </c>
      <c r="J2614" s="8" t="s">
        <v>190</v>
      </c>
      <c r="K2614" s="5" t="s">
        <v>191</v>
      </c>
      <c r="L2614" s="7" t="s">
        <v>192</v>
      </c>
      <c r="M2614" s="9">
        <v>0</v>
      </c>
      <c r="N2614" s="5" t="s">
        <v>62</v>
      </c>
      <c r="O2614" s="32">
        <v>43594.5210419792</v>
      </c>
      <c r="P2614" s="33">
        <v>43594.5217997685</v>
      </c>
      <c r="Q2614" s="28" t="s">
        <v>38</v>
      </c>
      <c r="R2614" s="29" t="s">
        <v>38</v>
      </c>
      <c r="S2614" s="28" t="s">
        <v>38</v>
      </c>
      <c r="T2614" s="28" t="s">
        <v>38</v>
      </c>
      <c r="U2614" s="5" t="s">
        <v>38</v>
      </c>
      <c r="V2614" s="28" t="s">
        <v>38</v>
      </c>
      <c r="W2614" s="7" t="s">
        <v>38</v>
      </c>
      <c r="X2614" s="7" t="s">
        <v>38</v>
      </c>
      <c r="Y2614" s="5" t="s">
        <v>38</v>
      </c>
      <c r="Z2614" s="5" t="s">
        <v>38</v>
      </c>
      <c r="AA2614" s="6" t="s">
        <v>38</v>
      </c>
      <c r="AB2614" s="6" t="s">
        <v>8317</v>
      </c>
      <c r="AC2614" s="6" t="s">
        <v>7814</v>
      </c>
      <c r="AD2614" s="6" t="s">
        <v>8318</v>
      </c>
      <c r="AE2614" s="6" t="s">
        <v>8319</v>
      </c>
    </row>
    <row r="2615">
      <c r="A2615" s="28" t="s">
        <v>8320</v>
      </c>
      <c r="B2615" s="6" t="s">
        <v>8321</v>
      </c>
      <c r="C2615" s="6" t="s">
        <v>829</v>
      </c>
      <c r="D2615" s="7" t="s">
        <v>6355</v>
      </c>
      <c r="E2615" s="28" t="s">
        <v>6356</v>
      </c>
      <c r="F2615" s="5" t="s">
        <v>22</v>
      </c>
      <c r="G2615" s="6" t="s">
        <v>363</v>
      </c>
      <c r="H2615" s="6" t="s">
        <v>38</v>
      </c>
      <c r="I2615" s="6" t="s">
        <v>38</v>
      </c>
      <c r="J2615" s="8" t="s">
        <v>2182</v>
      </c>
      <c r="K2615" s="5" t="s">
        <v>2183</v>
      </c>
      <c r="L2615" s="7" t="s">
        <v>2184</v>
      </c>
      <c r="M2615" s="9">
        <v>72570</v>
      </c>
      <c r="N2615" s="5" t="s">
        <v>890</v>
      </c>
      <c r="O2615" s="32">
        <v>43594.5270295949</v>
      </c>
      <c r="P2615" s="33">
        <v>43594.8487427893</v>
      </c>
      <c r="Q2615" s="28" t="s">
        <v>38</v>
      </c>
      <c r="R2615" s="29" t="s">
        <v>38</v>
      </c>
      <c r="S2615" s="28" t="s">
        <v>63</v>
      </c>
      <c r="T2615" s="28" t="s">
        <v>835</v>
      </c>
      <c r="U2615" s="5" t="s">
        <v>450</v>
      </c>
      <c r="V2615" s="28" t="s">
        <v>120</v>
      </c>
      <c r="W2615" s="7" t="s">
        <v>8322</v>
      </c>
      <c r="X2615" s="7" t="s">
        <v>38</v>
      </c>
      <c r="Y2615" s="5" t="s">
        <v>452</v>
      </c>
      <c r="Z2615" s="5" t="s">
        <v>8258</v>
      </c>
      <c r="AA2615" s="6" t="s">
        <v>38</v>
      </c>
      <c r="AB2615" s="6" t="s">
        <v>38</v>
      </c>
      <c r="AC2615" s="6" t="s">
        <v>38</v>
      </c>
      <c r="AD2615" s="6" t="s">
        <v>38</v>
      </c>
      <c r="AE2615" s="6" t="s">
        <v>38</v>
      </c>
    </row>
    <row r="2616">
      <c r="A2616" s="28" t="s">
        <v>8193</v>
      </c>
      <c r="B2616" s="6" t="s">
        <v>8190</v>
      </c>
      <c r="C2616" s="6" t="s">
        <v>372</v>
      </c>
      <c r="D2616" s="7" t="s">
        <v>8191</v>
      </c>
      <c r="E2616" s="28" t="s">
        <v>8192</v>
      </c>
      <c r="F2616" s="5" t="s">
        <v>22</v>
      </c>
      <c r="G2616" s="6" t="s">
        <v>363</v>
      </c>
      <c r="H2616" s="6" t="s">
        <v>8323</v>
      </c>
      <c r="I2616" s="6" t="s">
        <v>38</v>
      </c>
      <c r="J2616" s="8" t="s">
        <v>3280</v>
      </c>
      <c r="K2616" s="5" t="s">
        <v>3281</v>
      </c>
      <c r="L2616" s="7" t="s">
        <v>3282</v>
      </c>
      <c r="M2616" s="9">
        <v>81140</v>
      </c>
      <c r="N2616" s="5" t="s">
        <v>1273</v>
      </c>
      <c r="O2616" s="32">
        <v>43594.8357683681</v>
      </c>
      <c r="P2616" s="33">
        <v>43595.4034506597</v>
      </c>
      <c r="Q2616" s="28" t="s">
        <v>8189</v>
      </c>
      <c r="R2616" s="29" t="s">
        <v>38</v>
      </c>
      <c r="S2616" s="28" t="s">
        <v>63</v>
      </c>
      <c r="T2616" s="28" t="s">
        <v>449</v>
      </c>
      <c r="U2616" s="5" t="s">
        <v>450</v>
      </c>
      <c r="V2616" s="28" t="s">
        <v>120</v>
      </c>
      <c r="W2616" s="7" t="s">
        <v>8194</v>
      </c>
      <c r="X2616" s="7" t="s">
        <v>1377</v>
      </c>
      <c r="Y2616" s="5" t="s">
        <v>452</v>
      </c>
      <c r="Z2616" s="5" t="s">
        <v>38</v>
      </c>
      <c r="AA2616" s="6" t="s">
        <v>38</v>
      </c>
      <c r="AB2616" s="6" t="s">
        <v>38</v>
      </c>
      <c r="AC2616" s="6" t="s">
        <v>38</v>
      </c>
      <c r="AD2616" s="6" t="s">
        <v>38</v>
      </c>
      <c r="AE2616" s="6" t="s">
        <v>38</v>
      </c>
    </row>
    <row r="2617">
      <c r="A2617" s="28" t="s">
        <v>8324</v>
      </c>
      <c r="B2617" s="6" t="s">
        <v>8325</v>
      </c>
      <c r="C2617" s="6" t="s">
        <v>2238</v>
      </c>
      <c r="D2617" s="7" t="s">
        <v>2363</v>
      </c>
      <c r="E2617" s="28" t="s">
        <v>2364</v>
      </c>
      <c r="F2617" s="5" t="s">
        <v>362</v>
      </c>
      <c r="G2617" s="6" t="s">
        <v>433</v>
      </c>
      <c r="H2617" s="6" t="s">
        <v>8326</v>
      </c>
      <c r="I2617" s="6" t="s">
        <v>38</v>
      </c>
      <c r="J2617" s="8" t="s">
        <v>3263</v>
      </c>
      <c r="K2617" s="5" t="s">
        <v>3264</v>
      </c>
      <c r="L2617" s="7" t="s">
        <v>383</v>
      </c>
      <c r="M2617" s="9">
        <v>81150</v>
      </c>
      <c r="N2617" s="5" t="s">
        <v>62</v>
      </c>
      <c r="O2617" s="32">
        <v>43595.3985262732</v>
      </c>
      <c r="P2617" s="33">
        <v>43595.4201343403</v>
      </c>
      <c r="Q2617" s="28" t="s">
        <v>38</v>
      </c>
      <c r="R2617" s="29" t="s">
        <v>38</v>
      </c>
      <c r="S2617" s="28" t="s">
        <v>38</v>
      </c>
      <c r="T2617" s="28" t="s">
        <v>38</v>
      </c>
      <c r="U2617" s="5" t="s">
        <v>38</v>
      </c>
      <c r="V2617" s="28" t="s">
        <v>120</v>
      </c>
      <c r="W2617" s="7" t="s">
        <v>38</v>
      </c>
      <c r="X2617" s="7" t="s">
        <v>38</v>
      </c>
      <c r="Y2617" s="5" t="s">
        <v>38</v>
      </c>
      <c r="Z2617" s="5" t="s">
        <v>38</v>
      </c>
      <c r="AA2617" s="6" t="s">
        <v>38</v>
      </c>
      <c r="AB2617" s="6" t="s">
        <v>38</v>
      </c>
      <c r="AC2617" s="6" t="s">
        <v>38</v>
      </c>
      <c r="AD2617" s="6" t="s">
        <v>38</v>
      </c>
      <c r="AE2617" s="6" t="s">
        <v>38</v>
      </c>
    </row>
    <row r="2618">
      <c r="A2618" s="28" t="s">
        <v>6234</v>
      </c>
      <c r="B2618" s="6" t="s">
        <v>6233</v>
      </c>
      <c r="C2618" s="6" t="s">
        <v>6532</v>
      </c>
      <c r="D2618" s="7" t="s">
        <v>4737</v>
      </c>
      <c r="E2618" s="28" t="s">
        <v>4738</v>
      </c>
      <c r="F2618" s="5" t="s">
        <v>22</v>
      </c>
      <c r="G2618" s="6" t="s">
        <v>363</v>
      </c>
      <c r="H2618" s="6" t="s">
        <v>38</v>
      </c>
      <c r="I2618" s="6" t="s">
        <v>38</v>
      </c>
      <c r="J2618" s="8" t="s">
        <v>5337</v>
      </c>
      <c r="K2618" s="5" t="s">
        <v>5338</v>
      </c>
      <c r="L2618" s="7" t="s">
        <v>5339</v>
      </c>
      <c r="M2618" s="9">
        <v>73690</v>
      </c>
      <c r="N2618" s="5" t="s">
        <v>425</v>
      </c>
      <c r="O2618" s="32">
        <v>43595.4020069097</v>
      </c>
      <c r="P2618" s="33">
        <v>43603.0263895023</v>
      </c>
      <c r="Q2618" s="28" t="s">
        <v>6232</v>
      </c>
      <c r="R2618" s="29" t="s">
        <v>8327</v>
      </c>
      <c r="S2618" s="28" t="s">
        <v>63</v>
      </c>
      <c r="T2618" s="28" t="s">
        <v>1281</v>
      </c>
      <c r="U2618" s="5" t="s">
        <v>523</v>
      </c>
      <c r="V2618" s="28" t="s">
        <v>5342</v>
      </c>
      <c r="W2618" s="7" t="s">
        <v>6235</v>
      </c>
      <c r="X2618" s="7" t="s">
        <v>1377</v>
      </c>
      <c r="Y2618" s="5" t="s">
        <v>452</v>
      </c>
      <c r="Z2618" s="5" t="s">
        <v>38</v>
      </c>
      <c r="AA2618" s="6" t="s">
        <v>38</v>
      </c>
      <c r="AB2618" s="6" t="s">
        <v>38</v>
      </c>
      <c r="AC2618" s="6" t="s">
        <v>38</v>
      </c>
      <c r="AD2618" s="6" t="s">
        <v>38</v>
      </c>
      <c r="AE2618" s="6" t="s">
        <v>38</v>
      </c>
    </row>
    <row r="2619">
      <c r="A2619" s="28" t="s">
        <v>8247</v>
      </c>
      <c r="B2619" s="6" t="s">
        <v>8328</v>
      </c>
      <c r="C2619" s="6" t="s">
        <v>8329</v>
      </c>
      <c r="D2619" s="7" t="s">
        <v>8244</v>
      </c>
      <c r="E2619" s="28" t="s">
        <v>8245</v>
      </c>
      <c r="F2619" s="5" t="s">
        <v>22</v>
      </c>
      <c r="G2619" s="6" t="s">
        <v>363</v>
      </c>
      <c r="H2619" s="6" t="s">
        <v>8330</v>
      </c>
      <c r="I2619" s="6" t="s">
        <v>38</v>
      </c>
      <c r="J2619" s="8" t="s">
        <v>1252</v>
      </c>
      <c r="K2619" s="5" t="s">
        <v>1253</v>
      </c>
      <c r="L2619" s="7" t="s">
        <v>1254</v>
      </c>
      <c r="M2619" s="9">
        <v>0</v>
      </c>
      <c r="N2619" s="5" t="s">
        <v>425</v>
      </c>
      <c r="O2619" s="32">
        <v>43595.4049722222</v>
      </c>
      <c r="P2619" s="33">
        <v>43595.9457978819</v>
      </c>
      <c r="Q2619" s="28" t="s">
        <v>8241</v>
      </c>
      <c r="R2619" s="31" t="s">
        <v>8331</v>
      </c>
      <c r="S2619" s="28" t="s">
        <v>63</v>
      </c>
      <c r="T2619" s="28" t="s">
        <v>449</v>
      </c>
      <c r="U2619" s="5" t="s">
        <v>450</v>
      </c>
      <c r="V2619" s="28" t="s">
        <v>120</v>
      </c>
      <c r="W2619" s="7" t="s">
        <v>8248</v>
      </c>
      <c r="X2619" s="7" t="s">
        <v>6365</v>
      </c>
      <c r="Y2619" s="5" t="s">
        <v>452</v>
      </c>
      <c r="Z2619" s="5" t="s">
        <v>38</v>
      </c>
      <c r="AA2619" s="6" t="s">
        <v>38</v>
      </c>
      <c r="AB2619" s="6" t="s">
        <v>38</v>
      </c>
      <c r="AC2619" s="6" t="s">
        <v>38</v>
      </c>
      <c r="AD2619" s="6" t="s">
        <v>38</v>
      </c>
      <c r="AE2619" s="6" t="s">
        <v>38</v>
      </c>
    </row>
    <row r="2620">
      <c r="A2620" s="28" t="s">
        <v>5100</v>
      </c>
      <c r="B2620" s="6" t="s">
        <v>5099</v>
      </c>
      <c r="C2620" s="6" t="s">
        <v>4590</v>
      </c>
      <c r="D2620" s="7" t="s">
        <v>8332</v>
      </c>
      <c r="E2620" s="28" t="s">
        <v>8333</v>
      </c>
      <c r="F2620" s="5" t="s">
        <v>362</v>
      </c>
      <c r="G2620" s="6" t="s">
        <v>37</v>
      </c>
      <c r="H2620" s="6" t="s">
        <v>38</v>
      </c>
      <c r="I2620" s="6" t="s">
        <v>38</v>
      </c>
      <c r="J2620" s="8" t="s">
        <v>1492</v>
      </c>
      <c r="K2620" s="5" t="s">
        <v>1493</v>
      </c>
      <c r="L2620" s="7" t="s">
        <v>1494</v>
      </c>
      <c r="M2620" s="9">
        <v>836300</v>
      </c>
      <c r="N2620" s="5" t="s">
        <v>376</v>
      </c>
      <c r="O2620" s="32">
        <v>43595.5324792477</v>
      </c>
      <c r="P2620" s="33">
        <v>43595.6592698727</v>
      </c>
      <c r="Q2620" s="28" t="s">
        <v>5098</v>
      </c>
      <c r="R2620" s="29" t="s">
        <v>38</v>
      </c>
      <c r="S2620" s="28" t="s">
        <v>112</v>
      </c>
      <c r="T2620" s="28" t="s">
        <v>38</v>
      </c>
      <c r="U2620" s="5" t="s">
        <v>38</v>
      </c>
      <c r="V2620" s="28" t="s">
        <v>204</v>
      </c>
      <c r="W2620" s="7" t="s">
        <v>38</v>
      </c>
      <c r="X2620" s="7" t="s">
        <v>38</v>
      </c>
      <c r="Y2620" s="5" t="s">
        <v>38</v>
      </c>
      <c r="Z2620" s="5" t="s">
        <v>38</v>
      </c>
      <c r="AA2620" s="6" t="s">
        <v>38</v>
      </c>
      <c r="AB2620" s="6" t="s">
        <v>38</v>
      </c>
      <c r="AC2620" s="6" t="s">
        <v>38</v>
      </c>
      <c r="AD2620" s="6" t="s">
        <v>38</v>
      </c>
      <c r="AE2620" s="6" t="s">
        <v>38</v>
      </c>
    </row>
    <row r="2621">
      <c r="A2621" s="28" t="s">
        <v>8334</v>
      </c>
      <c r="B2621" s="6" t="s">
        <v>8335</v>
      </c>
      <c r="C2621" s="6" t="s">
        <v>681</v>
      </c>
      <c r="D2621" s="7" t="s">
        <v>2436</v>
      </c>
      <c r="E2621" s="28" t="s">
        <v>2437</v>
      </c>
      <c r="F2621" s="5" t="s">
        <v>22</v>
      </c>
      <c r="G2621" s="6" t="s">
        <v>363</v>
      </c>
      <c r="H2621" s="6" t="s">
        <v>38</v>
      </c>
      <c r="I2621" s="6" t="s">
        <v>38</v>
      </c>
      <c r="J2621" s="8" t="s">
        <v>1694</v>
      </c>
      <c r="K2621" s="5" t="s">
        <v>1695</v>
      </c>
      <c r="L2621" s="7" t="s">
        <v>660</v>
      </c>
      <c r="M2621" s="9">
        <v>81190</v>
      </c>
      <c r="N2621" s="5" t="s">
        <v>1597</v>
      </c>
      <c r="O2621" s="32">
        <v>43596.2123528588</v>
      </c>
      <c r="P2621" s="33">
        <v>43597.2793823264</v>
      </c>
      <c r="Q2621" s="28" t="s">
        <v>38</v>
      </c>
      <c r="R2621" s="29" t="s">
        <v>38</v>
      </c>
      <c r="S2621" s="28" t="s">
        <v>63</v>
      </c>
      <c r="T2621" s="28" t="s">
        <v>1045</v>
      </c>
      <c r="U2621" s="5" t="s">
        <v>892</v>
      </c>
      <c r="V2621" s="28" t="s">
        <v>120</v>
      </c>
      <c r="W2621" s="7" t="s">
        <v>8336</v>
      </c>
      <c r="X2621" s="7" t="s">
        <v>38</v>
      </c>
      <c r="Y2621" s="5" t="s">
        <v>452</v>
      </c>
      <c r="Z2621" s="5" t="s">
        <v>38</v>
      </c>
      <c r="AA2621" s="6" t="s">
        <v>38</v>
      </c>
      <c r="AB2621" s="6" t="s">
        <v>38</v>
      </c>
      <c r="AC2621" s="6" t="s">
        <v>38</v>
      </c>
      <c r="AD2621" s="6" t="s">
        <v>38</v>
      </c>
      <c r="AE2621" s="6" t="s">
        <v>38</v>
      </c>
    </row>
    <row r="2622">
      <c r="A2622" s="28" t="s">
        <v>8337</v>
      </c>
      <c r="B2622" s="6" t="s">
        <v>8338</v>
      </c>
      <c r="C2622" s="6" t="s">
        <v>1436</v>
      </c>
      <c r="D2622" s="7" t="s">
        <v>8339</v>
      </c>
      <c r="E2622" s="28" t="s">
        <v>8340</v>
      </c>
      <c r="F2622" s="5" t="s">
        <v>57</v>
      </c>
      <c r="G2622" s="6" t="s">
        <v>58</v>
      </c>
      <c r="H2622" s="6" t="s">
        <v>38</v>
      </c>
      <c r="I2622" s="6" t="s">
        <v>38</v>
      </c>
      <c r="J2622" s="8" t="s">
        <v>8341</v>
      </c>
      <c r="K2622" s="5" t="s">
        <v>8342</v>
      </c>
      <c r="L2622" s="7" t="s">
        <v>61</v>
      </c>
      <c r="M2622" s="9">
        <v>81200</v>
      </c>
      <c r="N2622" s="5" t="s">
        <v>62</v>
      </c>
      <c r="O2622" s="32">
        <v>43596.3514828356</v>
      </c>
      <c r="P2622" s="33">
        <v>43596.3540431366</v>
      </c>
      <c r="Q2622" s="28" t="s">
        <v>38</v>
      </c>
      <c r="R2622" s="29" t="s">
        <v>38</v>
      </c>
      <c r="S2622" s="28" t="s">
        <v>112</v>
      </c>
      <c r="T2622" s="28" t="s">
        <v>38</v>
      </c>
      <c r="U2622" s="5" t="s">
        <v>38</v>
      </c>
      <c r="V2622" s="28" t="s">
        <v>3245</v>
      </c>
      <c r="W2622" s="7" t="s">
        <v>38</v>
      </c>
      <c r="X2622" s="7" t="s">
        <v>38</v>
      </c>
      <c r="Y2622" s="5" t="s">
        <v>38</v>
      </c>
      <c r="Z2622" s="5" t="s">
        <v>38</v>
      </c>
      <c r="AA2622" s="6" t="s">
        <v>8343</v>
      </c>
      <c r="AB2622" s="6" t="s">
        <v>66</v>
      </c>
      <c r="AC2622" s="6" t="s">
        <v>74</v>
      </c>
      <c r="AD2622" s="6" t="s">
        <v>8344</v>
      </c>
      <c r="AE2622" s="6" t="s">
        <v>38</v>
      </c>
    </row>
    <row r="2623">
      <c r="A2623" s="28" t="s">
        <v>8345</v>
      </c>
      <c r="B2623" s="6" t="s">
        <v>8346</v>
      </c>
      <c r="C2623" s="6" t="s">
        <v>1436</v>
      </c>
      <c r="D2623" s="7" t="s">
        <v>8347</v>
      </c>
      <c r="E2623" s="28" t="s">
        <v>8348</v>
      </c>
      <c r="F2623" s="5" t="s">
        <v>57</v>
      </c>
      <c r="G2623" s="6" t="s">
        <v>58</v>
      </c>
      <c r="H2623" s="6" t="s">
        <v>38</v>
      </c>
      <c r="I2623" s="6" t="s">
        <v>38</v>
      </c>
      <c r="J2623" s="8" t="s">
        <v>8349</v>
      </c>
      <c r="K2623" s="5" t="s">
        <v>8350</v>
      </c>
      <c r="L2623" s="7" t="s">
        <v>145</v>
      </c>
      <c r="M2623" s="9">
        <v>81210</v>
      </c>
      <c r="N2623" s="5" t="s">
        <v>376</v>
      </c>
      <c r="O2623" s="32">
        <v>43596.3514870718</v>
      </c>
      <c r="P2623" s="33">
        <v>43596.3540428588</v>
      </c>
      <c r="Q2623" s="28" t="s">
        <v>38</v>
      </c>
      <c r="R2623" s="29" t="s">
        <v>38</v>
      </c>
      <c r="S2623" s="28" t="s">
        <v>112</v>
      </c>
      <c r="T2623" s="28" t="s">
        <v>38</v>
      </c>
      <c r="U2623" s="5" t="s">
        <v>38</v>
      </c>
      <c r="V2623" s="28" t="s">
        <v>38</v>
      </c>
      <c r="W2623" s="7" t="s">
        <v>38</v>
      </c>
      <c r="X2623" s="7" t="s">
        <v>38</v>
      </c>
      <c r="Y2623" s="5" t="s">
        <v>38</v>
      </c>
      <c r="Z2623" s="5" t="s">
        <v>38</v>
      </c>
      <c r="AA2623" s="6" t="s">
        <v>8351</v>
      </c>
      <c r="AB2623" s="6" t="s">
        <v>8352</v>
      </c>
      <c r="AC2623" s="6" t="s">
        <v>38</v>
      </c>
      <c r="AD2623" s="6" t="s">
        <v>8353</v>
      </c>
      <c r="AE2623" s="6" t="s">
        <v>38</v>
      </c>
    </row>
    <row r="2624">
      <c r="A2624" s="28" t="s">
        <v>8354</v>
      </c>
      <c r="B2624" s="6" t="s">
        <v>8355</v>
      </c>
      <c r="C2624" s="6" t="s">
        <v>1436</v>
      </c>
      <c r="D2624" s="7" t="s">
        <v>8356</v>
      </c>
      <c r="E2624" s="28" t="s">
        <v>8357</v>
      </c>
      <c r="F2624" s="5" t="s">
        <v>57</v>
      </c>
      <c r="G2624" s="6" t="s">
        <v>58</v>
      </c>
      <c r="H2624" s="6" t="s">
        <v>38</v>
      </c>
      <c r="I2624" s="6" t="s">
        <v>38</v>
      </c>
      <c r="J2624" s="8" t="s">
        <v>59</v>
      </c>
      <c r="K2624" s="5" t="s">
        <v>60</v>
      </c>
      <c r="L2624" s="7" t="s">
        <v>61</v>
      </c>
      <c r="M2624" s="9">
        <v>55330</v>
      </c>
      <c r="N2624" s="5" t="s">
        <v>62</v>
      </c>
      <c r="O2624" s="32">
        <v>43596.3514872338</v>
      </c>
      <c r="P2624" s="33">
        <v>43596.3540429398</v>
      </c>
      <c r="Q2624" s="28" t="s">
        <v>38</v>
      </c>
      <c r="R2624" s="29" t="s">
        <v>38</v>
      </c>
      <c r="S2624" s="28" t="s">
        <v>63</v>
      </c>
      <c r="T2624" s="28" t="s">
        <v>38</v>
      </c>
      <c r="U2624" s="5" t="s">
        <v>38</v>
      </c>
      <c r="V2624" s="28" t="s">
        <v>120</v>
      </c>
      <c r="W2624" s="7" t="s">
        <v>38</v>
      </c>
      <c r="X2624" s="7" t="s">
        <v>38</v>
      </c>
      <c r="Y2624" s="5" t="s">
        <v>38</v>
      </c>
      <c r="Z2624" s="5" t="s">
        <v>38</v>
      </c>
      <c r="AA2624" s="6" t="s">
        <v>8358</v>
      </c>
      <c r="AB2624" s="6" t="s">
        <v>196</v>
      </c>
      <c r="AC2624" s="6" t="s">
        <v>38</v>
      </c>
      <c r="AD2624" s="6" t="s">
        <v>8359</v>
      </c>
      <c r="AE2624" s="6" t="s">
        <v>38</v>
      </c>
    </row>
    <row r="2625">
      <c r="A2625" s="28" t="s">
        <v>8360</v>
      </c>
      <c r="B2625" s="6" t="s">
        <v>8361</v>
      </c>
      <c r="C2625" s="6" t="s">
        <v>1436</v>
      </c>
      <c r="D2625" s="7" t="s">
        <v>8362</v>
      </c>
      <c r="E2625" s="28" t="s">
        <v>8363</v>
      </c>
      <c r="F2625" s="5" t="s">
        <v>57</v>
      </c>
      <c r="G2625" s="6" t="s">
        <v>58</v>
      </c>
      <c r="H2625" s="6" t="s">
        <v>38</v>
      </c>
      <c r="I2625" s="6" t="s">
        <v>38</v>
      </c>
      <c r="J2625" s="8" t="s">
        <v>143</v>
      </c>
      <c r="K2625" s="5" t="s">
        <v>144</v>
      </c>
      <c r="L2625" s="7" t="s">
        <v>145</v>
      </c>
      <c r="M2625" s="9">
        <v>81230</v>
      </c>
      <c r="N2625" s="5" t="s">
        <v>376</v>
      </c>
      <c r="O2625" s="32">
        <v>43596.3514873495</v>
      </c>
      <c r="P2625" s="33">
        <v>43596.3540429745</v>
      </c>
      <c r="Q2625" s="28" t="s">
        <v>38</v>
      </c>
      <c r="R2625" s="29" t="s">
        <v>38</v>
      </c>
      <c r="S2625" s="28" t="s">
        <v>112</v>
      </c>
      <c r="T2625" s="28" t="s">
        <v>38</v>
      </c>
      <c r="U2625" s="5" t="s">
        <v>38</v>
      </c>
      <c r="V2625" s="30" t="s">
        <v>8364</v>
      </c>
      <c r="W2625" s="7" t="s">
        <v>38</v>
      </c>
      <c r="X2625" s="7" t="s">
        <v>38</v>
      </c>
      <c r="Y2625" s="5" t="s">
        <v>38</v>
      </c>
      <c r="Z2625" s="5" t="s">
        <v>38</v>
      </c>
      <c r="AA2625" s="6" t="s">
        <v>8365</v>
      </c>
      <c r="AB2625" s="6" t="s">
        <v>238</v>
      </c>
      <c r="AC2625" s="6" t="s">
        <v>38</v>
      </c>
      <c r="AD2625" s="6" t="s">
        <v>8366</v>
      </c>
      <c r="AE2625" s="6" t="s">
        <v>38</v>
      </c>
    </row>
    <row r="2626">
      <c r="A2626" s="28" t="s">
        <v>8367</v>
      </c>
      <c r="B2626" s="6" t="s">
        <v>8368</v>
      </c>
      <c r="C2626" s="6" t="s">
        <v>1436</v>
      </c>
      <c r="D2626" s="7" t="s">
        <v>8347</v>
      </c>
      <c r="E2626" s="28" t="s">
        <v>8348</v>
      </c>
      <c r="F2626" s="5" t="s">
        <v>57</v>
      </c>
      <c r="G2626" s="6" t="s">
        <v>58</v>
      </c>
      <c r="H2626" s="6" t="s">
        <v>38</v>
      </c>
      <c r="I2626" s="6" t="s">
        <v>38</v>
      </c>
      <c r="J2626" s="8" t="s">
        <v>8369</v>
      </c>
      <c r="K2626" s="5" t="s">
        <v>8370</v>
      </c>
      <c r="L2626" s="7" t="s">
        <v>8371</v>
      </c>
      <c r="M2626" s="9">
        <v>81240</v>
      </c>
      <c r="N2626" s="5" t="s">
        <v>62</v>
      </c>
      <c r="O2626" s="32">
        <v>43596.3514875347</v>
      </c>
      <c r="P2626" s="33">
        <v>43596.3540430208</v>
      </c>
      <c r="Q2626" s="28" t="s">
        <v>38</v>
      </c>
      <c r="R2626" s="29" t="s">
        <v>38</v>
      </c>
      <c r="S2626" s="28" t="s">
        <v>63</v>
      </c>
      <c r="T2626" s="28" t="s">
        <v>38</v>
      </c>
      <c r="U2626" s="5" t="s">
        <v>38</v>
      </c>
      <c r="V2626" s="28" t="s">
        <v>347</v>
      </c>
      <c r="W2626" s="7" t="s">
        <v>38</v>
      </c>
      <c r="X2626" s="7" t="s">
        <v>38</v>
      </c>
      <c r="Y2626" s="5" t="s">
        <v>38</v>
      </c>
      <c r="Z2626" s="5" t="s">
        <v>38</v>
      </c>
      <c r="AA2626" s="6" t="s">
        <v>8372</v>
      </c>
      <c r="AB2626" s="6" t="s">
        <v>310</v>
      </c>
      <c r="AC2626" s="6" t="s">
        <v>38</v>
      </c>
      <c r="AD2626" s="6" t="s">
        <v>8373</v>
      </c>
      <c r="AE2626" s="6" t="s">
        <v>38</v>
      </c>
    </row>
    <row r="2627">
      <c r="A2627" s="28" t="s">
        <v>8374</v>
      </c>
      <c r="B2627" s="6" t="s">
        <v>8375</v>
      </c>
      <c r="C2627" s="6" t="s">
        <v>1436</v>
      </c>
      <c r="D2627" s="7" t="s">
        <v>8356</v>
      </c>
      <c r="E2627" s="28" t="s">
        <v>8357</v>
      </c>
      <c r="F2627" s="5" t="s">
        <v>57</v>
      </c>
      <c r="G2627" s="6" t="s">
        <v>58</v>
      </c>
      <c r="H2627" s="6" t="s">
        <v>38</v>
      </c>
      <c r="I2627" s="6" t="s">
        <v>38</v>
      </c>
      <c r="J2627" s="8" t="s">
        <v>8341</v>
      </c>
      <c r="K2627" s="5" t="s">
        <v>8342</v>
      </c>
      <c r="L2627" s="7" t="s">
        <v>61</v>
      </c>
      <c r="M2627" s="9">
        <v>81250</v>
      </c>
      <c r="N2627" s="5" t="s">
        <v>62</v>
      </c>
      <c r="O2627" s="32">
        <v>43596.3514876968</v>
      </c>
      <c r="P2627" s="33">
        <v>43596.3540430903</v>
      </c>
      <c r="Q2627" s="28" t="s">
        <v>38</v>
      </c>
      <c r="R2627" s="29" t="s">
        <v>38</v>
      </c>
      <c r="S2627" s="28" t="s">
        <v>112</v>
      </c>
      <c r="T2627" s="28" t="s">
        <v>38</v>
      </c>
      <c r="U2627" s="5" t="s">
        <v>38</v>
      </c>
      <c r="V2627" s="30" t="s">
        <v>8376</v>
      </c>
      <c r="W2627" s="7" t="s">
        <v>38</v>
      </c>
      <c r="X2627" s="7" t="s">
        <v>38</v>
      </c>
      <c r="Y2627" s="5" t="s">
        <v>38</v>
      </c>
      <c r="Z2627" s="5" t="s">
        <v>38</v>
      </c>
      <c r="AA2627" s="6" t="s">
        <v>8377</v>
      </c>
      <c r="AB2627" s="6" t="s">
        <v>310</v>
      </c>
      <c r="AC2627" s="6" t="s">
        <v>8378</v>
      </c>
      <c r="AD2627" s="6" t="s">
        <v>8379</v>
      </c>
      <c r="AE2627" s="6" t="s">
        <v>38</v>
      </c>
    </row>
    <row r="2628">
      <c r="A2628" s="28" t="s">
        <v>8380</v>
      </c>
      <c r="B2628" s="6" t="s">
        <v>8381</v>
      </c>
      <c r="C2628" s="6" t="s">
        <v>372</v>
      </c>
      <c r="D2628" s="7" t="s">
        <v>7766</v>
      </c>
      <c r="E2628" s="28" t="s">
        <v>7767</v>
      </c>
      <c r="F2628" s="5" t="s">
        <v>362</v>
      </c>
      <c r="G2628" s="6" t="s">
        <v>589</v>
      </c>
      <c r="H2628" s="6" t="s">
        <v>38</v>
      </c>
      <c r="I2628" s="6" t="s">
        <v>38</v>
      </c>
      <c r="J2628" s="8" t="s">
        <v>974</v>
      </c>
      <c r="K2628" s="5" t="s">
        <v>975</v>
      </c>
      <c r="L2628" s="7" t="s">
        <v>976</v>
      </c>
      <c r="M2628" s="9">
        <v>81260</v>
      </c>
      <c r="N2628" s="5" t="s">
        <v>376</v>
      </c>
      <c r="O2628" s="32">
        <v>43597.2954877315</v>
      </c>
      <c r="P2628" s="33">
        <v>43597.5280886227</v>
      </c>
      <c r="Q2628" s="28" t="s">
        <v>38</v>
      </c>
      <c r="R2628" s="29" t="s">
        <v>38</v>
      </c>
      <c r="S2628" s="28" t="s">
        <v>38</v>
      </c>
      <c r="T2628" s="28" t="s">
        <v>38</v>
      </c>
      <c r="U2628" s="5" t="s">
        <v>38</v>
      </c>
      <c r="V2628" s="28" t="s">
        <v>797</v>
      </c>
      <c r="W2628" s="7" t="s">
        <v>38</v>
      </c>
      <c r="X2628" s="7" t="s">
        <v>38</v>
      </c>
      <c r="Y2628" s="5" t="s">
        <v>38</v>
      </c>
      <c r="Z2628" s="5" t="s">
        <v>38</v>
      </c>
      <c r="AA2628" s="6" t="s">
        <v>38</v>
      </c>
      <c r="AB2628" s="6" t="s">
        <v>38</v>
      </c>
      <c r="AC2628" s="6" t="s">
        <v>38</v>
      </c>
      <c r="AD2628" s="6" t="s">
        <v>38</v>
      </c>
      <c r="AE2628" s="6" t="s">
        <v>38</v>
      </c>
    </row>
    <row r="2629">
      <c r="A2629" s="28" t="s">
        <v>6277</v>
      </c>
      <c r="B2629" s="6" t="s">
        <v>6276</v>
      </c>
      <c r="C2629" s="6" t="s">
        <v>3001</v>
      </c>
      <c r="D2629" s="7" t="s">
        <v>8382</v>
      </c>
      <c r="E2629" s="28" t="s">
        <v>8383</v>
      </c>
      <c r="F2629" s="5" t="s">
        <v>362</v>
      </c>
      <c r="G2629" s="6" t="s">
        <v>38</v>
      </c>
      <c r="H2629" s="6" t="s">
        <v>38</v>
      </c>
      <c r="I2629" s="6" t="s">
        <v>38</v>
      </c>
      <c r="J2629" s="8" t="s">
        <v>629</v>
      </c>
      <c r="K2629" s="5" t="s">
        <v>630</v>
      </c>
      <c r="L2629" s="7" t="s">
        <v>631</v>
      </c>
      <c r="M2629" s="9">
        <v>78510</v>
      </c>
      <c r="N2629" s="5" t="s">
        <v>376</v>
      </c>
      <c r="O2629" s="32">
        <v>43598.129912581</v>
      </c>
      <c r="P2629" s="33">
        <v>43603.0263895486</v>
      </c>
      <c r="Q2629" s="28" t="s">
        <v>6275</v>
      </c>
      <c r="R2629" s="29" t="s">
        <v>38</v>
      </c>
      <c r="S2629" s="28" t="s">
        <v>112</v>
      </c>
      <c r="T2629" s="28" t="s">
        <v>38</v>
      </c>
      <c r="U2629" s="5" t="s">
        <v>38</v>
      </c>
      <c r="V2629" s="28" t="s">
        <v>726</v>
      </c>
      <c r="W2629" s="7" t="s">
        <v>38</v>
      </c>
      <c r="X2629" s="7" t="s">
        <v>38</v>
      </c>
      <c r="Y2629" s="5" t="s">
        <v>38</v>
      </c>
      <c r="Z2629" s="5" t="s">
        <v>38</v>
      </c>
      <c r="AA2629" s="6" t="s">
        <v>38</v>
      </c>
      <c r="AB2629" s="6" t="s">
        <v>38</v>
      </c>
      <c r="AC2629" s="6" t="s">
        <v>38</v>
      </c>
      <c r="AD2629" s="6" t="s">
        <v>38</v>
      </c>
      <c r="AE2629" s="6" t="s">
        <v>38</v>
      </c>
    </row>
    <row r="2630">
      <c r="A2630" s="28" t="s">
        <v>7784</v>
      </c>
      <c r="B2630" s="6" t="s">
        <v>7783</v>
      </c>
      <c r="C2630" s="6" t="s">
        <v>8384</v>
      </c>
      <c r="D2630" s="7" t="s">
        <v>3716</v>
      </c>
      <c r="E2630" s="28" t="s">
        <v>3717</v>
      </c>
      <c r="F2630" s="5" t="s">
        <v>22</v>
      </c>
      <c r="G2630" s="6" t="s">
        <v>363</v>
      </c>
      <c r="H2630" s="6" t="s">
        <v>38</v>
      </c>
      <c r="I2630" s="6" t="s">
        <v>38</v>
      </c>
      <c r="J2630" s="8" t="s">
        <v>990</v>
      </c>
      <c r="K2630" s="5" t="s">
        <v>991</v>
      </c>
      <c r="L2630" s="7" t="s">
        <v>992</v>
      </c>
      <c r="M2630" s="9">
        <v>77181</v>
      </c>
      <c r="N2630" s="5" t="s">
        <v>1597</v>
      </c>
      <c r="O2630" s="32">
        <v>43598.1348835648</v>
      </c>
      <c r="P2630" s="33">
        <v>43598.2613982292</v>
      </c>
      <c r="Q2630" s="28" t="s">
        <v>7782</v>
      </c>
      <c r="R2630" s="29" t="s">
        <v>38</v>
      </c>
      <c r="S2630" s="28" t="s">
        <v>63</v>
      </c>
      <c r="T2630" s="28" t="s">
        <v>835</v>
      </c>
      <c r="U2630" s="5" t="s">
        <v>450</v>
      </c>
      <c r="V2630" s="28" t="s">
        <v>120</v>
      </c>
      <c r="W2630" s="7" t="s">
        <v>7785</v>
      </c>
      <c r="X2630" s="7" t="s">
        <v>1377</v>
      </c>
      <c r="Y2630" s="5" t="s">
        <v>452</v>
      </c>
      <c r="Z2630" s="5" t="s">
        <v>38</v>
      </c>
      <c r="AA2630" s="6" t="s">
        <v>38</v>
      </c>
      <c r="AB2630" s="6" t="s">
        <v>38</v>
      </c>
      <c r="AC2630" s="6" t="s">
        <v>38</v>
      </c>
      <c r="AD2630" s="6" t="s">
        <v>38</v>
      </c>
      <c r="AE2630" s="6" t="s">
        <v>38</v>
      </c>
    </row>
    <row r="2631">
      <c r="A2631" s="28" t="s">
        <v>7788</v>
      </c>
      <c r="B2631" s="6" t="s">
        <v>7787</v>
      </c>
      <c r="C2631" s="6" t="s">
        <v>8384</v>
      </c>
      <c r="D2631" s="7" t="s">
        <v>3716</v>
      </c>
      <c r="E2631" s="28" t="s">
        <v>3717</v>
      </c>
      <c r="F2631" s="5" t="s">
        <v>22</v>
      </c>
      <c r="G2631" s="6" t="s">
        <v>363</v>
      </c>
      <c r="H2631" s="6" t="s">
        <v>38</v>
      </c>
      <c r="I2631" s="6" t="s">
        <v>38</v>
      </c>
      <c r="J2631" s="8" t="s">
        <v>990</v>
      </c>
      <c r="K2631" s="5" t="s">
        <v>991</v>
      </c>
      <c r="L2631" s="7" t="s">
        <v>992</v>
      </c>
      <c r="M2631" s="9">
        <v>77980</v>
      </c>
      <c r="N2631" s="5" t="s">
        <v>376</v>
      </c>
      <c r="O2631" s="32">
        <v>43598.136388044</v>
      </c>
      <c r="P2631" s="33">
        <v>43598.2613981829</v>
      </c>
      <c r="Q2631" s="28" t="s">
        <v>7786</v>
      </c>
      <c r="R2631" s="29" t="s">
        <v>38</v>
      </c>
      <c r="S2631" s="28" t="s">
        <v>63</v>
      </c>
      <c r="T2631" s="28" t="s">
        <v>1734</v>
      </c>
      <c r="U2631" s="5" t="s">
        <v>892</v>
      </c>
      <c r="V2631" s="28" t="s">
        <v>120</v>
      </c>
      <c r="W2631" s="7" t="s">
        <v>6703</v>
      </c>
      <c r="X2631" s="7" t="s">
        <v>1377</v>
      </c>
      <c r="Y2631" s="5" t="s">
        <v>452</v>
      </c>
      <c r="Z2631" s="5" t="s">
        <v>38</v>
      </c>
      <c r="AA2631" s="6" t="s">
        <v>38</v>
      </c>
      <c r="AB2631" s="6" t="s">
        <v>38</v>
      </c>
      <c r="AC2631" s="6" t="s">
        <v>38</v>
      </c>
      <c r="AD2631" s="6" t="s">
        <v>38</v>
      </c>
      <c r="AE2631" s="6" t="s">
        <v>38</v>
      </c>
    </row>
    <row r="2632">
      <c r="A2632" s="28" t="s">
        <v>4344</v>
      </c>
      <c r="B2632" s="6" t="s">
        <v>4343</v>
      </c>
      <c r="C2632" s="6" t="s">
        <v>4102</v>
      </c>
      <c r="D2632" s="7" t="s">
        <v>46</v>
      </c>
      <c r="E2632" s="28" t="s">
        <v>47</v>
      </c>
      <c r="F2632" s="5" t="s">
        <v>22</v>
      </c>
      <c r="G2632" s="6" t="s">
        <v>363</v>
      </c>
      <c r="H2632" s="6" t="s">
        <v>38</v>
      </c>
      <c r="I2632" s="6" t="s">
        <v>38</v>
      </c>
      <c r="J2632" s="8" t="s">
        <v>3227</v>
      </c>
      <c r="K2632" s="5" t="s">
        <v>3228</v>
      </c>
      <c r="L2632" s="7" t="s">
        <v>1254</v>
      </c>
      <c r="M2632" s="9">
        <v>67121</v>
      </c>
      <c r="N2632" s="5" t="s">
        <v>425</v>
      </c>
      <c r="O2632" s="32">
        <v>43606.0270355671</v>
      </c>
      <c r="P2632" s="33">
        <v>43606.0332871875</v>
      </c>
      <c r="Q2632" s="28" t="s">
        <v>4342</v>
      </c>
      <c r="R2632" s="29" t="s">
        <v>8385</v>
      </c>
      <c r="S2632" s="28" t="s">
        <v>63</v>
      </c>
      <c r="T2632" s="28" t="s">
        <v>449</v>
      </c>
      <c r="U2632" s="5" t="s">
        <v>450</v>
      </c>
      <c r="V2632" s="28" t="s">
        <v>3229</v>
      </c>
      <c r="W2632" s="7" t="s">
        <v>4345</v>
      </c>
      <c r="X2632" s="7" t="s">
        <v>1377</v>
      </c>
      <c r="Y2632" s="5" t="s">
        <v>452</v>
      </c>
      <c r="Z2632" s="5" t="s">
        <v>38</v>
      </c>
      <c r="AA2632" s="6" t="s">
        <v>38</v>
      </c>
      <c r="AB2632" s="6" t="s">
        <v>38</v>
      </c>
      <c r="AC2632" s="6" t="s">
        <v>38</v>
      </c>
      <c r="AD2632" s="6" t="s">
        <v>38</v>
      </c>
      <c r="AE2632" s="6" t="s">
        <v>38</v>
      </c>
    </row>
    <row r="2633">
      <c r="A2633" s="28" t="s">
        <v>4665</v>
      </c>
      <c r="B2633" s="6" t="s">
        <v>4664</v>
      </c>
      <c r="C2633" s="6" t="s">
        <v>4102</v>
      </c>
      <c r="D2633" s="7" t="s">
        <v>46</v>
      </c>
      <c r="E2633" s="28" t="s">
        <v>47</v>
      </c>
      <c r="F2633" s="5" t="s">
        <v>22</v>
      </c>
      <c r="G2633" s="6" t="s">
        <v>363</v>
      </c>
      <c r="H2633" s="6" t="s">
        <v>38</v>
      </c>
      <c r="I2633" s="6" t="s">
        <v>38</v>
      </c>
      <c r="J2633" s="8" t="s">
        <v>3227</v>
      </c>
      <c r="K2633" s="5" t="s">
        <v>3228</v>
      </c>
      <c r="L2633" s="7" t="s">
        <v>1254</v>
      </c>
      <c r="M2633" s="9">
        <v>68071</v>
      </c>
      <c r="N2633" s="5" t="s">
        <v>890</v>
      </c>
      <c r="O2633" s="32">
        <v>43606.0270545139</v>
      </c>
      <c r="P2633" s="33">
        <v>43606.0332875347</v>
      </c>
      <c r="Q2633" s="28" t="s">
        <v>4663</v>
      </c>
      <c r="R2633" s="29" t="s">
        <v>38</v>
      </c>
      <c r="S2633" s="28" t="s">
        <v>63</v>
      </c>
      <c r="T2633" s="28" t="s">
        <v>449</v>
      </c>
      <c r="U2633" s="5" t="s">
        <v>450</v>
      </c>
      <c r="V2633" s="30" t="s">
        <v>4666</v>
      </c>
      <c r="W2633" s="7" t="s">
        <v>4667</v>
      </c>
      <c r="X2633" s="7" t="s">
        <v>1377</v>
      </c>
      <c r="Y2633" s="5" t="s">
        <v>452</v>
      </c>
      <c r="Z2633" s="5" t="s">
        <v>8386</v>
      </c>
      <c r="AA2633" s="6" t="s">
        <v>38</v>
      </c>
      <c r="AB2633" s="6" t="s">
        <v>38</v>
      </c>
      <c r="AC2633" s="6" t="s">
        <v>38</v>
      </c>
      <c r="AD2633" s="6" t="s">
        <v>38</v>
      </c>
      <c r="AE2633" s="6" t="s">
        <v>38</v>
      </c>
    </row>
    <row r="2634">
      <c r="A2634" s="28" t="s">
        <v>3237</v>
      </c>
      <c r="B2634" s="6" t="s">
        <v>3233</v>
      </c>
      <c r="C2634" s="6" t="s">
        <v>3001</v>
      </c>
      <c r="D2634" s="7" t="s">
        <v>46</v>
      </c>
      <c r="E2634" s="28" t="s">
        <v>47</v>
      </c>
      <c r="F2634" s="5" t="s">
        <v>22</v>
      </c>
      <c r="G2634" s="6" t="s">
        <v>363</v>
      </c>
      <c r="H2634" s="6" t="s">
        <v>8387</v>
      </c>
      <c r="I2634" s="6" t="s">
        <v>38</v>
      </c>
      <c r="J2634" s="8" t="s">
        <v>3235</v>
      </c>
      <c r="K2634" s="5" t="s">
        <v>3236</v>
      </c>
      <c r="L2634" s="7" t="s">
        <v>508</v>
      </c>
      <c r="M2634" s="9">
        <v>0</v>
      </c>
      <c r="N2634" s="5" t="s">
        <v>890</v>
      </c>
      <c r="O2634" s="32">
        <v>43606.0270727662</v>
      </c>
      <c r="P2634" s="33">
        <v>43610.6405732639</v>
      </c>
      <c r="Q2634" s="28" t="s">
        <v>3232</v>
      </c>
      <c r="R2634" s="29" t="s">
        <v>38</v>
      </c>
      <c r="S2634" s="28" t="s">
        <v>63</v>
      </c>
      <c r="T2634" s="28" t="s">
        <v>449</v>
      </c>
      <c r="U2634" s="5" t="s">
        <v>450</v>
      </c>
      <c r="V2634" s="28" t="s">
        <v>3229</v>
      </c>
      <c r="W2634" s="7" t="s">
        <v>3238</v>
      </c>
      <c r="X2634" s="7" t="s">
        <v>1377</v>
      </c>
      <c r="Y2634" s="5" t="s">
        <v>452</v>
      </c>
      <c r="Z2634" s="5" t="s">
        <v>3231</v>
      </c>
      <c r="AA2634" s="6" t="s">
        <v>38</v>
      </c>
      <c r="AB2634" s="6" t="s">
        <v>38</v>
      </c>
      <c r="AC2634" s="6" t="s">
        <v>38</v>
      </c>
      <c r="AD2634" s="6" t="s">
        <v>38</v>
      </c>
      <c r="AE2634" s="6" t="s">
        <v>38</v>
      </c>
    </row>
    <row r="2635">
      <c r="A2635" s="28" t="s">
        <v>4352</v>
      </c>
      <c r="B2635" s="6" t="s">
        <v>4351</v>
      </c>
      <c r="C2635" s="6" t="s">
        <v>4102</v>
      </c>
      <c r="D2635" s="7" t="s">
        <v>46</v>
      </c>
      <c r="E2635" s="28" t="s">
        <v>47</v>
      </c>
      <c r="F2635" s="5" t="s">
        <v>22</v>
      </c>
      <c r="G2635" s="6" t="s">
        <v>363</v>
      </c>
      <c r="H2635" s="6" t="s">
        <v>38</v>
      </c>
      <c r="I2635" s="6" t="s">
        <v>38</v>
      </c>
      <c r="J2635" s="8" t="s">
        <v>3235</v>
      </c>
      <c r="K2635" s="5" t="s">
        <v>3236</v>
      </c>
      <c r="L2635" s="7" t="s">
        <v>508</v>
      </c>
      <c r="M2635" s="9">
        <v>66381</v>
      </c>
      <c r="N2635" s="5" t="s">
        <v>425</v>
      </c>
      <c r="O2635" s="32">
        <v>43606.0270897338</v>
      </c>
      <c r="P2635" s="33">
        <v>43606.0332875347</v>
      </c>
      <c r="Q2635" s="28" t="s">
        <v>4350</v>
      </c>
      <c r="R2635" s="29" t="s">
        <v>8388</v>
      </c>
      <c r="S2635" s="28" t="s">
        <v>63</v>
      </c>
      <c r="T2635" s="28" t="s">
        <v>449</v>
      </c>
      <c r="U2635" s="5" t="s">
        <v>450</v>
      </c>
      <c r="V2635" s="28" t="s">
        <v>3229</v>
      </c>
      <c r="W2635" s="7" t="s">
        <v>4353</v>
      </c>
      <c r="X2635" s="7" t="s">
        <v>1377</v>
      </c>
      <c r="Y2635" s="5" t="s">
        <v>452</v>
      </c>
      <c r="Z2635" s="5" t="s">
        <v>38</v>
      </c>
      <c r="AA2635" s="6" t="s">
        <v>38</v>
      </c>
      <c r="AB2635" s="6" t="s">
        <v>38</v>
      </c>
      <c r="AC2635" s="6" t="s">
        <v>38</v>
      </c>
      <c r="AD2635" s="6" t="s">
        <v>38</v>
      </c>
      <c r="AE2635" s="6" t="s">
        <v>38</v>
      </c>
    </row>
    <row r="2636">
      <c r="A2636" s="28" t="s">
        <v>1826</v>
      </c>
      <c r="B2636" s="6" t="s">
        <v>1824</v>
      </c>
      <c r="C2636" s="6" t="s">
        <v>1780</v>
      </c>
      <c r="D2636" s="7" t="s">
        <v>46</v>
      </c>
      <c r="E2636" s="28" t="s">
        <v>47</v>
      </c>
      <c r="F2636" s="5" t="s">
        <v>1671</v>
      </c>
      <c r="G2636" s="6" t="s">
        <v>37</v>
      </c>
      <c r="H2636" s="6" t="s">
        <v>38</v>
      </c>
      <c r="I2636" s="6" t="s">
        <v>38</v>
      </c>
      <c r="J2636" s="8" t="s">
        <v>407</v>
      </c>
      <c r="K2636" s="5" t="s">
        <v>408</v>
      </c>
      <c r="L2636" s="7" t="s">
        <v>409</v>
      </c>
      <c r="M2636" s="9">
        <v>64591</v>
      </c>
      <c r="N2636" s="5" t="s">
        <v>425</v>
      </c>
      <c r="O2636" s="32">
        <v>43606.0271056366</v>
      </c>
      <c r="P2636" s="33">
        <v>43606.0332875347</v>
      </c>
      <c r="Q2636" s="28" t="s">
        <v>1823</v>
      </c>
      <c r="R2636" s="29" t="s">
        <v>8389</v>
      </c>
      <c r="S2636" s="28" t="s">
        <v>112</v>
      </c>
      <c r="T2636" s="28" t="s">
        <v>1673</v>
      </c>
      <c r="U2636" s="5" t="s">
        <v>1819</v>
      </c>
      <c r="V2636" s="28" t="s">
        <v>219</v>
      </c>
      <c r="W2636" s="7" t="s">
        <v>38</v>
      </c>
      <c r="X2636" s="7" t="s">
        <v>38</v>
      </c>
      <c r="Y2636" s="5" t="s">
        <v>38</v>
      </c>
      <c r="Z2636" s="5" t="s">
        <v>38</v>
      </c>
      <c r="AA2636" s="6" t="s">
        <v>38</v>
      </c>
      <c r="AB2636" s="6" t="s">
        <v>38</v>
      </c>
      <c r="AC2636" s="6" t="s">
        <v>38</v>
      </c>
      <c r="AD2636" s="6" t="s">
        <v>38</v>
      </c>
      <c r="AE2636" s="6" t="s">
        <v>38</v>
      </c>
    </row>
    <row r="2637">
      <c r="A2637" s="28" t="s">
        <v>4374</v>
      </c>
      <c r="B2637" s="6" t="s">
        <v>3971</v>
      </c>
      <c r="C2637" s="6" t="s">
        <v>4373</v>
      </c>
      <c r="D2637" s="7" t="s">
        <v>46</v>
      </c>
      <c r="E2637" s="28" t="s">
        <v>47</v>
      </c>
      <c r="F2637" s="5" t="s">
        <v>22</v>
      </c>
      <c r="G2637" s="6" t="s">
        <v>363</v>
      </c>
      <c r="H2637" s="6" t="s">
        <v>38</v>
      </c>
      <c r="I2637" s="6" t="s">
        <v>38</v>
      </c>
      <c r="J2637" s="8" t="s">
        <v>877</v>
      </c>
      <c r="K2637" s="5" t="s">
        <v>878</v>
      </c>
      <c r="L2637" s="7" t="s">
        <v>879</v>
      </c>
      <c r="M2637" s="9">
        <v>67221</v>
      </c>
      <c r="N2637" s="5" t="s">
        <v>890</v>
      </c>
      <c r="O2637" s="32">
        <v>43606.0271123032</v>
      </c>
      <c r="P2637" s="33">
        <v>43606.0332877315</v>
      </c>
      <c r="Q2637" s="28" t="s">
        <v>4372</v>
      </c>
      <c r="R2637" s="29" t="s">
        <v>38</v>
      </c>
      <c r="S2637" s="28" t="s">
        <v>63</v>
      </c>
      <c r="T2637" s="28" t="s">
        <v>880</v>
      </c>
      <c r="U2637" s="5" t="s">
        <v>523</v>
      </c>
      <c r="V2637" s="28" t="s">
        <v>120</v>
      </c>
      <c r="W2637" s="7" t="s">
        <v>4375</v>
      </c>
      <c r="X2637" s="7" t="s">
        <v>1377</v>
      </c>
      <c r="Y2637" s="5" t="s">
        <v>452</v>
      </c>
      <c r="Z2637" s="5" t="s">
        <v>8258</v>
      </c>
      <c r="AA2637" s="6" t="s">
        <v>38</v>
      </c>
      <c r="AB2637" s="6" t="s">
        <v>38</v>
      </c>
      <c r="AC2637" s="6" t="s">
        <v>38</v>
      </c>
      <c r="AD2637" s="6" t="s">
        <v>38</v>
      </c>
      <c r="AE2637" s="6" t="s">
        <v>38</v>
      </c>
    </row>
    <row r="2638">
      <c r="A2638" s="28" t="s">
        <v>3947</v>
      </c>
      <c r="B2638" s="6" t="s">
        <v>3945</v>
      </c>
      <c r="C2638" s="6" t="s">
        <v>2163</v>
      </c>
      <c r="D2638" s="7" t="s">
        <v>46</v>
      </c>
      <c r="E2638" s="28" t="s">
        <v>47</v>
      </c>
      <c r="F2638" s="5" t="s">
        <v>22</v>
      </c>
      <c r="G2638" s="6" t="s">
        <v>363</v>
      </c>
      <c r="H2638" s="6" t="s">
        <v>38</v>
      </c>
      <c r="I2638" s="6" t="s">
        <v>38</v>
      </c>
      <c r="J2638" s="8" t="s">
        <v>877</v>
      </c>
      <c r="K2638" s="5" t="s">
        <v>878</v>
      </c>
      <c r="L2638" s="7" t="s">
        <v>879</v>
      </c>
      <c r="M2638" s="9">
        <v>65841</v>
      </c>
      <c r="N2638" s="5" t="s">
        <v>425</v>
      </c>
      <c r="O2638" s="32">
        <v>43606.0271280093</v>
      </c>
      <c r="P2638" s="33">
        <v>43606.0332877315</v>
      </c>
      <c r="Q2638" s="28" t="s">
        <v>3946</v>
      </c>
      <c r="R2638" s="29" t="s">
        <v>8390</v>
      </c>
      <c r="S2638" s="28" t="s">
        <v>63</v>
      </c>
      <c r="T2638" s="28" t="s">
        <v>835</v>
      </c>
      <c r="U2638" s="5" t="s">
        <v>450</v>
      </c>
      <c r="V2638" s="28" t="s">
        <v>120</v>
      </c>
      <c r="W2638" s="7" t="s">
        <v>3948</v>
      </c>
      <c r="X2638" s="7" t="s">
        <v>1377</v>
      </c>
      <c r="Y2638" s="5" t="s">
        <v>452</v>
      </c>
      <c r="Z2638" s="5" t="s">
        <v>38</v>
      </c>
      <c r="AA2638" s="6" t="s">
        <v>38</v>
      </c>
      <c r="AB2638" s="6" t="s">
        <v>38</v>
      </c>
      <c r="AC2638" s="6" t="s">
        <v>38</v>
      </c>
      <c r="AD2638" s="6" t="s">
        <v>38</v>
      </c>
      <c r="AE2638" s="6" t="s">
        <v>38</v>
      </c>
    </row>
    <row r="2639">
      <c r="A2639" s="28" t="s">
        <v>4204</v>
      </c>
      <c r="B2639" s="6" t="s">
        <v>4200</v>
      </c>
      <c r="C2639" s="6" t="s">
        <v>8391</v>
      </c>
      <c r="D2639" s="7" t="s">
        <v>46</v>
      </c>
      <c r="E2639" s="28" t="s">
        <v>47</v>
      </c>
      <c r="F2639" s="5" t="s">
        <v>22</v>
      </c>
      <c r="G2639" s="6" t="s">
        <v>363</v>
      </c>
      <c r="H2639" s="6" t="s">
        <v>38</v>
      </c>
      <c r="I2639" s="6" t="s">
        <v>38</v>
      </c>
      <c r="J2639" s="8" t="s">
        <v>877</v>
      </c>
      <c r="K2639" s="5" t="s">
        <v>878</v>
      </c>
      <c r="L2639" s="7" t="s">
        <v>879</v>
      </c>
      <c r="M2639" s="9">
        <v>66701</v>
      </c>
      <c r="N2639" s="5" t="s">
        <v>890</v>
      </c>
      <c r="O2639" s="32">
        <v>43606.0271449884</v>
      </c>
      <c r="P2639" s="33">
        <v>43606.0332877315</v>
      </c>
      <c r="Q2639" s="28" t="s">
        <v>4203</v>
      </c>
      <c r="R2639" s="29" t="s">
        <v>38</v>
      </c>
      <c r="S2639" s="28" t="s">
        <v>63</v>
      </c>
      <c r="T2639" s="28" t="s">
        <v>880</v>
      </c>
      <c r="U2639" s="5" t="s">
        <v>523</v>
      </c>
      <c r="V2639" s="28" t="s">
        <v>120</v>
      </c>
      <c r="W2639" s="7" t="s">
        <v>4205</v>
      </c>
      <c r="X2639" s="7" t="s">
        <v>1377</v>
      </c>
      <c r="Y2639" s="5" t="s">
        <v>452</v>
      </c>
      <c r="Z2639" s="5" t="s">
        <v>8258</v>
      </c>
      <c r="AA2639" s="6" t="s">
        <v>38</v>
      </c>
      <c r="AB2639" s="6" t="s">
        <v>38</v>
      </c>
      <c r="AC2639" s="6" t="s">
        <v>38</v>
      </c>
      <c r="AD2639" s="6" t="s">
        <v>38</v>
      </c>
      <c r="AE2639" s="6" t="s">
        <v>38</v>
      </c>
    </row>
    <row r="2640">
      <c r="A2640" s="28" t="s">
        <v>8392</v>
      </c>
      <c r="B2640" s="6" t="s">
        <v>3299</v>
      </c>
      <c r="C2640" s="6" t="s">
        <v>372</v>
      </c>
      <c r="D2640" s="7" t="s">
        <v>46</v>
      </c>
      <c r="E2640" s="28" t="s">
        <v>47</v>
      </c>
      <c r="F2640" s="5" t="s">
        <v>22</v>
      </c>
      <c r="G2640" s="6" t="s">
        <v>363</v>
      </c>
      <c r="H2640" s="6" t="s">
        <v>38</v>
      </c>
      <c r="I2640" s="6" t="s">
        <v>38</v>
      </c>
      <c r="J2640" s="8" t="s">
        <v>3301</v>
      </c>
      <c r="K2640" s="5" t="s">
        <v>3302</v>
      </c>
      <c r="L2640" s="7" t="s">
        <v>3303</v>
      </c>
      <c r="M2640" s="9">
        <v>64992</v>
      </c>
      <c r="N2640" s="5" t="s">
        <v>890</v>
      </c>
      <c r="O2640" s="32">
        <v>43606.0337841088</v>
      </c>
      <c r="P2640" s="33">
        <v>43606.0402325231</v>
      </c>
      <c r="Q2640" s="28" t="s">
        <v>3304</v>
      </c>
      <c r="R2640" s="29" t="s">
        <v>38</v>
      </c>
      <c r="S2640" s="28" t="s">
        <v>63</v>
      </c>
      <c r="T2640" s="28" t="s">
        <v>835</v>
      </c>
      <c r="U2640" s="5" t="s">
        <v>450</v>
      </c>
      <c r="V2640" s="28" t="s">
        <v>120</v>
      </c>
      <c r="W2640" s="7" t="s">
        <v>3305</v>
      </c>
      <c r="X2640" s="7" t="s">
        <v>1298</v>
      </c>
      <c r="Y2640" s="5" t="s">
        <v>452</v>
      </c>
      <c r="Z2640" s="5" t="s">
        <v>8258</v>
      </c>
      <c r="AA2640" s="6" t="s">
        <v>38</v>
      </c>
      <c r="AB2640" s="6" t="s">
        <v>38</v>
      </c>
      <c r="AC2640" s="6" t="s">
        <v>38</v>
      </c>
      <c r="AD2640" s="6" t="s">
        <v>38</v>
      </c>
      <c r="AE2640" s="6" t="s">
        <v>38</v>
      </c>
    </row>
    <row r="2641">
      <c r="A2641" s="28" t="s">
        <v>8393</v>
      </c>
      <c r="B2641" s="6" t="s">
        <v>3299</v>
      </c>
      <c r="C2641" s="6" t="s">
        <v>372</v>
      </c>
      <c r="D2641" s="7" t="s">
        <v>46</v>
      </c>
      <c r="E2641" s="28" t="s">
        <v>47</v>
      </c>
      <c r="F2641" s="5" t="s">
        <v>22</v>
      </c>
      <c r="G2641" s="6" t="s">
        <v>363</v>
      </c>
      <c r="H2641" s="6" t="s">
        <v>38</v>
      </c>
      <c r="I2641" s="6" t="s">
        <v>38</v>
      </c>
      <c r="J2641" s="8" t="s">
        <v>3301</v>
      </c>
      <c r="K2641" s="5" t="s">
        <v>3302</v>
      </c>
      <c r="L2641" s="7" t="s">
        <v>3303</v>
      </c>
      <c r="M2641" s="9">
        <v>67181</v>
      </c>
      <c r="N2641" s="5" t="s">
        <v>890</v>
      </c>
      <c r="O2641" s="32">
        <v>43606.033793287</v>
      </c>
      <c r="P2641" s="33">
        <v>43606.0402329051</v>
      </c>
      <c r="Q2641" s="28" t="s">
        <v>8394</v>
      </c>
      <c r="R2641" s="29" t="s">
        <v>38</v>
      </c>
      <c r="S2641" s="28" t="s">
        <v>63</v>
      </c>
      <c r="T2641" s="28" t="s">
        <v>880</v>
      </c>
      <c r="U2641" s="5" t="s">
        <v>523</v>
      </c>
      <c r="V2641" s="28" t="s">
        <v>120</v>
      </c>
      <c r="W2641" s="7" t="s">
        <v>8064</v>
      </c>
      <c r="X2641" s="7" t="s">
        <v>1377</v>
      </c>
      <c r="Y2641" s="5" t="s">
        <v>452</v>
      </c>
      <c r="Z2641" s="5" t="s">
        <v>8258</v>
      </c>
      <c r="AA2641" s="6" t="s">
        <v>38</v>
      </c>
      <c r="AB2641" s="6" t="s">
        <v>38</v>
      </c>
      <c r="AC2641" s="6" t="s">
        <v>38</v>
      </c>
      <c r="AD2641" s="6" t="s">
        <v>38</v>
      </c>
      <c r="AE2641" s="6" t="s">
        <v>38</v>
      </c>
    </row>
    <row r="2642">
      <c r="A2642" s="28" t="s">
        <v>8395</v>
      </c>
      <c r="B2642" s="6" t="s">
        <v>8396</v>
      </c>
      <c r="C2642" s="6" t="s">
        <v>66</v>
      </c>
      <c r="D2642" s="7" t="s">
        <v>46</v>
      </c>
      <c r="E2642" s="28" t="s">
        <v>47</v>
      </c>
      <c r="F2642" s="5" t="s">
        <v>421</v>
      </c>
      <c r="G2642" s="6" t="s">
        <v>37</v>
      </c>
      <c r="H2642" s="6" t="s">
        <v>38</v>
      </c>
      <c r="I2642" s="6" t="s">
        <v>38</v>
      </c>
      <c r="J2642" s="8" t="s">
        <v>3301</v>
      </c>
      <c r="K2642" s="5" t="s">
        <v>3302</v>
      </c>
      <c r="L2642" s="7" t="s">
        <v>3303</v>
      </c>
      <c r="M2642" s="9">
        <v>833201</v>
      </c>
      <c r="N2642" s="5" t="s">
        <v>42</v>
      </c>
      <c r="O2642" s="32">
        <v>43606.033803588</v>
      </c>
      <c r="P2642" s="33">
        <v>43606.0402329051</v>
      </c>
      <c r="Q2642" s="28" t="s">
        <v>8397</v>
      </c>
      <c r="R2642" s="29" t="s">
        <v>38</v>
      </c>
      <c r="S2642" s="28" t="s">
        <v>63</v>
      </c>
      <c r="T2642" s="28" t="s">
        <v>38</v>
      </c>
      <c r="U2642" s="5" t="s">
        <v>38</v>
      </c>
      <c r="V2642" s="28" t="s">
        <v>120</v>
      </c>
      <c r="W2642" s="7" t="s">
        <v>38</v>
      </c>
      <c r="X2642" s="7" t="s">
        <v>38</v>
      </c>
      <c r="Y2642" s="5" t="s">
        <v>38</v>
      </c>
      <c r="Z2642" s="5" t="s">
        <v>38</v>
      </c>
      <c r="AA2642" s="6" t="s">
        <v>38</v>
      </c>
      <c r="AB2642" s="6" t="s">
        <v>79</v>
      </c>
      <c r="AC2642" s="6" t="s">
        <v>38</v>
      </c>
      <c r="AD2642" s="6" t="s">
        <v>38</v>
      </c>
      <c r="AE2642" s="6" t="s">
        <v>8398</v>
      </c>
    </row>
    <row r="2643">
      <c r="A2643" s="28" t="s">
        <v>8390</v>
      </c>
      <c r="B2643" s="6" t="s">
        <v>4200</v>
      </c>
      <c r="C2643" s="6" t="s">
        <v>8399</v>
      </c>
      <c r="D2643" s="7" t="s">
        <v>46</v>
      </c>
      <c r="E2643" s="28" t="s">
        <v>47</v>
      </c>
      <c r="F2643" s="5" t="s">
        <v>22</v>
      </c>
      <c r="G2643" s="6" t="s">
        <v>363</v>
      </c>
      <c r="H2643" s="6" t="s">
        <v>38</v>
      </c>
      <c r="I2643" s="6" t="s">
        <v>38</v>
      </c>
      <c r="J2643" s="8" t="s">
        <v>877</v>
      </c>
      <c r="K2643" s="5" t="s">
        <v>878</v>
      </c>
      <c r="L2643" s="7" t="s">
        <v>879</v>
      </c>
      <c r="M2643" s="9">
        <v>0</v>
      </c>
      <c r="N2643" s="5" t="s">
        <v>425</v>
      </c>
      <c r="O2643" s="32">
        <v>43606.0271614236</v>
      </c>
      <c r="P2643" s="33">
        <v>43606.0332877315</v>
      </c>
      <c r="Q2643" s="28" t="s">
        <v>3947</v>
      </c>
      <c r="R2643" s="29" t="s">
        <v>8400</v>
      </c>
      <c r="S2643" s="28" t="s">
        <v>63</v>
      </c>
      <c r="T2643" s="28" t="s">
        <v>835</v>
      </c>
      <c r="U2643" s="5" t="s">
        <v>450</v>
      </c>
      <c r="V2643" s="28" t="s">
        <v>120</v>
      </c>
      <c r="W2643" s="7" t="s">
        <v>3948</v>
      </c>
      <c r="X2643" s="7" t="s">
        <v>1298</v>
      </c>
      <c r="Y2643" s="5" t="s">
        <v>452</v>
      </c>
      <c r="Z2643" s="5" t="s">
        <v>38</v>
      </c>
      <c r="AA2643" s="6" t="s">
        <v>38</v>
      </c>
      <c r="AB2643" s="6" t="s">
        <v>38</v>
      </c>
      <c r="AC2643" s="6" t="s">
        <v>38</v>
      </c>
      <c r="AD2643" s="6" t="s">
        <v>38</v>
      </c>
      <c r="AE2643" s="6" t="s">
        <v>38</v>
      </c>
    </row>
    <row r="2644">
      <c r="A2644" s="28" t="s">
        <v>8401</v>
      </c>
      <c r="B2644" s="6" t="s">
        <v>8402</v>
      </c>
      <c r="C2644" s="6" t="s">
        <v>1780</v>
      </c>
      <c r="D2644" s="7" t="s">
        <v>46</v>
      </c>
      <c r="E2644" s="28" t="s">
        <v>47</v>
      </c>
      <c r="F2644" s="5" t="s">
        <v>1671</v>
      </c>
      <c r="G2644" s="6" t="s">
        <v>363</v>
      </c>
      <c r="H2644" s="6" t="s">
        <v>38</v>
      </c>
      <c r="I2644" s="6" t="s">
        <v>38</v>
      </c>
      <c r="J2644" s="8" t="s">
        <v>422</v>
      </c>
      <c r="K2644" s="5" t="s">
        <v>423</v>
      </c>
      <c r="L2644" s="7" t="s">
        <v>424</v>
      </c>
      <c r="M2644" s="9">
        <v>814200</v>
      </c>
      <c r="N2644" s="5" t="s">
        <v>425</v>
      </c>
      <c r="O2644" s="32">
        <v>43606.0271772801</v>
      </c>
      <c r="P2644" s="33">
        <v>43606.0332877315</v>
      </c>
      <c r="Q2644" s="28" t="s">
        <v>38</v>
      </c>
      <c r="R2644" s="29" t="s">
        <v>8403</v>
      </c>
      <c r="S2644" s="28" t="s">
        <v>112</v>
      </c>
      <c r="T2644" s="28" t="s">
        <v>1673</v>
      </c>
      <c r="U2644" s="5" t="s">
        <v>1819</v>
      </c>
      <c r="V2644" s="28" t="s">
        <v>219</v>
      </c>
      <c r="W2644" s="7" t="s">
        <v>38</v>
      </c>
      <c r="X2644" s="7" t="s">
        <v>38</v>
      </c>
      <c r="Y2644" s="5" t="s">
        <v>38</v>
      </c>
      <c r="Z2644" s="5" t="s">
        <v>38</v>
      </c>
      <c r="AA2644" s="6" t="s">
        <v>38</v>
      </c>
      <c r="AB2644" s="6" t="s">
        <v>38</v>
      </c>
      <c r="AC2644" s="6" t="s">
        <v>38</v>
      </c>
      <c r="AD2644" s="6" t="s">
        <v>38</v>
      </c>
      <c r="AE2644" s="6" t="s">
        <v>38</v>
      </c>
    </row>
    <row r="2645">
      <c r="A2645" s="28" t="s">
        <v>5093</v>
      </c>
      <c r="B2645" s="6" t="s">
        <v>5090</v>
      </c>
      <c r="C2645" s="6" t="s">
        <v>1721</v>
      </c>
      <c r="D2645" s="7" t="s">
        <v>46</v>
      </c>
      <c r="E2645" s="28" t="s">
        <v>47</v>
      </c>
      <c r="F2645" s="5" t="s">
        <v>1671</v>
      </c>
      <c r="G2645" s="6" t="s">
        <v>37</v>
      </c>
      <c r="H2645" s="6" t="s">
        <v>38</v>
      </c>
      <c r="I2645" s="6" t="s">
        <v>38</v>
      </c>
      <c r="J2645" s="8" t="s">
        <v>422</v>
      </c>
      <c r="K2645" s="5" t="s">
        <v>423</v>
      </c>
      <c r="L2645" s="7" t="s">
        <v>424</v>
      </c>
      <c r="M2645" s="9">
        <v>69631</v>
      </c>
      <c r="N2645" s="5" t="s">
        <v>890</v>
      </c>
      <c r="O2645" s="32">
        <v>43606.0271841435</v>
      </c>
      <c r="P2645" s="33">
        <v>43607.5469865741</v>
      </c>
      <c r="Q2645" s="28" t="s">
        <v>5089</v>
      </c>
      <c r="R2645" s="29" t="s">
        <v>38</v>
      </c>
      <c r="S2645" s="28" t="s">
        <v>112</v>
      </c>
      <c r="T2645" s="28" t="s">
        <v>1673</v>
      </c>
      <c r="U2645" s="5" t="s">
        <v>1819</v>
      </c>
      <c r="V2645" s="28" t="s">
        <v>219</v>
      </c>
      <c r="W2645" s="7" t="s">
        <v>38</v>
      </c>
      <c r="X2645" s="7" t="s">
        <v>38</v>
      </c>
      <c r="Y2645" s="5" t="s">
        <v>38</v>
      </c>
      <c r="Z2645" s="5" t="s">
        <v>38</v>
      </c>
      <c r="AA2645" s="6" t="s">
        <v>38</v>
      </c>
      <c r="AB2645" s="6" t="s">
        <v>38</v>
      </c>
      <c r="AC2645" s="6" t="s">
        <v>38</v>
      </c>
      <c r="AD2645" s="6" t="s">
        <v>38</v>
      </c>
      <c r="AE2645" s="6" t="s">
        <v>38</v>
      </c>
    </row>
    <row r="2646">
      <c r="A2646" s="28" t="s">
        <v>426</v>
      </c>
      <c r="B2646" s="6" t="s">
        <v>420</v>
      </c>
      <c r="C2646" s="6" t="s">
        <v>66</v>
      </c>
      <c r="D2646" s="7" t="s">
        <v>46</v>
      </c>
      <c r="E2646" s="28" t="s">
        <v>47</v>
      </c>
      <c r="F2646" s="5" t="s">
        <v>421</v>
      </c>
      <c r="G2646" s="6" t="s">
        <v>37</v>
      </c>
      <c r="H2646" s="6" t="s">
        <v>38</v>
      </c>
      <c r="I2646" s="6" t="s">
        <v>38</v>
      </c>
      <c r="J2646" s="8" t="s">
        <v>422</v>
      </c>
      <c r="K2646" s="5" t="s">
        <v>423</v>
      </c>
      <c r="L2646" s="7" t="s">
        <v>424</v>
      </c>
      <c r="M2646" s="9">
        <v>55551</v>
      </c>
      <c r="N2646" s="5" t="s">
        <v>42</v>
      </c>
      <c r="O2646" s="32">
        <v>43606.0271910069</v>
      </c>
      <c r="P2646" s="33">
        <v>43606.0332879282</v>
      </c>
      <c r="Q2646" s="28" t="s">
        <v>419</v>
      </c>
      <c r="R2646" s="29" t="s">
        <v>38</v>
      </c>
      <c r="S2646" s="28" t="s">
        <v>112</v>
      </c>
      <c r="T2646" s="28" t="s">
        <v>38</v>
      </c>
      <c r="U2646" s="5" t="s">
        <v>38</v>
      </c>
      <c r="V2646" s="28" t="s">
        <v>219</v>
      </c>
      <c r="W2646" s="7" t="s">
        <v>38</v>
      </c>
      <c r="X2646" s="7" t="s">
        <v>38</v>
      </c>
      <c r="Y2646" s="5" t="s">
        <v>38</v>
      </c>
      <c r="Z2646" s="5" t="s">
        <v>38</v>
      </c>
      <c r="AA2646" s="6" t="s">
        <v>427</v>
      </c>
      <c r="AB2646" s="6" t="s">
        <v>221</v>
      </c>
      <c r="AC2646" s="6" t="s">
        <v>127</v>
      </c>
      <c r="AD2646" s="6" t="s">
        <v>428</v>
      </c>
      <c r="AE2646" s="6" t="s">
        <v>38</v>
      </c>
    </row>
    <row r="2647">
      <c r="A2647" s="28" t="s">
        <v>8403</v>
      </c>
      <c r="B2647" s="6" t="s">
        <v>8402</v>
      </c>
      <c r="C2647" s="6" t="s">
        <v>1780</v>
      </c>
      <c r="D2647" s="7" t="s">
        <v>46</v>
      </c>
      <c r="E2647" s="28" t="s">
        <v>47</v>
      </c>
      <c r="F2647" s="5" t="s">
        <v>1671</v>
      </c>
      <c r="G2647" s="6" t="s">
        <v>363</v>
      </c>
      <c r="H2647" s="6" t="s">
        <v>38</v>
      </c>
      <c r="I2647" s="6" t="s">
        <v>38</v>
      </c>
      <c r="J2647" s="8" t="s">
        <v>422</v>
      </c>
      <c r="K2647" s="5" t="s">
        <v>423</v>
      </c>
      <c r="L2647" s="7" t="s">
        <v>424</v>
      </c>
      <c r="M2647" s="9">
        <v>814201</v>
      </c>
      <c r="N2647" s="5" t="s">
        <v>890</v>
      </c>
      <c r="O2647" s="32">
        <v>43606.0271978819</v>
      </c>
      <c r="P2647" s="33">
        <v>43606.0332879282</v>
      </c>
      <c r="Q2647" s="28" t="s">
        <v>8401</v>
      </c>
      <c r="R2647" s="29" t="s">
        <v>38</v>
      </c>
      <c r="S2647" s="28" t="s">
        <v>112</v>
      </c>
      <c r="T2647" s="28" t="s">
        <v>1673</v>
      </c>
      <c r="U2647" s="5" t="s">
        <v>1819</v>
      </c>
      <c r="V2647" s="28" t="s">
        <v>219</v>
      </c>
      <c r="W2647" s="7" t="s">
        <v>38</v>
      </c>
      <c r="X2647" s="7" t="s">
        <v>38</v>
      </c>
      <c r="Y2647" s="5" t="s">
        <v>38</v>
      </c>
      <c r="Z2647" s="5" t="s">
        <v>38</v>
      </c>
      <c r="AA2647" s="6" t="s">
        <v>38</v>
      </c>
      <c r="AB2647" s="6" t="s">
        <v>38</v>
      </c>
      <c r="AC2647" s="6" t="s">
        <v>38</v>
      </c>
      <c r="AD2647" s="6" t="s">
        <v>38</v>
      </c>
      <c r="AE2647" s="6" t="s">
        <v>38</v>
      </c>
    </row>
    <row r="2648">
      <c r="A2648" s="28" t="s">
        <v>8404</v>
      </c>
      <c r="B2648" s="6" t="s">
        <v>8405</v>
      </c>
      <c r="C2648" s="6" t="s">
        <v>2238</v>
      </c>
      <c r="D2648" s="7" t="s">
        <v>3716</v>
      </c>
      <c r="E2648" s="28" t="s">
        <v>3717</v>
      </c>
      <c r="F2648" s="5" t="s">
        <v>22</v>
      </c>
      <c r="G2648" s="6" t="s">
        <v>363</v>
      </c>
      <c r="H2648" s="6" t="s">
        <v>8406</v>
      </c>
      <c r="I2648" s="6" t="s">
        <v>38</v>
      </c>
      <c r="J2648" s="8" t="s">
        <v>990</v>
      </c>
      <c r="K2648" s="5" t="s">
        <v>991</v>
      </c>
      <c r="L2648" s="7" t="s">
        <v>992</v>
      </c>
      <c r="M2648" s="9">
        <v>0</v>
      </c>
      <c r="N2648" s="5" t="s">
        <v>890</v>
      </c>
      <c r="O2648" s="32">
        <v>43606.0272042014</v>
      </c>
      <c r="P2648" s="33">
        <v>43612.7635930903</v>
      </c>
      <c r="Q2648" s="28" t="s">
        <v>7417</v>
      </c>
      <c r="R2648" s="29" t="s">
        <v>38</v>
      </c>
      <c r="S2648" s="28" t="s">
        <v>63</v>
      </c>
      <c r="T2648" s="28" t="s">
        <v>835</v>
      </c>
      <c r="U2648" s="5" t="s">
        <v>450</v>
      </c>
      <c r="V2648" s="28" t="s">
        <v>120</v>
      </c>
      <c r="W2648" s="7" t="s">
        <v>7422</v>
      </c>
      <c r="X2648" s="7" t="s">
        <v>1377</v>
      </c>
      <c r="Y2648" s="5" t="s">
        <v>452</v>
      </c>
      <c r="Z2648" s="5" t="s">
        <v>8258</v>
      </c>
      <c r="AA2648" s="6" t="s">
        <v>38</v>
      </c>
      <c r="AB2648" s="6" t="s">
        <v>38</v>
      </c>
      <c r="AC2648" s="6" t="s">
        <v>38</v>
      </c>
      <c r="AD2648" s="6" t="s">
        <v>38</v>
      </c>
      <c r="AE2648" s="6" t="s">
        <v>38</v>
      </c>
    </row>
    <row r="2649">
      <c r="A2649" s="28" t="s">
        <v>8389</v>
      </c>
      <c r="B2649" s="6" t="s">
        <v>1824</v>
      </c>
      <c r="C2649" s="6" t="s">
        <v>1780</v>
      </c>
      <c r="D2649" s="7" t="s">
        <v>46</v>
      </c>
      <c r="E2649" s="28" t="s">
        <v>47</v>
      </c>
      <c r="F2649" s="5" t="s">
        <v>1671</v>
      </c>
      <c r="G2649" s="6" t="s">
        <v>37</v>
      </c>
      <c r="H2649" s="6" t="s">
        <v>38</v>
      </c>
      <c r="I2649" s="6" t="s">
        <v>38</v>
      </c>
      <c r="J2649" s="8" t="s">
        <v>407</v>
      </c>
      <c r="K2649" s="5" t="s">
        <v>408</v>
      </c>
      <c r="L2649" s="7" t="s">
        <v>409</v>
      </c>
      <c r="M2649" s="9">
        <v>64592</v>
      </c>
      <c r="N2649" s="5" t="s">
        <v>376</v>
      </c>
      <c r="O2649" s="32">
        <v>43605.2377430556</v>
      </c>
      <c r="P2649" s="33">
        <v>43605.2377430556</v>
      </c>
      <c r="Q2649" s="28" t="s">
        <v>1826</v>
      </c>
      <c r="R2649" s="29" t="s">
        <v>38</v>
      </c>
      <c r="S2649" s="28" t="s">
        <v>112</v>
      </c>
      <c r="T2649" s="28" t="s">
        <v>1673</v>
      </c>
      <c r="U2649" s="5" t="s">
        <v>1819</v>
      </c>
      <c r="V2649" s="28" t="s">
        <v>219</v>
      </c>
      <c r="W2649" s="7" t="s">
        <v>38</v>
      </c>
      <c r="X2649" s="7" t="s">
        <v>38</v>
      </c>
      <c r="Y2649" s="5" t="s">
        <v>38</v>
      </c>
      <c r="Z2649" s="5" t="s">
        <v>38</v>
      </c>
      <c r="AA2649" s="6" t="s">
        <v>38</v>
      </c>
      <c r="AB2649" s="6" t="s">
        <v>38</v>
      </c>
      <c r="AC2649" s="6" t="s">
        <v>38</v>
      </c>
      <c r="AD2649" s="6" t="s">
        <v>38</v>
      </c>
      <c r="AE2649" s="6" t="s">
        <v>38</v>
      </c>
    </row>
    <row r="2650">
      <c r="A2650" s="28" t="s">
        <v>8407</v>
      </c>
      <c r="B2650" s="6" t="s">
        <v>8408</v>
      </c>
      <c r="C2650" s="6" t="s">
        <v>8409</v>
      </c>
      <c r="D2650" s="7" t="s">
        <v>7084</v>
      </c>
      <c r="E2650" s="28" t="s">
        <v>7085</v>
      </c>
      <c r="F2650" s="5" t="s">
        <v>362</v>
      </c>
      <c r="G2650" s="6" t="s">
        <v>433</v>
      </c>
      <c r="H2650" s="6" t="s">
        <v>8410</v>
      </c>
      <c r="I2650" s="6" t="s">
        <v>38</v>
      </c>
      <c r="J2650" s="8" t="s">
        <v>422</v>
      </c>
      <c r="K2650" s="5" t="s">
        <v>423</v>
      </c>
      <c r="L2650" s="7" t="s">
        <v>424</v>
      </c>
      <c r="M2650" s="9">
        <v>0</v>
      </c>
      <c r="N2650" s="5" t="s">
        <v>890</v>
      </c>
      <c r="O2650" s="32">
        <v>43606.0272179051</v>
      </c>
      <c r="P2650" s="33">
        <v>43608.4589844907</v>
      </c>
      <c r="Q2650" s="28" t="s">
        <v>38</v>
      </c>
      <c r="R2650" s="29" t="s">
        <v>38</v>
      </c>
      <c r="S2650" s="28" t="s">
        <v>38</v>
      </c>
      <c r="T2650" s="28" t="s">
        <v>38</v>
      </c>
      <c r="U2650" s="5" t="s">
        <v>38</v>
      </c>
      <c r="V2650" s="28" t="s">
        <v>219</v>
      </c>
      <c r="W2650" s="7" t="s">
        <v>38</v>
      </c>
      <c r="X2650" s="7" t="s">
        <v>38</v>
      </c>
      <c r="Y2650" s="5" t="s">
        <v>38</v>
      </c>
      <c r="Z2650" s="5" t="s">
        <v>38</v>
      </c>
      <c r="AA2650" s="6" t="s">
        <v>38</v>
      </c>
      <c r="AB2650" s="6" t="s">
        <v>38</v>
      </c>
      <c r="AC2650" s="6" t="s">
        <v>38</v>
      </c>
      <c r="AD2650" s="6" t="s">
        <v>38</v>
      </c>
      <c r="AE2650" s="6" t="s">
        <v>38</v>
      </c>
    </row>
    <row r="2651">
      <c r="A2651" s="30" t="s">
        <v>8411</v>
      </c>
      <c r="B2651" s="6" t="s">
        <v>7418</v>
      </c>
      <c r="C2651" s="6" t="s">
        <v>8412</v>
      </c>
      <c r="D2651" s="7" t="s">
        <v>3716</v>
      </c>
      <c r="E2651" s="28" t="s">
        <v>3717</v>
      </c>
      <c r="F2651" s="5" t="s">
        <v>8413</v>
      </c>
      <c r="G2651" s="6" t="s">
        <v>363</v>
      </c>
      <c r="H2651" s="6" t="s">
        <v>8414</v>
      </c>
      <c r="I2651" s="6" t="s">
        <v>38</v>
      </c>
      <c r="J2651" s="8" t="s">
        <v>990</v>
      </c>
      <c r="K2651" s="5" t="s">
        <v>991</v>
      </c>
      <c r="L2651" s="7" t="s">
        <v>992</v>
      </c>
      <c r="M2651" s="9">
        <v>0</v>
      </c>
      <c r="N2651" s="5" t="s">
        <v>402</v>
      </c>
      <c r="O2651" s="32">
        <v>43606.0272242245</v>
      </c>
      <c r="Q2651" s="28" t="s">
        <v>7417</v>
      </c>
      <c r="R2651" s="29" t="s">
        <v>38</v>
      </c>
      <c r="S2651" s="28" t="s">
        <v>63</v>
      </c>
      <c r="T2651" s="28" t="s">
        <v>835</v>
      </c>
      <c r="U2651" s="5" t="s">
        <v>38</v>
      </c>
      <c r="V2651" s="28" t="s">
        <v>120</v>
      </c>
      <c r="W2651" s="7" t="s">
        <v>38</v>
      </c>
      <c r="X2651" s="7" t="s">
        <v>38</v>
      </c>
      <c r="Y2651" s="5" t="s">
        <v>38</v>
      </c>
      <c r="Z2651" s="5" t="s">
        <v>38</v>
      </c>
      <c r="AA2651" s="6" t="s">
        <v>38</v>
      </c>
      <c r="AB2651" s="6" t="s">
        <v>38</v>
      </c>
      <c r="AC2651" s="6" t="s">
        <v>38</v>
      </c>
      <c r="AD2651" s="6" t="s">
        <v>38</v>
      </c>
      <c r="AE2651" s="6" t="s">
        <v>38</v>
      </c>
    </row>
    <row r="2652">
      <c r="A2652" s="28" t="s">
        <v>8250</v>
      </c>
      <c r="B2652" s="6" t="s">
        <v>6354</v>
      </c>
      <c r="C2652" s="6" t="s">
        <v>829</v>
      </c>
      <c r="D2652" s="7" t="s">
        <v>6355</v>
      </c>
      <c r="E2652" s="28" t="s">
        <v>6356</v>
      </c>
      <c r="F2652" s="5" t="s">
        <v>22</v>
      </c>
      <c r="G2652" s="6" t="s">
        <v>363</v>
      </c>
      <c r="H2652" s="6" t="s">
        <v>8415</v>
      </c>
      <c r="I2652" s="6" t="s">
        <v>38</v>
      </c>
      <c r="J2652" s="8" t="s">
        <v>3263</v>
      </c>
      <c r="K2652" s="5" t="s">
        <v>3264</v>
      </c>
      <c r="L2652" s="7" t="s">
        <v>383</v>
      </c>
      <c r="M2652" s="9">
        <v>0</v>
      </c>
      <c r="N2652" s="5" t="s">
        <v>425</v>
      </c>
      <c r="O2652" s="32">
        <v>43606.0272305556</v>
      </c>
      <c r="P2652" s="33">
        <v>43612.4431197917</v>
      </c>
      <c r="Q2652" s="28" t="s">
        <v>6358</v>
      </c>
      <c r="R2652" s="29" t="s">
        <v>8416</v>
      </c>
      <c r="S2652" s="28" t="s">
        <v>63</v>
      </c>
      <c r="T2652" s="28" t="s">
        <v>835</v>
      </c>
      <c r="U2652" s="5" t="s">
        <v>450</v>
      </c>
      <c r="V2652" s="28" t="s">
        <v>120</v>
      </c>
      <c r="W2652" s="7" t="s">
        <v>6359</v>
      </c>
      <c r="X2652" s="7" t="s">
        <v>1298</v>
      </c>
      <c r="Y2652" s="5" t="s">
        <v>452</v>
      </c>
      <c r="Z2652" s="5" t="s">
        <v>38</v>
      </c>
      <c r="AA2652" s="6" t="s">
        <v>38</v>
      </c>
      <c r="AB2652" s="6" t="s">
        <v>38</v>
      </c>
      <c r="AC2652" s="6" t="s">
        <v>38</v>
      </c>
      <c r="AD2652" s="6" t="s">
        <v>38</v>
      </c>
      <c r="AE2652" s="6" t="s">
        <v>38</v>
      </c>
    </row>
    <row r="2653">
      <c r="A2653" s="28" t="s">
        <v>6981</v>
      </c>
      <c r="B2653" s="6" t="s">
        <v>8417</v>
      </c>
      <c r="C2653" s="6" t="s">
        <v>8418</v>
      </c>
      <c r="D2653" s="7" t="s">
        <v>46</v>
      </c>
      <c r="E2653" s="28" t="s">
        <v>47</v>
      </c>
      <c r="F2653" s="5" t="s">
        <v>22</v>
      </c>
      <c r="G2653" s="6" t="s">
        <v>363</v>
      </c>
      <c r="H2653" s="6" t="s">
        <v>38</v>
      </c>
      <c r="I2653" s="6" t="s">
        <v>38</v>
      </c>
      <c r="J2653" s="8" t="s">
        <v>5421</v>
      </c>
      <c r="K2653" s="5" t="s">
        <v>5422</v>
      </c>
      <c r="L2653" s="7" t="s">
        <v>889</v>
      </c>
      <c r="M2653" s="9">
        <v>0</v>
      </c>
      <c r="N2653" s="5" t="s">
        <v>890</v>
      </c>
      <c r="O2653" s="32">
        <v>43606.0272368866</v>
      </c>
      <c r="P2653" s="33">
        <v>43606.0332880787</v>
      </c>
      <c r="Q2653" s="28" t="s">
        <v>6977</v>
      </c>
      <c r="R2653" s="29" t="s">
        <v>38</v>
      </c>
      <c r="S2653" s="28" t="s">
        <v>63</v>
      </c>
      <c r="T2653" s="28" t="s">
        <v>1045</v>
      </c>
      <c r="U2653" s="5" t="s">
        <v>892</v>
      </c>
      <c r="V2653" s="28" t="s">
        <v>120</v>
      </c>
      <c r="W2653" s="7" t="s">
        <v>6982</v>
      </c>
      <c r="X2653" s="7" t="s">
        <v>1377</v>
      </c>
      <c r="Y2653" s="5" t="s">
        <v>452</v>
      </c>
      <c r="Z2653" s="5" t="s">
        <v>8258</v>
      </c>
      <c r="AA2653" s="6" t="s">
        <v>38</v>
      </c>
      <c r="AB2653" s="6" t="s">
        <v>38</v>
      </c>
      <c r="AC2653" s="6" t="s">
        <v>38</v>
      </c>
      <c r="AD2653" s="6" t="s">
        <v>38</v>
      </c>
      <c r="AE2653" s="6" t="s">
        <v>38</v>
      </c>
    </row>
    <row r="2654">
      <c r="A2654" s="28" t="s">
        <v>7812</v>
      </c>
      <c r="B2654" s="6" t="s">
        <v>8419</v>
      </c>
      <c r="C2654" s="6" t="s">
        <v>66</v>
      </c>
      <c r="D2654" s="7" t="s">
        <v>46</v>
      </c>
      <c r="E2654" s="28" t="s">
        <v>47</v>
      </c>
      <c r="F2654" s="5" t="s">
        <v>421</v>
      </c>
      <c r="G2654" s="6" t="s">
        <v>37</v>
      </c>
      <c r="H2654" s="6" t="s">
        <v>38</v>
      </c>
      <c r="I2654" s="6" t="s">
        <v>38</v>
      </c>
      <c r="J2654" s="8" t="s">
        <v>511</v>
      </c>
      <c r="K2654" s="5" t="s">
        <v>512</v>
      </c>
      <c r="L2654" s="7" t="s">
        <v>513</v>
      </c>
      <c r="M2654" s="9">
        <v>79301</v>
      </c>
      <c r="N2654" s="5" t="s">
        <v>42</v>
      </c>
      <c r="O2654" s="32">
        <v>43606.0272520486</v>
      </c>
      <c r="P2654" s="33">
        <v>43606.0332880787</v>
      </c>
      <c r="Q2654" s="28" t="s">
        <v>7810</v>
      </c>
      <c r="R2654" s="29" t="s">
        <v>38</v>
      </c>
      <c r="S2654" s="28" t="s">
        <v>112</v>
      </c>
      <c r="T2654" s="28" t="s">
        <v>38</v>
      </c>
      <c r="U2654" s="5" t="s">
        <v>38</v>
      </c>
      <c r="V2654" s="28" t="s">
        <v>5764</v>
      </c>
      <c r="W2654" s="7" t="s">
        <v>38</v>
      </c>
      <c r="X2654" s="7" t="s">
        <v>38</v>
      </c>
      <c r="Y2654" s="5" t="s">
        <v>38</v>
      </c>
      <c r="Z2654" s="5" t="s">
        <v>38</v>
      </c>
      <c r="AA2654" s="6" t="s">
        <v>38</v>
      </c>
      <c r="AB2654" s="6" t="s">
        <v>8420</v>
      </c>
      <c r="AC2654" s="6" t="s">
        <v>8421</v>
      </c>
      <c r="AD2654" s="6" t="s">
        <v>38</v>
      </c>
      <c r="AE2654" s="6" t="s">
        <v>38</v>
      </c>
    </row>
    <row r="2655">
      <c r="A2655" s="30" t="s">
        <v>8422</v>
      </c>
      <c r="B2655" s="6" t="s">
        <v>8423</v>
      </c>
      <c r="C2655" s="6" t="s">
        <v>8424</v>
      </c>
      <c r="D2655" s="7" t="s">
        <v>46</v>
      </c>
      <c r="E2655" s="28" t="s">
        <v>47</v>
      </c>
      <c r="F2655" s="5" t="s">
        <v>421</v>
      </c>
      <c r="G2655" s="6" t="s">
        <v>37</v>
      </c>
      <c r="H2655" s="6" t="s">
        <v>38</v>
      </c>
      <c r="I2655" s="6" t="s">
        <v>38</v>
      </c>
      <c r="J2655" s="8" t="s">
        <v>202</v>
      </c>
      <c r="K2655" s="5" t="s">
        <v>203</v>
      </c>
      <c r="L2655" s="7" t="s">
        <v>61</v>
      </c>
      <c r="M2655" s="9">
        <v>67190</v>
      </c>
      <c r="N2655" s="5" t="s">
        <v>2687</v>
      </c>
      <c r="O2655" s="32">
        <v>43606.0272585301</v>
      </c>
      <c r="Q2655" s="28" t="s">
        <v>38</v>
      </c>
      <c r="R2655" s="29" t="s">
        <v>38</v>
      </c>
      <c r="S2655" s="28" t="s">
        <v>112</v>
      </c>
      <c r="T2655" s="28" t="s">
        <v>38</v>
      </c>
      <c r="U2655" s="5" t="s">
        <v>38</v>
      </c>
      <c r="V2655" s="28" t="s">
        <v>204</v>
      </c>
      <c r="W2655" s="7" t="s">
        <v>38</v>
      </c>
      <c r="X2655" s="7" t="s">
        <v>38</v>
      </c>
      <c r="Y2655" s="5" t="s">
        <v>38</v>
      </c>
      <c r="Z2655" s="5" t="s">
        <v>38</v>
      </c>
      <c r="AA2655" s="6" t="s">
        <v>38</v>
      </c>
      <c r="AB2655" s="6" t="s">
        <v>127</v>
      </c>
      <c r="AC2655" s="6" t="s">
        <v>38</v>
      </c>
      <c r="AD2655" s="6" t="s">
        <v>38</v>
      </c>
      <c r="AE2655" s="6" t="s">
        <v>38</v>
      </c>
    </row>
    <row r="2656">
      <c r="A2656" s="28" t="s">
        <v>4394</v>
      </c>
      <c r="B2656" s="6" t="s">
        <v>8425</v>
      </c>
      <c r="C2656" s="6" t="s">
        <v>66</v>
      </c>
      <c r="D2656" s="7" t="s">
        <v>46</v>
      </c>
      <c r="E2656" s="28" t="s">
        <v>47</v>
      </c>
      <c r="F2656" s="5" t="s">
        <v>421</v>
      </c>
      <c r="G2656" s="6" t="s">
        <v>37</v>
      </c>
      <c r="H2656" s="6" t="s">
        <v>38</v>
      </c>
      <c r="I2656" s="6" t="s">
        <v>38</v>
      </c>
      <c r="J2656" s="8" t="s">
        <v>2253</v>
      </c>
      <c r="K2656" s="5" t="s">
        <v>2254</v>
      </c>
      <c r="L2656" s="7" t="s">
        <v>2255</v>
      </c>
      <c r="M2656" s="9">
        <v>60610</v>
      </c>
      <c r="N2656" s="5" t="s">
        <v>42</v>
      </c>
      <c r="O2656" s="32">
        <v>43606.0272653935</v>
      </c>
      <c r="P2656" s="33">
        <v>43606.0332880787</v>
      </c>
      <c r="Q2656" s="28" t="s">
        <v>4392</v>
      </c>
      <c r="R2656" s="29" t="s">
        <v>38</v>
      </c>
      <c r="S2656" s="28" t="s">
        <v>112</v>
      </c>
      <c r="T2656" s="28" t="s">
        <v>38</v>
      </c>
      <c r="U2656" s="5" t="s">
        <v>38</v>
      </c>
      <c r="V2656" s="28" t="s">
        <v>204</v>
      </c>
      <c r="W2656" s="7" t="s">
        <v>38</v>
      </c>
      <c r="X2656" s="7" t="s">
        <v>38</v>
      </c>
      <c r="Y2656" s="5" t="s">
        <v>38</v>
      </c>
      <c r="Z2656" s="5" t="s">
        <v>38</v>
      </c>
      <c r="AA2656" s="6" t="s">
        <v>198</v>
      </c>
      <c r="AB2656" s="6" t="s">
        <v>127</v>
      </c>
      <c r="AC2656" s="6" t="s">
        <v>38</v>
      </c>
      <c r="AD2656" s="6" t="s">
        <v>38</v>
      </c>
      <c r="AE2656" s="6" t="s">
        <v>38</v>
      </c>
    </row>
    <row r="2657">
      <c r="A2657" s="28" t="s">
        <v>8426</v>
      </c>
      <c r="B2657" s="6" t="s">
        <v>8427</v>
      </c>
      <c r="C2657" s="6" t="s">
        <v>4590</v>
      </c>
      <c r="D2657" s="7" t="s">
        <v>46</v>
      </c>
      <c r="E2657" s="28" t="s">
        <v>47</v>
      </c>
      <c r="F2657" s="5" t="s">
        <v>362</v>
      </c>
      <c r="G2657" s="6" t="s">
        <v>363</v>
      </c>
      <c r="H2657" s="6" t="s">
        <v>38</v>
      </c>
      <c r="I2657" s="6" t="s">
        <v>38</v>
      </c>
      <c r="J2657" s="8" t="s">
        <v>1694</v>
      </c>
      <c r="K2657" s="5" t="s">
        <v>1695</v>
      </c>
      <c r="L2657" s="7" t="s">
        <v>660</v>
      </c>
      <c r="M2657" s="9">
        <v>80141</v>
      </c>
      <c r="N2657" s="5" t="s">
        <v>62</v>
      </c>
      <c r="O2657" s="32">
        <v>43606.0272724537</v>
      </c>
      <c r="P2657" s="33">
        <v>43606.0332880787</v>
      </c>
      <c r="Q2657" s="28" t="s">
        <v>38</v>
      </c>
      <c r="R2657" s="29" t="s">
        <v>38</v>
      </c>
      <c r="S2657" s="28" t="s">
        <v>63</v>
      </c>
      <c r="T2657" s="28" t="s">
        <v>38</v>
      </c>
      <c r="U2657" s="5" t="s">
        <v>38</v>
      </c>
      <c r="V2657" s="28" t="s">
        <v>120</v>
      </c>
      <c r="W2657" s="7" t="s">
        <v>38</v>
      </c>
      <c r="X2657" s="7" t="s">
        <v>38</v>
      </c>
      <c r="Y2657" s="5" t="s">
        <v>38</v>
      </c>
      <c r="Z2657" s="5" t="s">
        <v>38</v>
      </c>
      <c r="AA2657" s="6" t="s">
        <v>38</v>
      </c>
      <c r="AB2657" s="6" t="s">
        <v>38</v>
      </c>
      <c r="AC2657" s="6" t="s">
        <v>38</v>
      </c>
      <c r="AD2657" s="6" t="s">
        <v>38</v>
      </c>
      <c r="AE2657" s="6" t="s">
        <v>38</v>
      </c>
    </row>
    <row r="2658">
      <c r="A2658" s="28" t="s">
        <v>8428</v>
      </c>
      <c r="B2658" s="6" t="s">
        <v>8429</v>
      </c>
      <c r="C2658" s="6" t="s">
        <v>8430</v>
      </c>
      <c r="D2658" s="7" t="s">
        <v>46</v>
      </c>
      <c r="E2658" s="28" t="s">
        <v>47</v>
      </c>
      <c r="F2658" s="5" t="s">
        <v>362</v>
      </c>
      <c r="G2658" s="6" t="s">
        <v>433</v>
      </c>
      <c r="H2658" s="6" t="s">
        <v>8431</v>
      </c>
      <c r="I2658" s="6" t="s">
        <v>38</v>
      </c>
      <c r="J2658" s="8" t="s">
        <v>1492</v>
      </c>
      <c r="K2658" s="5" t="s">
        <v>1493</v>
      </c>
      <c r="L2658" s="7" t="s">
        <v>1494</v>
      </c>
      <c r="M2658" s="9">
        <v>59271</v>
      </c>
      <c r="N2658" s="5" t="s">
        <v>376</v>
      </c>
      <c r="O2658" s="32">
        <v>43605.2377430556</v>
      </c>
      <c r="P2658" s="33">
        <v>43605.2377430556</v>
      </c>
      <c r="Q2658" s="28" t="s">
        <v>38</v>
      </c>
      <c r="R2658" s="29" t="s">
        <v>38</v>
      </c>
      <c r="S2658" s="28" t="s">
        <v>112</v>
      </c>
      <c r="T2658" s="28" t="s">
        <v>38</v>
      </c>
      <c r="U2658" s="5" t="s">
        <v>38</v>
      </c>
      <c r="V2658" s="28" t="s">
        <v>1830</v>
      </c>
      <c r="W2658" s="7" t="s">
        <v>38</v>
      </c>
      <c r="X2658" s="7" t="s">
        <v>38</v>
      </c>
      <c r="Y2658" s="5" t="s">
        <v>38</v>
      </c>
      <c r="Z2658" s="5" t="s">
        <v>38</v>
      </c>
      <c r="AA2658" s="6" t="s">
        <v>38</v>
      </c>
      <c r="AB2658" s="6" t="s">
        <v>38</v>
      </c>
      <c r="AC2658" s="6" t="s">
        <v>38</v>
      </c>
      <c r="AD2658" s="6" t="s">
        <v>38</v>
      </c>
      <c r="AE2658" s="6" t="s">
        <v>38</v>
      </c>
    </row>
    <row r="2659">
      <c r="A2659" s="28" t="s">
        <v>8432</v>
      </c>
      <c r="B2659" s="6" t="s">
        <v>8433</v>
      </c>
      <c r="C2659" s="6" t="s">
        <v>8434</v>
      </c>
      <c r="D2659" s="7" t="s">
        <v>46</v>
      </c>
      <c r="E2659" s="28" t="s">
        <v>47</v>
      </c>
      <c r="F2659" s="5" t="s">
        <v>421</v>
      </c>
      <c r="G2659" s="6" t="s">
        <v>37</v>
      </c>
      <c r="H2659" s="6" t="s">
        <v>38</v>
      </c>
      <c r="I2659" s="6" t="s">
        <v>38</v>
      </c>
      <c r="J2659" s="8" t="s">
        <v>794</v>
      </c>
      <c r="K2659" s="5" t="s">
        <v>795</v>
      </c>
      <c r="L2659" s="7" t="s">
        <v>796</v>
      </c>
      <c r="M2659" s="9">
        <v>57410</v>
      </c>
      <c r="N2659" s="5" t="s">
        <v>425</v>
      </c>
      <c r="O2659" s="32">
        <v>43606.0272854514</v>
      </c>
      <c r="P2659" s="33">
        <v>43606.0332882755</v>
      </c>
      <c r="Q2659" s="28" t="s">
        <v>38</v>
      </c>
      <c r="R2659" s="29" t="s">
        <v>8435</v>
      </c>
      <c r="S2659" s="28" t="s">
        <v>112</v>
      </c>
      <c r="T2659" s="28" t="s">
        <v>38</v>
      </c>
      <c r="U2659" s="5" t="s">
        <v>38</v>
      </c>
      <c r="V2659" s="28" t="s">
        <v>797</v>
      </c>
      <c r="W2659" s="7" t="s">
        <v>38</v>
      </c>
      <c r="X2659" s="7" t="s">
        <v>38</v>
      </c>
      <c r="Y2659" s="5" t="s">
        <v>38</v>
      </c>
      <c r="Z2659" s="5" t="s">
        <v>38</v>
      </c>
      <c r="AA2659" s="6" t="s">
        <v>38</v>
      </c>
      <c r="AB2659" s="6" t="s">
        <v>79</v>
      </c>
      <c r="AC2659" s="6" t="s">
        <v>38</v>
      </c>
      <c r="AD2659" s="6" t="s">
        <v>38</v>
      </c>
      <c r="AE2659" s="6" t="s">
        <v>38</v>
      </c>
    </row>
    <row r="2660">
      <c r="A2660" s="28" t="s">
        <v>8436</v>
      </c>
      <c r="B2660" s="6" t="s">
        <v>8437</v>
      </c>
      <c r="C2660" s="6" t="s">
        <v>8424</v>
      </c>
      <c r="D2660" s="7" t="s">
        <v>46</v>
      </c>
      <c r="E2660" s="28" t="s">
        <v>47</v>
      </c>
      <c r="F2660" s="5" t="s">
        <v>421</v>
      </c>
      <c r="G2660" s="6" t="s">
        <v>37</v>
      </c>
      <c r="H2660" s="6" t="s">
        <v>38</v>
      </c>
      <c r="I2660" s="6" t="s">
        <v>38</v>
      </c>
      <c r="J2660" s="8" t="s">
        <v>1694</v>
      </c>
      <c r="K2660" s="5" t="s">
        <v>1695</v>
      </c>
      <c r="L2660" s="7" t="s">
        <v>660</v>
      </c>
      <c r="M2660" s="9">
        <v>815800</v>
      </c>
      <c r="N2660" s="5" t="s">
        <v>425</v>
      </c>
      <c r="O2660" s="32">
        <v>43606.0272917824</v>
      </c>
      <c r="P2660" s="33">
        <v>43606.0332882755</v>
      </c>
      <c r="Q2660" s="28" t="s">
        <v>38</v>
      </c>
      <c r="R2660" s="29" t="s">
        <v>8438</v>
      </c>
      <c r="S2660" s="28" t="s">
        <v>63</v>
      </c>
      <c r="T2660" s="28" t="s">
        <v>38</v>
      </c>
      <c r="U2660" s="5" t="s">
        <v>38</v>
      </c>
      <c r="V2660" s="28" t="s">
        <v>120</v>
      </c>
      <c r="W2660" s="7" t="s">
        <v>38</v>
      </c>
      <c r="X2660" s="7" t="s">
        <v>38</v>
      </c>
      <c r="Y2660" s="5" t="s">
        <v>38</v>
      </c>
      <c r="Z2660" s="5" t="s">
        <v>38</v>
      </c>
      <c r="AA2660" s="6" t="s">
        <v>38</v>
      </c>
      <c r="AB2660" s="6" t="s">
        <v>79</v>
      </c>
      <c r="AC2660" s="6" t="s">
        <v>38</v>
      </c>
      <c r="AD2660" s="6" t="s">
        <v>38</v>
      </c>
      <c r="AE2660" s="6" t="s">
        <v>38</v>
      </c>
    </row>
    <row r="2661">
      <c r="A2661" s="28" t="s">
        <v>8438</v>
      </c>
      <c r="B2661" s="6" t="s">
        <v>8439</v>
      </c>
      <c r="C2661" s="6" t="s">
        <v>66</v>
      </c>
      <c r="D2661" s="7" t="s">
        <v>46</v>
      </c>
      <c r="E2661" s="28" t="s">
        <v>47</v>
      </c>
      <c r="F2661" s="5" t="s">
        <v>421</v>
      </c>
      <c r="G2661" s="6" t="s">
        <v>37</v>
      </c>
      <c r="H2661" s="6" t="s">
        <v>38</v>
      </c>
      <c r="I2661" s="6" t="s">
        <v>38</v>
      </c>
      <c r="J2661" s="8" t="s">
        <v>1694</v>
      </c>
      <c r="K2661" s="5" t="s">
        <v>1695</v>
      </c>
      <c r="L2661" s="7" t="s">
        <v>660</v>
      </c>
      <c r="M2661" s="9">
        <v>815801</v>
      </c>
      <c r="N2661" s="5" t="s">
        <v>42</v>
      </c>
      <c r="O2661" s="32">
        <v>43606.0272986111</v>
      </c>
      <c r="P2661" s="33">
        <v>43606.0332882755</v>
      </c>
      <c r="Q2661" s="28" t="s">
        <v>8436</v>
      </c>
      <c r="R2661" s="29" t="s">
        <v>38</v>
      </c>
      <c r="S2661" s="28" t="s">
        <v>63</v>
      </c>
      <c r="T2661" s="28" t="s">
        <v>38</v>
      </c>
      <c r="U2661" s="5" t="s">
        <v>38</v>
      </c>
      <c r="V2661" s="28" t="s">
        <v>120</v>
      </c>
      <c r="W2661" s="7" t="s">
        <v>38</v>
      </c>
      <c r="X2661" s="7" t="s">
        <v>38</v>
      </c>
      <c r="Y2661" s="5" t="s">
        <v>38</v>
      </c>
      <c r="Z2661" s="5" t="s">
        <v>38</v>
      </c>
      <c r="AA2661" s="6" t="s">
        <v>38</v>
      </c>
      <c r="AB2661" s="6" t="s">
        <v>79</v>
      </c>
      <c r="AC2661" s="6" t="s">
        <v>38</v>
      </c>
      <c r="AD2661" s="6" t="s">
        <v>38</v>
      </c>
      <c r="AE2661" s="6" t="s">
        <v>8440</v>
      </c>
    </row>
    <row r="2662">
      <c r="A2662" s="28" t="s">
        <v>8435</v>
      </c>
      <c r="B2662" s="6" t="s">
        <v>8441</v>
      </c>
      <c r="C2662" s="6" t="s">
        <v>66</v>
      </c>
      <c r="D2662" s="7" t="s">
        <v>46</v>
      </c>
      <c r="E2662" s="28" t="s">
        <v>47</v>
      </c>
      <c r="F2662" s="5" t="s">
        <v>421</v>
      </c>
      <c r="G2662" s="6" t="s">
        <v>37</v>
      </c>
      <c r="H2662" s="6" t="s">
        <v>38</v>
      </c>
      <c r="I2662" s="6" t="s">
        <v>38</v>
      </c>
      <c r="J2662" s="8" t="s">
        <v>794</v>
      </c>
      <c r="K2662" s="5" t="s">
        <v>795</v>
      </c>
      <c r="L2662" s="7" t="s">
        <v>796</v>
      </c>
      <c r="M2662" s="9">
        <v>57411</v>
      </c>
      <c r="N2662" s="5" t="s">
        <v>42</v>
      </c>
      <c r="O2662" s="32">
        <v>43606.0273053241</v>
      </c>
      <c r="P2662" s="33">
        <v>43606.0332882755</v>
      </c>
      <c r="Q2662" s="28" t="s">
        <v>8432</v>
      </c>
      <c r="R2662" s="29" t="s">
        <v>38</v>
      </c>
      <c r="S2662" s="28" t="s">
        <v>112</v>
      </c>
      <c r="T2662" s="28" t="s">
        <v>38</v>
      </c>
      <c r="U2662" s="5" t="s">
        <v>38</v>
      </c>
      <c r="V2662" s="28" t="s">
        <v>797</v>
      </c>
      <c r="W2662" s="7" t="s">
        <v>38</v>
      </c>
      <c r="X2662" s="7" t="s">
        <v>38</v>
      </c>
      <c r="Y2662" s="5" t="s">
        <v>38</v>
      </c>
      <c r="Z2662" s="5" t="s">
        <v>38</v>
      </c>
      <c r="AA2662" s="6" t="s">
        <v>38</v>
      </c>
      <c r="AB2662" s="6" t="s">
        <v>79</v>
      </c>
      <c r="AC2662" s="6" t="s">
        <v>38</v>
      </c>
      <c r="AD2662" s="6" t="s">
        <v>38</v>
      </c>
      <c r="AE2662" s="6" t="s">
        <v>8442</v>
      </c>
    </row>
    <row r="2663">
      <c r="A2663" s="28" t="s">
        <v>6119</v>
      </c>
      <c r="B2663" s="6" t="s">
        <v>6117</v>
      </c>
      <c r="C2663" s="6" t="s">
        <v>829</v>
      </c>
      <c r="D2663" s="7" t="s">
        <v>6071</v>
      </c>
      <c r="E2663" s="28" t="s">
        <v>6072</v>
      </c>
      <c r="F2663" s="5" t="s">
        <v>22</v>
      </c>
      <c r="G2663" s="6" t="s">
        <v>363</v>
      </c>
      <c r="H2663" s="6" t="s">
        <v>8443</v>
      </c>
      <c r="I2663" s="6" t="s">
        <v>38</v>
      </c>
      <c r="J2663" s="8" t="s">
        <v>990</v>
      </c>
      <c r="K2663" s="5" t="s">
        <v>991</v>
      </c>
      <c r="L2663" s="7" t="s">
        <v>992</v>
      </c>
      <c r="M2663" s="9">
        <v>0</v>
      </c>
      <c r="N2663" s="5" t="s">
        <v>890</v>
      </c>
      <c r="O2663" s="32">
        <v>43606.0273116551</v>
      </c>
      <c r="P2663" s="33">
        <v>43610.6409136227</v>
      </c>
      <c r="Q2663" s="28" t="s">
        <v>6116</v>
      </c>
      <c r="R2663" s="29" t="s">
        <v>38</v>
      </c>
      <c r="S2663" s="28" t="s">
        <v>63</v>
      </c>
      <c r="T2663" s="28" t="s">
        <v>835</v>
      </c>
      <c r="U2663" s="5" t="s">
        <v>450</v>
      </c>
      <c r="V2663" s="30" t="s">
        <v>8444</v>
      </c>
      <c r="W2663" s="7" t="s">
        <v>6120</v>
      </c>
      <c r="X2663" s="7" t="s">
        <v>1377</v>
      </c>
      <c r="Y2663" s="5" t="s">
        <v>452</v>
      </c>
      <c r="Z2663" s="5" t="s">
        <v>8386</v>
      </c>
      <c r="AA2663" s="6" t="s">
        <v>38</v>
      </c>
      <c r="AB2663" s="6" t="s">
        <v>38</v>
      </c>
      <c r="AC2663" s="6" t="s">
        <v>38</v>
      </c>
      <c r="AD2663" s="6" t="s">
        <v>38</v>
      </c>
      <c r="AE2663" s="6" t="s">
        <v>38</v>
      </c>
    </row>
    <row r="2664">
      <c r="A2664" s="28" t="s">
        <v>8445</v>
      </c>
      <c r="B2664" s="6" t="s">
        <v>8446</v>
      </c>
      <c r="C2664" s="6" t="s">
        <v>1780</v>
      </c>
      <c r="D2664" s="7" t="s">
        <v>1781</v>
      </c>
      <c r="E2664" s="28" t="s">
        <v>1782</v>
      </c>
      <c r="F2664" s="5" t="s">
        <v>1671</v>
      </c>
      <c r="G2664" s="6" t="s">
        <v>363</v>
      </c>
      <c r="H2664" s="6" t="s">
        <v>8447</v>
      </c>
      <c r="I2664" s="6" t="s">
        <v>38</v>
      </c>
      <c r="J2664" s="8" t="s">
        <v>407</v>
      </c>
      <c r="K2664" s="5" t="s">
        <v>408</v>
      </c>
      <c r="L2664" s="7" t="s">
        <v>409</v>
      </c>
      <c r="M2664" s="9">
        <v>0</v>
      </c>
      <c r="N2664" s="5" t="s">
        <v>890</v>
      </c>
      <c r="O2664" s="32">
        <v>43606.0273179398</v>
      </c>
      <c r="P2664" s="33">
        <v>43608.4589844907</v>
      </c>
      <c r="Q2664" s="28" t="s">
        <v>38</v>
      </c>
      <c r="R2664" s="29" t="s">
        <v>38</v>
      </c>
      <c r="S2664" s="28" t="s">
        <v>112</v>
      </c>
      <c r="T2664" s="28" t="s">
        <v>1673</v>
      </c>
      <c r="U2664" s="5" t="s">
        <v>1819</v>
      </c>
      <c r="V2664" s="28" t="s">
        <v>219</v>
      </c>
      <c r="W2664" s="7" t="s">
        <v>38</v>
      </c>
      <c r="X2664" s="7" t="s">
        <v>38</v>
      </c>
      <c r="Y2664" s="5" t="s">
        <v>38</v>
      </c>
      <c r="Z2664" s="5" t="s">
        <v>38</v>
      </c>
      <c r="AA2664" s="6" t="s">
        <v>38</v>
      </c>
      <c r="AB2664" s="6" t="s">
        <v>38</v>
      </c>
      <c r="AC2664" s="6" t="s">
        <v>38</v>
      </c>
      <c r="AD2664" s="6" t="s">
        <v>38</v>
      </c>
      <c r="AE2664" s="6" t="s">
        <v>38</v>
      </c>
    </row>
    <row r="2665">
      <c r="A2665" s="28" t="s">
        <v>8448</v>
      </c>
      <c r="B2665" s="6" t="s">
        <v>8449</v>
      </c>
      <c r="C2665" s="6" t="s">
        <v>372</v>
      </c>
      <c r="D2665" s="7" t="s">
        <v>1285</v>
      </c>
      <c r="E2665" s="28" t="s">
        <v>1286</v>
      </c>
      <c r="F2665" s="5" t="s">
        <v>22</v>
      </c>
      <c r="G2665" s="6" t="s">
        <v>363</v>
      </c>
      <c r="H2665" s="6" t="s">
        <v>8450</v>
      </c>
      <c r="I2665" s="6" t="s">
        <v>38</v>
      </c>
      <c r="J2665" s="8" t="s">
        <v>59</v>
      </c>
      <c r="K2665" s="5" t="s">
        <v>60</v>
      </c>
      <c r="L2665" s="7" t="s">
        <v>61</v>
      </c>
      <c r="M2665" s="9">
        <v>0</v>
      </c>
      <c r="N2665" s="5" t="s">
        <v>890</v>
      </c>
      <c r="O2665" s="32">
        <v>43606.0273240741</v>
      </c>
      <c r="P2665" s="33">
        <v>43610.6405732639</v>
      </c>
      <c r="Q2665" s="28" t="s">
        <v>38</v>
      </c>
      <c r="R2665" s="29" t="s">
        <v>38</v>
      </c>
      <c r="S2665" s="28" t="s">
        <v>63</v>
      </c>
      <c r="T2665" s="28" t="s">
        <v>1256</v>
      </c>
      <c r="U2665" s="5" t="s">
        <v>1257</v>
      </c>
      <c r="V2665" s="28" t="s">
        <v>120</v>
      </c>
      <c r="W2665" s="7" t="s">
        <v>8451</v>
      </c>
      <c r="X2665" s="7" t="s">
        <v>38</v>
      </c>
      <c r="Y2665" s="5" t="s">
        <v>452</v>
      </c>
      <c r="Z2665" s="5" t="s">
        <v>8258</v>
      </c>
      <c r="AA2665" s="6" t="s">
        <v>38</v>
      </c>
      <c r="AB2665" s="6" t="s">
        <v>38</v>
      </c>
      <c r="AC2665" s="6" t="s">
        <v>38</v>
      </c>
      <c r="AD2665" s="6" t="s">
        <v>38</v>
      </c>
      <c r="AE2665" s="6" t="s">
        <v>38</v>
      </c>
    </row>
    <row r="2666">
      <c r="A2666" s="28" t="s">
        <v>8452</v>
      </c>
      <c r="B2666" s="6" t="s">
        <v>8449</v>
      </c>
      <c r="C2666" s="6" t="s">
        <v>372</v>
      </c>
      <c r="D2666" s="7" t="s">
        <v>1285</v>
      </c>
      <c r="E2666" s="28" t="s">
        <v>1286</v>
      </c>
      <c r="F2666" s="5" t="s">
        <v>22</v>
      </c>
      <c r="G2666" s="6" t="s">
        <v>363</v>
      </c>
      <c r="H2666" s="6" t="s">
        <v>8450</v>
      </c>
      <c r="I2666" s="6" t="s">
        <v>38</v>
      </c>
      <c r="J2666" s="8" t="s">
        <v>59</v>
      </c>
      <c r="K2666" s="5" t="s">
        <v>60</v>
      </c>
      <c r="L2666" s="7" t="s">
        <v>61</v>
      </c>
      <c r="M2666" s="9">
        <v>0</v>
      </c>
      <c r="N2666" s="5" t="s">
        <v>890</v>
      </c>
      <c r="O2666" s="32">
        <v>43606.0273305903</v>
      </c>
      <c r="P2666" s="33">
        <v>43610.6407576042</v>
      </c>
      <c r="Q2666" s="28" t="s">
        <v>38</v>
      </c>
      <c r="R2666" s="29" t="s">
        <v>38</v>
      </c>
      <c r="S2666" s="28" t="s">
        <v>63</v>
      </c>
      <c r="T2666" s="28" t="s">
        <v>1734</v>
      </c>
      <c r="U2666" s="5" t="s">
        <v>892</v>
      </c>
      <c r="V2666" s="28" t="s">
        <v>120</v>
      </c>
      <c r="W2666" s="7" t="s">
        <v>8453</v>
      </c>
      <c r="X2666" s="7" t="s">
        <v>38</v>
      </c>
      <c r="Y2666" s="5" t="s">
        <v>452</v>
      </c>
      <c r="Z2666" s="5" t="s">
        <v>8258</v>
      </c>
      <c r="AA2666" s="6" t="s">
        <v>38</v>
      </c>
      <c r="AB2666" s="6" t="s">
        <v>38</v>
      </c>
      <c r="AC2666" s="6" t="s">
        <v>38</v>
      </c>
      <c r="AD2666" s="6" t="s">
        <v>38</v>
      </c>
      <c r="AE2666" s="6" t="s">
        <v>38</v>
      </c>
    </row>
    <row r="2667">
      <c r="A2667" s="28" t="s">
        <v>8454</v>
      </c>
      <c r="B2667" s="6" t="s">
        <v>8449</v>
      </c>
      <c r="C2667" s="6" t="s">
        <v>372</v>
      </c>
      <c r="D2667" s="7" t="s">
        <v>1285</v>
      </c>
      <c r="E2667" s="28" t="s">
        <v>1286</v>
      </c>
      <c r="F2667" s="5" t="s">
        <v>22</v>
      </c>
      <c r="G2667" s="6" t="s">
        <v>363</v>
      </c>
      <c r="H2667" s="6" t="s">
        <v>8450</v>
      </c>
      <c r="I2667" s="6" t="s">
        <v>38</v>
      </c>
      <c r="J2667" s="8" t="s">
        <v>59</v>
      </c>
      <c r="K2667" s="5" t="s">
        <v>60</v>
      </c>
      <c r="L2667" s="7" t="s">
        <v>61</v>
      </c>
      <c r="M2667" s="9">
        <v>0</v>
      </c>
      <c r="N2667" s="5" t="s">
        <v>890</v>
      </c>
      <c r="O2667" s="32">
        <v>43606.0273369213</v>
      </c>
      <c r="P2667" s="33">
        <v>43610.6407574074</v>
      </c>
      <c r="Q2667" s="28" t="s">
        <v>38</v>
      </c>
      <c r="R2667" s="29" t="s">
        <v>38</v>
      </c>
      <c r="S2667" s="28" t="s">
        <v>63</v>
      </c>
      <c r="T2667" s="28" t="s">
        <v>835</v>
      </c>
      <c r="U2667" s="5" t="s">
        <v>450</v>
      </c>
      <c r="V2667" s="28" t="s">
        <v>120</v>
      </c>
      <c r="W2667" s="7" t="s">
        <v>8455</v>
      </c>
      <c r="X2667" s="7" t="s">
        <v>38</v>
      </c>
      <c r="Y2667" s="5" t="s">
        <v>452</v>
      </c>
      <c r="Z2667" s="5" t="s">
        <v>8258</v>
      </c>
      <c r="AA2667" s="6" t="s">
        <v>38</v>
      </c>
      <c r="AB2667" s="6" t="s">
        <v>38</v>
      </c>
      <c r="AC2667" s="6" t="s">
        <v>38</v>
      </c>
      <c r="AD2667" s="6" t="s">
        <v>38</v>
      </c>
      <c r="AE2667" s="6" t="s">
        <v>38</v>
      </c>
    </row>
    <row r="2668">
      <c r="A2668" s="28" t="s">
        <v>8456</v>
      </c>
      <c r="B2668" s="6" t="s">
        <v>8457</v>
      </c>
      <c r="C2668" s="6" t="s">
        <v>1730</v>
      </c>
      <c r="D2668" s="7" t="s">
        <v>1731</v>
      </c>
      <c r="E2668" s="28" t="s">
        <v>1732</v>
      </c>
      <c r="F2668" s="5" t="s">
        <v>22</v>
      </c>
      <c r="G2668" s="6" t="s">
        <v>363</v>
      </c>
      <c r="H2668" s="6" t="s">
        <v>8458</v>
      </c>
      <c r="I2668" s="6" t="s">
        <v>38</v>
      </c>
      <c r="J2668" s="8" t="s">
        <v>59</v>
      </c>
      <c r="K2668" s="5" t="s">
        <v>60</v>
      </c>
      <c r="L2668" s="7" t="s">
        <v>61</v>
      </c>
      <c r="M2668" s="9">
        <v>0</v>
      </c>
      <c r="N2668" s="5" t="s">
        <v>890</v>
      </c>
      <c r="O2668" s="32">
        <v>43606.0273432523</v>
      </c>
      <c r="P2668" s="33">
        <v>43611.9933698264</v>
      </c>
      <c r="Q2668" s="28" t="s">
        <v>38</v>
      </c>
      <c r="R2668" s="29" t="s">
        <v>38</v>
      </c>
      <c r="S2668" s="28" t="s">
        <v>63</v>
      </c>
      <c r="T2668" s="28" t="s">
        <v>1734</v>
      </c>
      <c r="U2668" s="5" t="s">
        <v>892</v>
      </c>
      <c r="V2668" s="28" t="s">
        <v>120</v>
      </c>
      <c r="W2668" s="7" t="s">
        <v>8459</v>
      </c>
      <c r="X2668" s="7" t="s">
        <v>38</v>
      </c>
      <c r="Y2668" s="5" t="s">
        <v>452</v>
      </c>
      <c r="Z2668" s="5" t="s">
        <v>8258</v>
      </c>
      <c r="AA2668" s="6" t="s">
        <v>38</v>
      </c>
      <c r="AB2668" s="6" t="s">
        <v>38</v>
      </c>
      <c r="AC2668" s="6" t="s">
        <v>38</v>
      </c>
      <c r="AD2668" s="6" t="s">
        <v>38</v>
      </c>
      <c r="AE2668" s="6" t="s">
        <v>38</v>
      </c>
    </row>
    <row r="2669">
      <c r="A2669" s="28" t="s">
        <v>8460</v>
      </c>
      <c r="B2669" s="6" t="s">
        <v>8457</v>
      </c>
      <c r="C2669" s="6" t="s">
        <v>1730</v>
      </c>
      <c r="D2669" s="7" t="s">
        <v>1731</v>
      </c>
      <c r="E2669" s="28" t="s">
        <v>1732</v>
      </c>
      <c r="F2669" s="5" t="s">
        <v>22</v>
      </c>
      <c r="G2669" s="6" t="s">
        <v>363</v>
      </c>
      <c r="H2669" s="6" t="s">
        <v>8458</v>
      </c>
      <c r="I2669" s="6" t="s">
        <v>38</v>
      </c>
      <c r="J2669" s="8" t="s">
        <v>59</v>
      </c>
      <c r="K2669" s="5" t="s">
        <v>60</v>
      </c>
      <c r="L2669" s="7" t="s">
        <v>61</v>
      </c>
      <c r="M2669" s="9">
        <v>0</v>
      </c>
      <c r="N2669" s="5" t="s">
        <v>890</v>
      </c>
      <c r="O2669" s="32">
        <v>43606.0273497338</v>
      </c>
      <c r="P2669" s="33">
        <v>43611.9933696759</v>
      </c>
      <c r="Q2669" s="28" t="s">
        <v>38</v>
      </c>
      <c r="R2669" s="29" t="s">
        <v>38</v>
      </c>
      <c r="S2669" s="28" t="s">
        <v>63</v>
      </c>
      <c r="T2669" s="28" t="s">
        <v>835</v>
      </c>
      <c r="U2669" s="5" t="s">
        <v>450</v>
      </c>
      <c r="V2669" s="28" t="s">
        <v>120</v>
      </c>
      <c r="W2669" s="7" t="s">
        <v>8461</v>
      </c>
      <c r="X2669" s="7" t="s">
        <v>38</v>
      </c>
      <c r="Y2669" s="5" t="s">
        <v>452</v>
      </c>
      <c r="Z2669" s="5" t="s">
        <v>8258</v>
      </c>
      <c r="AA2669" s="6" t="s">
        <v>38</v>
      </c>
      <c r="AB2669" s="6" t="s">
        <v>38</v>
      </c>
      <c r="AC2669" s="6" t="s">
        <v>38</v>
      </c>
      <c r="AD2669" s="6" t="s">
        <v>38</v>
      </c>
      <c r="AE2669" s="6" t="s">
        <v>38</v>
      </c>
    </row>
    <row r="2670">
      <c r="A2670" s="28" t="s">
        <v>8462</v>
      </c>
      <c r="B2670" s="6" t="s">
        <v>8463</v>
      </c>
      <c r="C2670" s="6" t="s">
        <v>2156</v>
      </c>
      <c r="D2670" s="7" t="s">
        <v>5746</v>
      </c>
      <c r="E2670" s="28" t="s">
        <v>5747</v>
      </c>
      <c r="F2670" s="5" t="s">
        <v>1044</v>
      </c>
      <c r="G2670" s="6" t="s">
        <v>363</v>
      </c>
      <c r="H2670" s="6" t="s">
        <v>8464</v>
      </c>
      <c r="I2670" s="6" t="s">
        <v>38</v>
      </c>
      <c r="J2670" s="8" t="s">
        <v>8349</v>
      </c>
      <c r="K2670" s="5" t="s">
        <v>8350</v>
      </c>
      <c r="L2670" s="7" t="s">
        <v>145</v>
      </c>
      <c r="M2670" s="9">
        <v>0</v>
      </c>
      <c r="N2670" s="5" t="s">
        <v>2011</v>
      </c>
      <c r="O2670" s="32">
        <v>43606.0273565972</v>
      </c>
      <c r="P2670" s="33">
        <v>43624.9032792477</v>
      </c>
      <c r="Q2670" s="28" t="s">
        <v>38</v>
      </c>
      <c r="R2670" s="29" t="s">
        <v>38</v>
      </c>
      <c r="S2670" s="28" t="s">
        <v>63</v>
      </c>
      <c r="T2670" s="28" t="s">
        <v>891</v>
      </c>
      <c r="U2670" s="5" t="s">
        <v>892</v>
      </c>
      <c r="V2670" s="28" t="s">
        <v>5764</v>
      </c>
      <c r="W2670" s="7" t="s">
        <v>38</v>
      </c>
      <c r="X2670" s="7" t="s">
        <v>38</v>
      </c>
      <c r="Y2670" s="5" t="s">
        <v>1681</v>
      </c>
      <c r="Z2670" s="5" t="s">
        <v>38</v>
      </c>
      <c r="AA2670" s="6" t="s">
        <v>38</v>
      </c>
      <c r="AB2670" s="6" t="s">
        <v>38</v>
      </c>
      <c r="AC2670" s="6" t="s">
        <v>38</v>
      </c>
      <c r="AD2670" s="6" t="s">
        <v>38</v>
      </c>
      <c r="AE2670" s="6" t="s">
        <v>38</v>
      </c>
    </row>
    <row r="2671">
      <c r="A2671" s="28" t="s">
        <v>8465</v>
      </c>
      <c r="B2671" s="6" t="s">
        <v>8466</v>
      </c>
      <c r="C2671" s="6" t="s">
        <v>8467</v>
      </c>
      <c r="D2671" s="7" t="s">
        <v>200</v>
      </c>
      <c r="E2671" s="28" t="s">
        <v>201</v>
      </c>
      <c r="F2671" s="5" t="s">
        <v>22</v>
      </c>
      <c r="G2671" s="6" t="s">
        <v>1419</v>
      </c>
      <c r="H2671" s="6" t="s">
        <v>8468</v>
      </c>
      <c r="I2671" s="6" t="s">
        <v>38</v>
      </c>
      <c r="J2671" s="8" t="s">
        <v>8273</v>
      </c>
      <c r="K2671" s="5" t="s">
        <v>8274</v>
      </c>
      <c r="L2671" s="7" t="s">
        <v>8267</v>
      </c>
      <c r="M2671" s="9">
        <v>0</v>
      </c>
      <c r="N2671" s="5" t="s">
        <v>2011</v>
      </c>
      <c r="O2671" s="32">
        <v>43606.0273629282</v>
      </c>
      <c r="P2671" s="33">
        <v>43627.3619043634</v>
      </c>
      <c r="Q2671" s="28" t="s">
        <v>8469</v>
      </c>
      <c r="R2671" s="29" t="s">
        <v>38</v>
      </c>
      <c r="S2671" s="28" t="s">
        <v>112</v>
      </c>
      <c r="T2671" s="28" t="s">
        <v>891</v>
      </c>
      <c r="U2671" s="5" t="s">
        <v>892</v>
      </c>
      <c r="V2671" s="28" t="s">
        <v>1830</v>
      </c>
      <c r="W2671" s="7" t="s">
        <v>8470</v>
      </c>
      <c r="X2671" s="7" t="s">
        <v>1298</v>
      </c>
      <c r="Y2671" s="5" t="s">
        <v>1681</v>
      </c>
      <c r="Z2671" s="5" t="s">
        <v>38</v>
      </c>
      <c r="AA2671" s="6" t="s">
        <v>38</v>
      </c>
      <c r="AB2671" s="6" t="s">
        <v>38</v>
      </c>
      <c r="AC2671" s="6" t="s">
        <v>38</v>
      </c>
      <c r="AD2671" s="6" t="s">
        <v>38</v>
      </c>
      <c r="AE2671" s="6" t="s">
        <v>38</v>
      </c>
    </row>
    <row r="2672">
      <c r="A2672" s="28" t="s">
        <v>3164</v>
      </c>
      <c r="B2672" s="6" t="s">
        <v>3158</v>
      </c>
      <c r="C2672" s="6" t="s">
        <v>1302</v>
      </c>
      <c r="D2672" s="7" t="s">
        <v>1303</v>
      </c>
      <c r="E2672" s="28" t="s">
        <v>1304</v>
      </c>
      <c r="F2672" s="5" t="s">
        <v>1044</v>
      </c>
      <c r="G2672" s="6" t="s">
        <v>1419</v>
      </c>
      <c r="H2672" s="6" t="s">
        <v>8471</v>
      </c>
      <c r="I2672" s="6" t="s">
        <v>38</v>
      </c>
      <c r="J2672" s="8" t="s">
        <v>3160</v>
      </c>
      <c r="K2672" s="5" t="s">
        <v>3161</v>
      </c>
      <c r="L2672" s="7" t="s">
        <v>3162</v>
      </c>
      <c r="M2672" s="9">
        <v>0</v>
      </c>
      <c r="N2672" s="5" t="s">
        <v>2011</v>
      </c>
      <c r="O2672" s="32">
        <v>43606.027369213</v>
      </c>
      <c r="P2672" s="33">
        <v>43628.8338246181</v>
      </c>
      <c r="Q2672" s="28" t="s">
        <v>3157</v>
      </c>
      <c r="R2672" s="29" t="s">
        <v>38</v>
      </c>
      <c r="S2672" s="28" t="s">
        <v>112</v>
      </c>
      <c r="T2672" s="28" t="s">
        <v>891</v>
      </c>
      <c r="U2672" s="5" t="s">
        <v>892</v>
      </c>
      <c r="V2672" s="28" t="s">
        <v>1035</v>
      </c>
      <c r="W2672" s="7" t="s">
        <v>38</v>
      </c>
      <c r="X2672" s="7" t="s">
        <v>38</v>
      </c>
      <c r="Y2672" s="5" t="s">
        <v>1681</v>
      </c>
      <c r="Z2672" s="5" t="s">
        <v>38</v>
      </c>
      <c r="AA2672" s="6" t="s">
        <v>38</v>
      </c>
      <c r="AB2672" s="6" t="s">
        <v>38</v>
      </c>
      <c r="AC2672" s="6" t="s">
        <v>38</v>
      </c>
      <c r="AD2672" s="6" t="s">
        <v>38</v>
      </c>
      <c r="AE2672" s="6" t="s">
        <v>38</v>
      </c>
    </row>
    <row r="2673">
      <c r="A2673" s="30" t="s">
        <v>8472</v>
      </c>
      <c r="B2673" s="6" t="s">
        <v>8473</v>
      </c>
      <c r="C2673" s="6" t="s">
        <v>8474</v>
      </c>
      <c r="D2673" s="7" t="s">
        <v>46</v>
      </c>
      <c r="E2673" s="28" t="s">
        <v>47</v>
      </c>
      <c r="F2673" s="5" t="s">
        <v>3087</v>
      </c>
      <c r="G2673" s="6" t="s">
        <v>589</v>
      </c>
      <c r="H2673" s="6" t="s">
        <v>38</v>
      </c>
      <c r="I2673" s="6" t="s">
        <v>38</v>
      </c>
      <c r="J2673" s="8" t="s">
        <v>8475</v>
      </c>
      <c r="K2673" s="5" t="s">
        <v>2534</v>
      </c>
      <c r="L2673" s="7" t="s">
        <v>8476</v>
      </c>
      <c r="M2673" s="9">
        <v>817100</v>
      </c>
      <c r="N2673" s="5" t="s">
        <v>2687</v>
      </c>
      <c r="O2673" s="32">
        <v>43606.027375544</v>
      </c>
      <c r="Q2673" s="28" t="s">
        <v>38</v>
      </c>
      <c r="R2673" s="29" t="s">
        <v>38</v>
      </c>
      <c r="S2673" s="28" t="s">
        <v>38</v>
      </c>
      <c r="T2673" s="28" t="s">
        <v>38</v>
      </c>
      <c r="U2673" s="5" t="s">
        <v>38</v>
      </c>
      <c r="V2673" s="28" t="s">
        <v>38</v>
      </c>
      <c r="W2673" s="7" t="s">
        <v>38</v>
      </c>
      <c r="X2673" s="7" t="s">
        <v>38</v>
      </c>
      <c r="Y2673" s="5" t="s">
        <v>38</v>
      </c>
      <c r="Z2673" s="5" t="s">
        <v>38</v>
      </c>
      <c r="AA2673" s="6" t="s">
        <v>38</v>
      </c>
      <c r="AB2673" s="6" t="s">
        <v>38</v>
      </c>
      <c r="AC2673" s="6" t="s">
        <v>38</v>
      </c>
      <c r="AD2673" s="6" t="s">
        <v>38</v>
      </c>
      <c r="AE2673" s="6" t="s">
        <v>38</v>
      </c>
    </row>
    <row r="2674">
      <c r="A2674" s="30" t="s">
        <v>8477</v>
      </c>
      <c r="B2674" s="6" t="s">
        <v>8473</v>
      </c>
      <c r="C2674" s="6" t="s">
        <v>8474</v>
      </c>
      <c r="D2674" s="7" t="s">
        <v>46</v>
      </c>
      <c r="E2674" s="28" t="s">
        <v>47</v>
      </c>
      <c r="F2674" s="5" t="s">
        <v>3087</v>
      </c>
      <c r="G2674" s="6" t="s">
        <v>589</v>
      </c>
      <c r="H2674" s="6" t="s">
        <v>38</v>
      </c>
      <c r="I2674" s="6" t="s">
        <v>38</v>
      </c>
      <c r="J2674" s="8" t="s">
        <v>8475</v>
      </c>
      <c r="K2674" s="5" t="s">
        <v>2534</v>
      </c>
      <c r="L2674" s="7" t="s">
        <v>8476</v>
      </c>
      <c r="M2674" s="9">
        <v>817200</v>
      </c>
      <c r="N2674" s="5" t="s">
        <v>2687</v>
      </c>
      <c r="O2674" s="32">
        <v>43606.0273818634</v>
      </c>
      <c r="Q2674" s="28" t="s">
        <v>38</v>
      </c>
      <c r="R2674" s="29" t="s">
        <v>38</v>
      </c>
      <c r="S2674" s="28" t="s">
        <v>38</v>
      </c>
      <c r="T2674" s="28" t="s">
        <v>38</v>
      </c>
      <c r="U2674" s="5" t="s">
        <v>38</v>
      </c>
      <c r="V2674" s="28" t="s">
        <v>38</v>
      </c>
      <c r="W2674" s="7" t="s">
        <v>38</v>
      </c>
      <c r="X2674" s="7" t="s">
        <v>38</v>
      </c>
      <c r="Y2674" s="5" t="s">
        <v>38</v>
      </c>
      <c r="Z2674" s="5" t="s">
        <v>38</v>
      </c>
      <c r="AA2674" s="6" t="s">
        <v>38</v>
      </c>
      <c r="AB2674" s="6" t="s">
        <v>38</v>
      </c>
      <c r="AC2674" s="6" t="s">
        <v>38</v>
      </c>
      <c r="AD2674" s="6" t="s">
        <v>38</v>
      </c>
      <c r="AE2674" s="6" t="s">
        <v>38</v>
      </c>
    </row>
    <row r="2675">
      <c r="A2675" s="30" t="s">
        <v>8478</v>
      </c>
      <c r="B2675" s="6" t="s">
        <v>8473</v>
      </c>
      <c r="C2675" s="6" t="s">
        <v>8474</v>
      </c>
      <c r="D2675" s="7" t="s">
        <v>46</v>
      </c>
      <c r="E2675" s="28" t="s">
        <v>47</v>
      </c>
      <c r="F2675" s="5" t="s">
        <v>3087</v>
      </c>
      <c r="G2675" s="6" t="s">
        <v>589</v>
      </c>
      <c r="H2675" s="6" t="s">
        <v>38</v>
      </c>
      <c r="I2675" s="6" t="s">
        <v>38</v>
      </c>
      <c r="J2675" s="8" t="s">
        <v>8475</v>
      </c>
      <c r="K2675" s="5" t="s">
        <v>2534</v>
      </c>
      <c r="L2675" s="7" t="s">
        <v>8476</v>
      </c>
      <c r="M2675" s="9">
        <v>817300</v>
      </c>
      <c r="N2675" s="5" t="s">
        <v>2687</v>
      </c>
      <c r="O2675" s="32">
        <v>43606.0273881944</v>
      </c>
      <c r="Q2675" s="28" t="s">
        <v>38</v>
      </c>
      <c r="R2675" s="29" t="s">
        <v>38</v>
      </c>
      <c r="S2675" s="28" t="s">
        <v>38</v>
      </c>
      <c r="T2675" s="28" t="s">
        <v>38</v>
      </c>
      <c r="U2675" s="5" t="s">
        <v>38</v>
      </c>
      <c r="V2675" s="28" t="s">
        <v>38</v>
      </c>
      <c r="W2675" s="7" t="s">
        <v>38</v>
      </c>
      <c r="X2675" s="7" t="s">
        <v>38</v>
      </c>
      <c r="Y2675" s="5" t="s">
        <v>38</v>
      </c>
      <c r="Z2675" s="5" t="s">
        <v>38</v>
      </c>
      <c r="AA2675" s="6" t="s">
        <v>38</v>
      </c>
      <c r="AB2675" s="6" t="s">
        <v>38</v>
      </c>
      <c r="AC2675" s="6" t="s">
        <v>38</v>
      </c>
      <c r="AD2675" s="6" t="s">
        <v>38</v>
      </c>
      <c r="AE2675" s="6" t="s">
        <v>38</v>
      </c>
    </row>
    <row r="2676">
      <c r="A2676" s="30" t="s">
        <v>8479</v>
      </c>
      <c r="B2676" s="6" t="s">
        <v>8473</v>
      </c>
      <c r="C2676" s="6" t="s">
        <v>8474</v>
      </c>
      <c r="D2676" s="7" t="s">
        <v>46</v>
      </c>
      <c r="E2676" s="28" t="s">
        <v>47</v>
      </c>
      <c r="F2676" s="5" t="s">
        <v>3087</v>
      </c>
      <c r="G2676" s="6" t="s">
        <v>589</v>
      </c>
      <c r="H2676" s="6" t="s">
        <v>38</v>
      </c>
      <c r="I2676" s="6" t="s">
        <v>38</v>
      </c>
      <c r="J2676" s="8" t="s">
        <v>8475</v>
      </c>
      <c r="K2676" s="5" t="s">
        <v>2534</v>
      </c>
      <c r="L2676" s="7" t="s">
        <v>8476</v>
      </c>
      <c r="M2676" s="9">
        <v>817400</v>
      </c>
      <c r="N2676" s="5" t="s">
        <v>2687</v>
      </c>
      <c r="O2676" s="32">
        <v>43606.0273945255</v>
      </c>
      <c r="Q2676" s="28" t="s">
        <v>38</v>
      </c>
      <c r="R2676" s="29" t="s">
        <v>38</v>
      </c>
      <c r="S2676" s="28" t="s">
        <v>38</v>
      </c>
      <c r="T2676" s="28" t="s">
        <v>38</v>
      </c>
      <c r="U2676" s="5" t="s">
        <v>38</v>
      </c>
      <c r="V2676" s="28" t="s">
        <v>38</v>
      </c>
      <c r="W2676" s="7" t="s">
        <v>38</v>
      </c>
      <c r="X2676" s="7" t="s">
        <v>38</v>
      </c>
      <c r="Y2676" s="5" t="s">
        <v>38</v>
      </c>
      <c r="Z2676" s="5" t="s">
        <v>38</v>
      </c>
      <c r="AA2676" s="6" t="s">
        <v>38</v>
      </c>
      <c r="AB2676" s="6" t="s">
        <v>38</v>
      </c>
      <c r="AC2676" s="6" t="s">
        <v>38</v>
      </c>
      <c r="AD2676" s="6" t="s">
        <v>38</v>
      </c>
      <c r="AE2676" s="6" t="s">
        <v>38</v>
      </c>
    </row>
    <row r="2677">
      <c r="A2677" s="30" t="s">
        <v>8480</v>
      </c>
      <c r="B2677" s="6" t="s">
        <v>8473</v>
      </c>
      <c r="C2677" s="6" t="s">
        <v>8474</v>
      </c>
      <c r="D2677" s="7" t="s">
        <v>46</v>
      </c>
      <c r="E2677" s="28" t="s">
        <v>47</v>
      </c>
      <c r="F2677" s="5" t="s">
        <v>3087</v>
      </c>
      <c r="G2677" s="6" t="s">
        <v>589</v>
      </c>
      <c r="H2677" s="6" t="s">
        <v>38</v>
      </c>
      <c r="I2677" s="6" t="s">
        <v>38</v>
      </c>
      <c r="J2677" s="8" t="s">
        <v>8475</v>
      </c>
      <c r="K2677" s="5" t="s">
        <v>2534</v>
      </c>
      <c r="L2677" s="7" t="s">
        <v>8476</v>
      </c>
      <c r="M2677" s="9">
        <v>817500</v>
      </c>
      <c r="N2677" s="5" t="s">
        <v>2687</v>
      </c>
      <c r="O2677" s="32">
        <v>43606.0274008102</v>
      </c>
      <c r="Q2677" s="28" t="s">
        <v>38</v>
      </c>
      <c r="R2677" s="29" t="s">
        <v>38</v>
      </c>
      <c r="S2677" s="28" t="s">
        <v>38</v>
      </c>
      <c r="T2677" s="28" t="s">
        <v>38</v>
      </c>
      <c r="U2677" s="5" t="s">
        <v>38</v>
      </c>
      <c r="V2677" s="28" t="s">
        <v>38</v>
      </c>
      <c r="W2677" s="7" t="s">
        <v>38</v>
      </c>
      <c r="X2677" s="7" t="s">
        <v>38</v>
      </c>
      <c r="Y2677" s="5" t="s">
        <v>38</v>
      </c>
      <c r="Z2677" s="5" t="s">
        <v>38</v>
      </c>
      <c r="AA2677" s="6" t="s">
        <v>38</v>
      </c>
      <c r="AB2677" s="6" t="s">
        <v>38</v>
      </c>
      <c r="AC2677" s="6" t="s">
        <v>38</v>
      </c>
      <c r="AD2677" s="6" t="s">
        <v>38</v>
      </c>
      <c r="AE2677" s="6" t="s">
        <v>38</v>
      </c>
    </row>
    <row r="2678">
      <c r="A2678" s="30" t="s">
        <v>8481</v>
      </c>
      <c r="B2678" s="6" t="s">
        <v>8473</v>
      </c>
      <c r="C2678" s="6" t="s">
        <v>8474</v>
      </c>
      <c r="D2678" s="7" t="s">
        <v>46</v>
      </c>
      <c r="E2678" s="28" t="s">
        <v>47</v>
      </c>
      <c r="F2678" s="5" t="s">
        <v>3087</v>
      </c>
      <c r="G2678" s="6" t="s">
        <v>589</v>
      </c>
      <c r="H2678" s="6" t="s">
        <v>38</v>
      </c>
      <c r="I2678" s="6" t="s">
        <v>38</v>
      </c>
      <c r="J2678" s="8" t="s">
        <v>8475</v>
      </c>
      <c r="K2678" s="5" t="s">
        <v>2534</v>
      </c>
      <c r="L2678" s="7" t="s">
        <v>8476</v>
      </c>
      <c r="M2678" s="9">
        <v>817600</v>
      </c>
      <c r="N2678" s="5" t="s">
        <v>2687</v>
      </c>
      <c r="O2678" s="32">
        <v>43606.0274073264</v>
      </c>
      <c r="Q2678" s="28" t="s">
        <v>38</v>
      </c>
      <c r="R2678" s="29" t="s">
        <v>38</v>
      </c>
      <c r="S2678" s="28" t="s">
        <v>38</v>
      </c>
      <c r="T2678" s="28" t="s">
        <v>38</v>
      </c>
      <c r="U2678" s="5" t="s">
        <v>38</v>
      </c>
      <c r="V2678" s="28" t="s">
        <v>38</v>
      </c>
      <c r="W2678" s="7" t="s">
        <v>38</v>
      </c>
      <c r="X2678" s="7" t="s">
        <v>38</v>
      </c>
      <c r="Y2678" s="5" t="s">
        <v>38</v>
      </c>
      <c r="Z2678" s="5" t="s">
        <v>38</v>
      </c>
      <c r="AA2678" s="6" t="s">
        <v>38</v>
      </c>
      <c r="AB2678" s="6" t="s">
        <v>38</v>
      </c>
      <c r="AC2678" s="6" t="s">
        <v>38</v>
      </c>
      <c r="AD2678" s="6" t="s">
        <v>38</v>
      </c>
      <c r="AE2678" s="6" t="s">
        <v>38</v>
      </c>
    </row>
    <row r="2679">
      <c r="A2679" s="30" t="s">
        <v>8482</v>
      </c>
      <c r="B2679" s="6" t="s">
        <v>8473</v>
      </c>
      <c r="C2679" s="6" t="s">
        <v>8474</v>
      </c>
      <c r="D2679" s="7" t="s">
        <v>46</v>
      </c>
      <c r="E2679" s="28" t="s">
        <v>47</v>
      </c>
      <c r="F2679" s="5" t="s">
        <v>3087</v>
      </c>
      <c r="G2679" s="6" t="s">
        <v>589</v>
      </c>
      <c r="H2679" s="6" t="s">
        <v>38</v>
      </c>
      <c r="I2679" s="6" t="s">
        <v>38</v>
      </c>
      <c r="J2679" s="8" t="s">
        <v>8475</v>
      </c>
      <c r="K2679" s="5" t="s">
        <v>2534</v>
      </c>
      <c r="L2679" s="7" t="s">
        <v>8476</v>
      </c>
      <c r="M2679" s="9">
        <v>817700</v>
      </c>
      <c r="N2679" s="5" t="s">
        <v>2687</v>
      </c>
      <c r="O2679" s="32">
        <v>43606.0274136574</v>
      </c>
      <c r="Q2679" s="28" t="s">
        <v>38</v>
      </c>
      <c r="R2679" s="29" t="s">
        <v>38</v>
      </c>
      <c r="S2679" s="28" t="s">
        <v>38</v>
      </c>
      <c r="T2679" s="28" t="s">
        <v>38</v>
      </c>
      <c r="U2679" s="5" t="s">
        <v>38</v>
      </c>
      <c r="V2679" s="28" t="s">
        <v>38</v>
      </c>
      <c r="W2679" s="7" t="s">
        <v>38</v>
      </c>
      <c r="X2679" s="7" t="s">
        <v>38</v>
      </c>
      <c r="Y2679" s="5" t="s">
        <v>38</v>
      </c>
      <c r="Z2679" s="5" t="s">
        <v>38</v>
      </c>
      <c r="AA2679" s="6" t="s">
        <v>38</v>
      </c>
      <c r="AB2679" s="6" t="s">
        <v>38</v>
      </c>
      <c r="AC2679" s="6" t="s">
        <v>38</v>
      </c>
      <c r="AD2679" s="6" t="s">
        <v>38</v>
      </c>
      <c r="AE2679" s="6" t="s">
        <v>38</v>
      </c>
    </row>
    <row r="2680">
      <c r="A2680" s="30" t="s">
        <v>8483</v>
      </c>
      <c r="B2680" s="6" t="s">
        <v>8473</v>
      </c>
      <c r="C2680" s="6" t="s">
        <v>8474</v>
      </c>
      <c r="D2680" s="7" t="s">
        <v>46</v>
      </c>
      <c r="E2680" s="28" t="s">
        <v>47</v>
      </c>
      <c r="F2680" s="5" t="s">
        <v>3087</v>
      </c>
      <c r="G2680" s="6" t="s">
        <v>589</v>
      </c>
      <c r="H2680" s="6" t="s">
        <v>38</v>
      </c>
      <c r="I2680" s="6" t="s">
        <v>38</v>
      </c>
      <c r="J2680" s="8" t="s">
        <v>8475</v>
      </c>
      <c r="K2680" s="5" t="s">
        <v>2534</v>
      </c>
      <c r="L2680" s="7" t="s">
        <v>8476</v>
      </c>
      <c r="M2680" s="9">
        <v>817800</v>
      </c>
      <c r="N2680" s="5" t="s">
        <v>2687</v>
      </c>
      <c r="O2680" s="32">
        <v>43606.0274199884</v>
      </c>
      <c r="Q2680" s="28" t="s">
        <v>38</v>
      </c>
      <c r="R2680" s="29" t="s">
        <v>38</v>
      </c>
      <c r="S2680" s="28" t="s">
        <v>38</v>
      </c>
      <c r="T2680" s="28" t="s">
        <v>38</v>
      </c>
      <c r="U2680" s="5" t="s">
        <v>38</v>
      </c>
      <c r="V2680" s="28" t="s">
        <v>38</v>
      </c>
      <c r="W2680" s="7" t="s">
        <v>38</v>
      </c>
      <c r="X2680" s="7" t="s">
        <v>38</v>
      </c>
      <c r="Y2680" s="5" t="s">
        <v>38</v>
      </c>
      <c r="Z2680" s="5" t="s">
        <v>38</v>
      </c>
      <c r="AA2680" s="6" t="s">
        <v>38</v>
      </c>
      <c r="AB2680" s="6" t="s">
        <v>38</v>
      </c>
      <c r="AC2680" s="6" t="s">
        <v>38</v>
      </c>
      <c r="AD2680" s="6" t="s">
        <v>38</v>
      </c>
      <c r="AE2680" s="6" t="s">
        <v>38</v>
      </c>
    </row>
    <row r="2681">
      <c r="A2681" s="30" t="s">
        <v>8484</v>
      </c>
      <c r="B2681" s="6" t="s">
        <v>8473</v>
      </c>
      <c r="C2681" s="6" t="s">
        <v>8474</v>
      </c>
      <c r="D2681" s="7" t="s">
        <v>46</v>
      </c>
      <c r="E2681" s="28" t="s">
        <v>47</v>
      </c>
      <c r="F2681" s="5" t="s">
        <v>3087</v>
      </c>
      <c r="G2681" s="6" t="s">
        <v>589</v>
      </c>
      <c r="H2681" s="6" t="s">
        <v>38</v>
      </c>
      <c r="I2681" s="6" t="s">
        <v>38</v>
      </c>
      <c r="J2681" s="8" t="s">
        <v>8475</v>
      </c>
      <c r="K2681" s="5" t="s">
        <v>2534</v>
      </c>
      <c r="L2681" s="7" t="s">
        <v>8476</v>
      </c>
      <c r="M2681" s="9">
        <v>817900</v>
      </c>
      <c r="N2681" s="5" t="s">
        <v>2687</v>
      </c>
      <c r="O2681" s="32">
        <v>43606.0274262731</v>
      </c>
      <c r="Q2681" s="28" t="s">
        <v>38</v>
      </c>
      <c r="R2681" s="29" t="s">
        <v>38</v>
      </c>
      <c r="S2681" s="28" t="s">
        <v>38</v>
      </c>
      <c r="T2681" s="28" t="s">
        <v>38</v>
      </c>
      <c r="U2681" s="5" t="s">
        <v>38</v>
      </c>
      <c r="V2681" s="28" t="s">
        <v>38</v>
      </c>
      <c r="W2681" s="7" t="s">
        <v>38</v>
      </c>
      <c r="X2681" s="7" t="s">
        <v>38</v>
      </c>
      <c r="Y2681" s="5" t="s">
        <v>38</v>
      </c>
      <c r="Z2681" s="5" t="s">
        <v>38</v>
      </c>
      <c r="AA2681" s="6" t="s">
        <v>38</v>
      </c>
      <c r="AB2681" s="6" t="s">
        <v>38</v>
      </c>
      <c r="AC2681" s="6" t="s">
        <v>38</v>
      </c>
      <c r="AD2681" s="6" t="s">
        <v>38</v>
      </c>
      <c r="AE2681" s="6" t="s">
        <v>38</v>
      </c>
    </row>
    <row r="2682">
      <c r="A2682" s="28" t="s">
        <v>7776</v>
      </c>
      <c r="B2682" s="6" t="s">
        <v>7760</v>
      </c>
      <c r="C2682" s="6" t="s">
        <v>829</v>
      </c>
      <c r="D2682" s="7" t="s">
        <v>46</v>
      </c>
      <c r="E2682" s="28" t="s">
        <v>47</v>
      </c>
      <c r="F2682" s="5" t="s">
        <v>22</v>
      </c>
      <c r="G2682" s="6" t="s">
        <v>363</v>
      </c>
      <c r="H2682" s="6" t="s">
        <v>38</v>
      </c>
      <c r="I2682" s="6" t="s">
        <v>38</v>
      </c>
      <c r="J2682" s="8" t="s">
        <v>2534</v>
      </c>
      <c r="K2682" s="5" t="s">
        <v>2535</v>
      </c>
      <c r="L2682" s="7" t="s">
        <v>2536</v>
      </c>
      <c r="M2682" s="9">
        <v>79151</v>
      </c>
      <c r="N2682" s="5" t="s">
        <v>425</v>
      </c>
      <c r="O2682" s="32">
        <v>43606.0274327893</v>
      </c>
      <c r="P2682" s="33">
        <v>43606.0332888079</v>
      </c>
      <c r="Q2682" s="28" t="s">
        <v>7774</v>
      </c>
      <c r="R2682" s="29" t="s">
        <v>8485</v>
      </c>
      <c r="S2682" s="28" t="s">
        <v>63</v>
      </c>
      <c r="T2682" s="28" t="s">
        <v>449</v>
      </c>
      <c r="U2682" s="5" t="s">
        <v>450</v>
      </c>
      <c r="V2682" s="28" t="s">
        <v>2537</v>
      </c>
      <c r="W2682" s="7" t="s">
        <v>7777</v>
      </c>
      <c r="X2682" s="7" t="s">
        <v>1377</v>
      </c>
      <c r="Y2682" s="5" t="s">
        <v>1299</v>
      </c>
      <c r="Z2682" s="5" t="s">
        <v>38</v>
      </c>
      <c r="AA2682" s="6" t="s">
        <v>38</v>
      </c>
      <c r="AB2682" s="6" t="s">
        <v>38</v>
      </c>
      <c r="AC2682" s="6" t="s">
        <v>38</v>
      </c>
      <c r="AD2682" s="6" t="s">
        <v>38</v>
      </c>
      <c r="AE2682" s="6" t="s">
        <v>38</v>
      </c>
    </row>
    <row r="2683">
      <c r="A2683" s="28" t="s">
        <v>6538</v>
      </c>
      <c r="B2683" s="6" t="s">
        <v>6531</v>
      </c>
      <c r="C2683" s="6" t="s">
        <v>6532</v>
      </c>
      <c r="D2683" s="7" t="s">
        <v>46</v>
      </c>
      <c r="E2683" s="28" t="s">
        <v>47</v>
      </c>
      <c r="F2683" s="5" t="s">
        <v>22</v>
      </c>
      <c r="G2683" s="6" t="s">
        <v>363</v>
      </c>
      <c r="H2683" s="6" t="s">
        <v>38</v>
      </c>
      <c r="I2683" s="6" t="s">
        <v>38</v>
      </c>
      <c r="J2683" s="8" t="s">
        <v>2534</v>
      </c>
      <c r="K2683" s="5" t="s">
        <v>2535</v>
      </c>
      <c r="L2683" s="7" t="s">
        <v>2536</v>
      </c>
      <c r="M2683" s="9">
        <v>0</v>
      </c>
      <c r="N2683" s="5" t="s">
        <v>890</v>
      </c>
      <c r="O2683" s="32">
        <v>43606.0274490393</v>
      </c>
      <c r="P2683" s="33">
        <v>43606.0332890046</v>
      </c>
      <c r="Q2683" s="28" t="s">
        <v>6537</v>
      </c>
      <c r="R2683" s="29" t="s">
        <v>38</v>
      </c>
      <c r="S2683" s="28" t="s">
        <v>63</v>
      </c>
      <c r="T2683" s="28" t="s">
        <v>1290</v>
      </c>
      <c r="U2683" s="5" t="s">
        <v>892</v>
      </c>
      <c r="V2683" s="28" t="s">
        <v>2553</v>
      </c>
      <c r="W2683" s="7" t="s">
        <v>6539</v>
      </c>
      <c r="X2683" s="7" t="s">
        <v>1377</v>
      </c>
      <c r="Y2683" s="5" t="s">
        <v>452</v>
      </c>
      <c r="Z2683" s="5" t="s">
        <v>2555</v>
      </c>
      <c r="AA2683" s="6" t="s">
        <v>38</v>
      </c>
      <c r="AB2683" s="6" t="s">
        <v>38</v>
      </c>
      <c r="AC2683" s="6" t="s">
        <v>38</v>
      </c>
      <c r="AD2683" s="6" t="s">
        <v>38</v>
      </c>
      <c r="AE2683" s="6" t="s">
        <v>38</v>
      </c>
    </row>
    <row r="2684">
      <c r="A2684" s="28" t="s">
        <v>8223</v>
      </c>
      <c r="B2684" s="6" t="s">
        <v>8218</v>
      </c>
      <c r="C2684" s="6" t="s">
        <v>8219</v>
      </c>
      <c r="D2684" s="7" t="s">
        <v>46</v>
      </c>
      <c r="E2684" s="28" t="s">
        <v>47</v>
      </c>
      <c r="F2684" s="5" t="s">
        <v>22</v>
      </c>
      <c r="G2684" s="6" t="s">
        <v>37</v>
      </c>
      <c r="H2684" s="6" t="s">
        <v>38</v>
      </c>
      <c r="I2684" s="6" t="s">
        <v>38</v>
      </c>
      <c r="J2684" s="8" t="s">
        <v>8221</v>
      </c>
      <c r="K2684" s="5" t="s">
        <v>8222</v>
      </c>
      <c r="L2684" s="7" t="s">
        <v>508</v>
      </c>
      <c r="M2684" s="9">
        <v>80811</v>
      </c>
      <c r="N2684" s="5" t="s">
        <v>425</v>
      </c>
      <c r="O2684" s="32">
        <v>43606.0274656597</v>
      </c>
      <c r="P2684" s="33">
        <v>43606.0332890046</v>
      </c>
      <c r="Q2684" s="28" t="s">
        <v>8217</v>
      </c>
      <c r="R2684" s="29" t="s">
        <v>8486</v>
      </c>
      <c r="S2684" s="28" t="s">
        <v>85</v>
      </c>
      <c r="T2684" s="28" t="s">
        <v>1290</v>
      </c>
      <c r="U2684" s="5" t="s">
        <v>1291</v>
      </c>
      <c r="V2684" s="28" t="s">
        <v>2543</v>
      </c>
      <c r="W2684" s="7" t="s">
        <v>8224</v>
      </c>
      <c r="X2684" s="7" t="s">
        <v>1377</v>
      </c>
      <c r="Y2684" s="5" t="s">
        <v>452</v>
      </c>
      <c r="Z2684" s="5" t="s">
        <v>38</v>
      </c>
      <c r="AA2684" s="6" t="s">
        <v>38</v>
      </c>
      <c r="AB2684" s="6" t="s">
        <v>38</v>
      </c>
      <c r="AC2684" s="6" t="s">
        <v>38</v>
      </c>
      <c r="AD2684" s="6" t="s">
        <v>38</v>
      </c>
      <c r="AE2684" s="6" t="s">
        <v>38</v>
      </c>
    </row>
    <row r="2685">
      <c r="A2685" s="28" t="s">
        <v>8227</v>
      </c>
      <c r="B2685" s="6" t="s">
        <v>8218</v>
      </c>
      <c r="C2685" s="6" t="s">
        <v>8219</v>
      </c>
      <c r="D2685" s="7" t="s">
        <v>46</v>
      </c>
      <c r="E2685" s="28" t="s">
        <v>47</v>
      </c>
      <c r="F2685" s="5" t="s">
        <v>22</v>
      </c>
      <c r="G2685" s="6" t="s">
        <v>363</v>
      </c>
      <c r="H2685" s="6" t="s">
        <v>38</v>
      </c>
      <c r="I2685" s="6" t="s">
        <v>38</v>
      </c>
      <c r="J2685" s="8" t="s">
        <v>8221</v>
      </c>
      <c r="K2685" s="5" t="s">
        <v>8222</v>
      </c>
      <c r="L2685" s="7" t="s">
        <v>508</v>
      </c>
      <c r="M2685" s="9">
        <v>0</v>
      </c>
      <c r="N2685" s="5" t="s">
        <v>890</v>
      </c>
      <c r="O2685" s="32">
        <v>43606.0274835301</v>
      </c>
      <c r="P2685" s="33">
        <v>43610.6407576042</v>
      </c>
      <c r="Q2685" s="28" t="s">
        <v>8225</v>
      </c>
      <c r="R2685" s="29" t="s">
        <v>38</v>
      </c>
      <c r="S2685" s="28" t="s">
        <v>63</v>
      </c>
      <c r="T2685" s="28" t="s">
        <v>1290</v>
      </c>
      <c r="U2685" s="5" t="s">
        <v>892</v>
      </c>
      <c r="V2685" s="28" t="s">
        <v>2543</v>
      </c>
      <c r="W2685" s="7" t="s">
        <v>8228</v>
      </c>
      <c r="X2685" s="7" t="s">
        <v>1377</v>
      </c>
      <c r="Y2685" s="5" t="s">
        <v>1299</v>
      </c>
      <c r="Z2685" s="5" t="s">
        <v>1294</v>
      </c>
      <c r="AA2685" s="6" t="s">
        <v>38</v>
      </c>
      <c r="AB2685" s="6" t="s">
        <v>38</v>
      </c>
      <c r="AC2685" s="6" t="s">
        <v>38</v>
      </c>
      <c r="AD2685" s="6" t="s">
        <v>38</v>
      </c>
      <c r="AE2685" s="6" t="s">
        <v>38</v>
      </c>
    </row>
    <row r="2686">
      <c r="A2686" s="28" t="s">
        <v>8079</v>
      </c>
      <c r="B2686" s="6" t="s">
        <v>8078</v>
      </c>
      <c r="C2686" s="6" t="s">
        <v>372</v>
      </c>
      <c r="D2686" s="7" t="s">
        <v>46</v>
      </c>
      <c r="E2686" s="28" t="s">
        <v>47</v>
      </c>
      <c r="F2686" s="5" t="s">
        <v>22</v>
      </c>
      <c r="G2686" s="6" t="s">
        <v>37</v>
      </c>
      <c r="H2686" s="6" t="s">
        <v>38</v>
      </c>
      <c r="I2686" s="6" t="s">
        <v>38</v>
      </c>
      <c r="J2686" s="8" t="s">
        <v>2562</v>
      </c>
      <c r="K2686" s="5" t="s">
        <v>2563</v>
      </c>
      <c r="L2686" s="7" t="s">
        <v>508</v>
      </c>
      <c r="M2686" s="9">
        <v>61461</v>
      </c>
      <c r="N2686" s="5" t="s">
        <v>890</v>
      </c>
      <c r="O2686" s="32">
        <v>43606.0275003125</v>
      </c>
      <c r="P2686" s="33">
        <v>43606.0332892014</v>
      </c>
      <c r="Q2686" s="28" t="s">
        <v>8077</v>
      </c>
      <c r="R2686" s="29" t="s">
        <v>38</v>
      </c>
      <c r="S2686" s="28" t="s">
        <v>63</v>
      </c>
      <c r="T2686" s="28" t="s">
        <v>449</v>
      </c>
      <c r="U2686" s="5" t="s">
        <v>450</v>
      </c>
      <c r="V2686" s="28" t="s">
        <v>103</v>
      </c>
      <c r="W2686" s="7" t="s">
        <v>8080</v>
      </c>
      <c r="X2686" s="7" t="s">
        <v>1377</v>
      </c>
      <c r="Y2686" s="5" t="s">
        <v>452</v>
      </c>
      <c r="Z2686" s="5" t="s">
        <v>3231</v>
      </c>
      <c r="AA2686" s="6" t="s">
        <v>38</v>
      </c>
      <c r="AB2686" s="6" t="s">
        <v>38</v>
      </c>
      <c r="AC2686" s="6" t="s">
        <v>38</v>
      </c>
      <c r="AD2686" s="6" t="s">
        <v>38</v>
      </c>
      <c r="AE2686" s="6" t="s">
        <v>38</v>
      </c>
    </row>
    <row r="2687">
      <c r="A2687" s="28" t="s">
        <v>5729</v>
      </c>
      <c r="B2687" s="6" t="s">
        <v>5727</v>
      </c>
      <c r="C2687" s="6" t="s">
        <v>372</v>
      </c>
      <c r="D2687" s="7" t="s">
        <v>46</v>
      </c>
      <c r="E2687" s="28" t="s">
        <v>47</v>
      </c>
      <c r="F2687" s="5" t="s">
        <v>22</v>
      </c>
      <c r="G2687" s="6" t="s">
        <v>37</v>
      </c>
      <c r="H2687" s="6" t="s">
        <v>38</v>
      </c>
      <c r="I2687" s="6" t="s">
        <v>38</v>
      </c>
      <c r="J2687" s="8" t="s">
        <v>2562</v>
      </c>
      <c r="K2687" s="5" t="s">
        <v>2563</v>
      </c>
      <c r="L2687" s="7" t="s">
        <v>508</v>
      </c>
      <c r="M2687" s="9">
        <v>64621</v>
      </c>
      <c r="N2687" s="5" t="s">
        <v>890</v>
      </c>
      <c r="O2687" s="32">
        <v>43606.0275167477</v>
      </c>
      <c r="P2687" s="33">
        <v>43606.0332892014</v>
      </c>
      <c r="Q2687" s="28" t="s">
        <v>5726</v>
      </c>
      <c r="R2687" s="29" t="s">
        <v>38</v>
      </c>
      <c r="S2687" s="28" t="s">
        <v>63</v>
      </c>
      <c r="T2687" s="28" t="s">
        <v>449</v>
      </c>
      <c r="U2687" s="5" t="s">
        <v>450</v>
      </c>
      <c r="V2687" s="28" t="s">
        <v>2553</v>
      </c>
      <c r="W2687" s="7" t="s">
        <v>5730</v>
      </c>
      <c r="X2687" s="7" t="s">
        <v>1377</v>
      </c>
      <c r="Y2687" s="5" t="s">
        <v>452</v>
      </c>
      <c r="Z2687" s="5" t="s">
        <v>2555</v>
      </c>
      <c r="AA2687" s="6" t="s">
        <v>38</v>
      </c>
      <c r="AB2687" s="6" t="s">
        <v>38</v>
      </c>
      <c r="AC2687" s="6" t="s">
        <v>38</v>
      </c>
      <c r="AD2687" s="6" t="s">
        <v>38</v>
      </c>
      <c r="AE2687" s="6" t="s">
        <v>38</v>
      </c>
    </row>
    <row r="2688">
      <c r="A2688" s="28" t="s">
        <v>2564</v>
      </c>
      <c r="B2688" s="6" t="s">
        <v>2561</v>
      </c>
      <c r="C2688" s="6" t="s">
        <v>2238</v>
      </c>
      <c r="D2688" s="7" t="s">
        <v>46</v>
      </c>
      <c r="E2688" s="28" t="s">
        <v>47</v>
      </c>
      <c r="F2688" s="5" t="s">
        <v>22</v>
      </c>
      <c r="G2688" s="6" t="s">
        <v>37</v>
      </c>
      <c r="H2688" s="6" t="s">
        <v>38</v>
      </c>
      <c r="I2688" s="6" t="s">
        <v>38</v>
      </c>
      <c r="J2688" s="8" t="s">
        <v>2562</v>
      </c>
      <c r="K2688" s="5" t="s">
        <v>2563</v>
      </c>
      <c r="L2688" s="7" t="s">
        <v>508</v>
      </c>
      <c r="M2688" s="9">
        <v>65031</v>
      </c>
      <c r="N2688" s="5" t="s">
        <v>890</v>
      </c>
      <c r="O2688" s="32">
        <v>43606.0275328357</v>
      </c>
      <c r="P2688" s="33">
        <v>43606.0332893519</v>
      </c>
      <c r="Q2688" s="28" t="s">
        <v>2560</v>
      </c>
      <c r="R2688" s="29" t="s">
        <v>38</v>
      </c>
      <c r="S2688" s="28" t="s">
        <v>63</v>
      </c>
      <c r="T2688" s="28" t="s">
        <v>1290</v>
      </c>
      <c r="U2688" s="5" t="s">
        <v>892</v>
      </c>
      <c r="V2688" s="28" t="s">
        <v>2553</v>
      </c>
      <c r="W2688" s="7" t="s">
        <v>2565</v>
      </c>
      <c r="X2688" s="7" t="s">
        <v>1377</v>
      </c>
      <c r="Y2688" s="5" t="s">
        <v>452</v>
      </c>
      <c r="Z2688" s="5" t="s">
        <v>2555</v>
      </c>
      <c r="AA2688" s="6" t="s">
        <v>38</v>
      </c>
      <c r="AB2688" s="6" t="s">
        <v>38</v>
      </c>
      <c r="AC2688" s="6" t="s">
        <v>38</v>
      </c>
      <c r="AD2688" s="6" t="s">
        <v>38</v>
      </c>
      <c r="AE2688" s="6" t="s">
        <v>38</v>
      </c>
    </row>
    <row r="2689">
      <c r="A2689" s="28" t="s">
        <v>8185</v>
      </c>
      <c r="B2689" s="6" t="s">
        <v>3590</v>
      </c>
      <c r="C2689" s="6" t="s">
        <v>3591</v>
      </c>
      <c r="D2689" s="7" t="s">
        <v>46</v>
      </c>
      <c r="E2689" s="28" t="s">
        <v>47</v>
      </c>
      <c r="F2689" s="5" t="s">
        <v>22</v>
      </c>
      <c r="G2689" s="6" t="s">
        <v>363</v>
      </c>
      <c r="H2689" s="6" t="s">
        <v>38</v>
      </c>
      <c r="I2689" s="6" t="s">
        <v>38</v>
      </c>
      <c r="J2689" s="8" t="s">
        <v>2562</v>
      </c>
      <c r="K2689" s="5" t="s">
        <v>2563</v>
      </c>
      <c r="L2689" s="7" t="s">
        <v>508</v>
      </c>
      <c r="M2689" s="9">
        <v>80661</v>
      </c>
      <c r="N2689" s="5" t="s">
        <v>425</v>
      </c>
      <c r="O2689" s="32">
        <v>43606.0275488773</v>
      </c>
      <c r="P2689" s="33">
        <v>43606.0332893519</v>
      </c>
      <c r="Q2689" s="28" t="s">
        <v>3595</v>
      </c>
      <c r="R2689" s="29" t="s">
        <v>8487</v>
      </c>
      <c r="S2689" s="28" t="s">
        <v>63</v>
      </c>
      <c r="T2689" s="28" t="s">
        <v>1290</v>
      </c>
      <c r="U2689" s="5" t="s">
        <v>892</v>
      </c>
      <c r="V2689" s="28" t="s">
        <v>2537</v>
      </c>
      <c r="W2689" s="7" t="s">
        <v>3596</v>
      </c>
      <c r="X2689" s="7" t="s">
        <v>1298</v>
      </c>
      <c r="Y2689" s="5" t="s">
        <v>452</v>
      </c>
      <c r="Z2689" s="5" t="s">
        <v>38</v>
      </c>
      <c r="AA2689" s="6" t="s">
        <v>38</v>
      </c>
      <c r="AB2689" s="6" t="s">
        <v>38</v>
      </c>
      <c r="AC2689" s="6" t="s">
        <v>38</v>
      </c>
      <c r="AD2689" s="6" t="s">
        <v>38</v>
      </c>
      <c r="AE2689" s="6" t="s">
        <v>38</v>
      </c>
    </row>
    <row r="2690">
      <c r="A2690" s="28" t="s">
        <v>4899</v>
      </c>
      <c r="B2690" s="6" t="s">
        <v>4893</v>
      </c>
      <c r="C2690" s="6" t="s">
        <v>4894</v>
      </c>
      <c r="D2690" s="7" t="s">
        <v>46</v>
      </c>
      <c r="E2690" s="28" t="s">
        <v>47</v>
      </c>
      <c r="F2690" s="5" t="s">
        <v>3087</v>
      </c>
      <c r="G2690" s="6" t="s">
        <v>119</v>
      </c>
      <c r="H2690" s="6" t="s">
        <v>8488</v>
      </c>
      <c r="I2690" s="6" t="s">
        <v>38</v>
      </c>
      <c r="J2690" s="8" t="s">
        <v>4897</v>
      </c>
      <c r="K2690" s="5" t="s">
        <v>4898</v>
      </c>
      <c r="L2690" s="7" t="s">
        <v>61</v>
      </c>
      <c r="M2690" s="9">
        <v>68981</v>
      </c>
      <c r="N2690" s="5" t="s">
        <v>376</v>
      </c>
      <c r="O2690" s="32">
        <v>43606.0275649653</v>
      </c>
      <c r="P2690" s="33">
        <v>43609.510828588</v>
      </c>
      <c r="Q2690" s="28" t="s">
        <v>4892</v>
      </c>
      <c r="R2690" s="29" t="s">
        <v>38</v>
      </c>
      <c r="S2690" s="28" t="s">
        <v>38</v>
      </c>
      <c r="T2690" s="28" t="s">
        <v>38</v>
      </c>
      <c r="U2690" s="5" t="s">
        <v>38</v>
      </c>
      <c r="V2690" s="30" t="s">
        <v>785</v>
      </c>
      <c r="W2690" s="7" t="s">
        <v>38</v>
      </c>
      <c r="X2690" s="7" t="s">
        <v>38</v>
      </c>
      <c r="Y2690" s="5" t="s">
        <v>38</v>
      </c>
      <c r="Z2690" s="5" t="s">
        <v>38</v>
      </c>
      <c r="AA2690" s="6" t="s">
        <v>38</v>
      </c>
      <c r="AB2690" s="6" t="s">
        <v>38</v>
      </c>
      <c r="AC2690" s="6" t="s">
        <v>38</v>
      </c>
      <c r="AD2690" s="6" t="s">
        <v>38</v>
      </c>
      <c r="AE2690" s="6" t="s">
        <v>38</v>
      </c>
    </row>
    <row r="2691">
      <c r="A2691" s="28" t="s">
        <v>6020</v>
      </c>
      <c r="B2691" s="6" t="s">
        <v>6019</v>
      </c>
      <c r="C2691" s="6" t="s">
        <v>5910</v>
      </c>
      <c r="D2691" s="7" t="s">
        <v>46</v>
      </c>
      <c r="E2691" s="28" t="s">
        <v>47</v>
      </c>
      <c r="F2691" s="5" t="s">
        <v>421</v>
      </c>
      <c r="G2691" s="6" t="s">
        <v>37</v>
      </c>
      <c r="H2691" s="6" t="s">
        <v>8489</v>
      </c>
      <c r="I2691" s="6" t="s">
        <v>38</v>
      </c>
      <c r="J2691" s="8" t="s">
        <v>771</v>
      </c>
      <c r="K2691" s="5" t="s">
        <v>772</v>
      </c>
      <c r="L2691" s="7" t="s">
        <v>773</v>
      </c>
      <c r="M2691" s="9">
        <v>72851</v>
      </c>
      <c r="N2691" s="5" t="s">
        <v>425</v>
      </c>
      <c r="O2691" s="32">
        <v>43606.0275714468</v>
      </c>
      <c r="P2691" s="33">
        <v>43606.0332893519</v>
      </c>
      <c r="Q2691" s="28" t="s">
        <v>6018</v>
      </c>
      <c r="R2691" s="29" t="s">
        <v>8490</v>
      </c>
      <c r="S2691" s="28" t="s">
        <v>85</v>
      </c>
      <c r="T2691" s="28" t="s">
        <v>38</v>
      </c>
      <c r="U2691" s="5" t="s">
        <v>38</v>
      </c>
      <c r="V2691" s="30" t="s">
        <v>785</v>
      </c>
      <c r="W2691" s="7" t="s">
        <v>38</v>
      </c>
      <c r="X2691" s="7" t="s">
        <v>38</v>
      </c>
      <c r="Y2691" s="5" t="s">
        <v>38</v>
      </c>
      <c r="Z2691" s="5" t="s">
        <v>38</v>
      </c>
      <c r="AA2691" s="6" t="s">
        <v>5033</v>
      </c>
      <c r="AB2691" s="6" t="s">
        <v>79</v>
      </c>
      <c r="AC2691" s="6" t="s">
        <v>38</v>
      </c>
      <c r="AD2691" s="6" t="s">
        <v>38</v>
      </c>
      <c r="AE2691" s="6" t="s">
        <v>38</v>
      </c>
    </row>
    <row r="2692">
      <c r="A2692" s="28" t="s">
        <v>2226</v>
      </c>
      <c r="B2692" s="6" t="s">
        <v>8491</v>
      </c>
      <c r="C2692" s="6" t="s">
        <v>66</v>
      </c>
      <c r="D2692" s="7" t="s">
        <v>46</v>
      </c>
      <c r="E2692" s="28" t="s">
        <v>47</v>
      </c>
      <c r="F2692" s="5" t="s">
        <v>421</v>
      </c>
      <c r="G2692" s="6" t="s">
        <v>37</v>
      </c>
      <c r="H2692" s="6" t="s">
        <v>38</v>
      </c>
      <c r="I2692" s="6" t="s">
        <v>38</v>
      </c>
      <c r="J2692" s="8" t="s">
        <v>804</v>
      </c>
      <c r="K2692" s="5" t="s">
        <v>805</v>
      </c>
      <c r="L2692" s="7" t="s">
        <v>806</v>
      </c>
      <c r="M2692" s="9">
        <v>61700</v>
      </c>
      <c r="N2692" s="5" t="s">
        <v>42</v>
      </c>
      <c r="O2692" s="32">
        <v>43606.0275792014</v>
      </c>
      <c r="P2692" s="33">
        <v>43606.0332893519</v>
      </c>
      <c r="Q2692" s="28" t="s">
        <v>2222</v>
      </c>
      <c r="R2692" s="29" t="s">
        <v>38</v>
      </c>
      <c r="S2692" s="28" t="s">
        <v>112</v>
      </c>
      <c r="T2692" s="28" t="s">
        <v>38</v>
      </c>
      <c r="U2692" s="5" t="s">
        <v>38</v>
      </c>
      <c r="V2692" s="30" t="s">
        <v>785</v>
      </c>
      <c r="W2692" s="7" t="s">
        <v>38</v>
      </c>
      <c r="X2692" s="7" t="s">
        <v>38</v>
      </c>
      <c r="Y2692" s="5" t="s">
        <v>38</v>
      </c>
      <c r="Z2692" s="5" t="s">
        <v>38</v>
      </c>
      <c r="AA2692" s="6" t="s">
        <v>38</v>
      </c>
      <c r="AB2692" s="6" t="s">
        <v>183</v>
      </c>
      <c r="AC2692" s="6" t="s">
        <v>2227</v>
      </c>
      <c r="AD2692" s="6" t="s">
        <v>38</v>
      </c>
      <c r="AE2692" s="6" t="s">
        <v>38</v>
      </c>
    </row>
    <row r="2693">
      <c r="A2693" s="28" t="s">
        <v>2648</v>
      </c>
      <c r="B2693" s="6" t="s">
        <v>2646</v>
      </c>
      <c r="C2693" s="6" t="s">
        <v>2601</v>
      </c>
      <c r="D2693" s="7" t="s">
        <v>46</v>
      </c>
      <c r="E2693" s="28" t="s">
        <v>47</v>
      </c>
      <c r="F2693" s="5" t="s">
        <v>421</v>
      </c>
      <c r="G2693" s="6" t="s">
        <v>37</v>
      </c>
      <c r="H2693" s="6" t="s">
        <v>38</v>
      </c>
      <c r="I2693" s="6" t="s">
        <v>38</v>
      </c>
      <c r="J2693" s="8" t="s">
        <v>804</v>
      </c>
      <c r="K2693" s="5" t="s">
        <v>805</v>
      </c>
      <c r="L2693" s="7" t="s">
        <v>806</v>
      </c>
      <c r="M2693" s="9">
        <v>69430</v>
      </c>
      <c r="N2693" s="5" t="s">
        <v>425</v>
      </c>
      <c r="O2693" s="32">
        <v>43606.0275866088</v>
      </c>
      <c r="P2693" s="33">
        <v>43606.0332895486</v>
      </c>
      <c r="Q2693" s="28" t="s">
        <v>2645</v>
      </c>
      <c r="R2693" s="29" t="s">
        <v>8492</v>
      </c>
      <c r="S2693" s="28" t="s">
        <v>112</v>
      </c>
      <c r="T2693" s="28" t="s">
        <v>38</v>
      </c>
      <c r="U2693" s="5" t="s">
        <v>38</v>
      </c>
      <c r="V2693" s="30" t="s">
        <v>2640</v>
      </c>
      <c r="W2693" s="7" t="s">
        <v>38</v>
      </c>
      <c r="X2693" s="7" t="s">
        <v>38</v>
      </c>
      <c r="Y2693" s="5" t="s">
        <v>38</v>
      </c>
      <c r="Z2693" s="5" t="s">
        <v>38</v>
      </c>
      <c r="AA2693" s="6" t="s">
        <v>38</v>
      </c>
      <c r="AB2693" s="6" t="s">
        <v>8493</v>
      </c>
      <c r="AC2693" s="6" t="s">
        <v>74</v>
      </c>
      <c r="AD2693" s="6" t="s">
        <v>38</v>
      </c>
      <c r="AE2693" s="6" t="s">
        <v>38</v>
      </c>
    </row>
    <row r="2694">
      <c r="A2694" s="28" t="s">
        <v>2639</v>
      </c>
      <c r="B2694" s="6" t="s">
        <v>2637</v>
      </c>
      <c r="C2694" s="6" t="s">
        <v>2601</v>
      </c>
      <c r="D2694" s="7" t="s">
        <v>46</v>
      </c>
      <c r="E2694" s="28" t="s">
        <v>47</v>
      </c>
      <c r="F2694" s="5" t="s">
        <v>421</v>
      </c>
      <c r="G2694" s="6" t="s">
        <v>37</v>
      </c>
      <c r="H2694" s="6" t="s">
        <v>38</v>
      </c>
      <c r="I2694" s="6" t="s">
        <v>38</v>
      </c>
      <c r="J2694" s="8" t="s">
        <v>2634</v>
      </c>
      <c r="K2694" s="5" t="s">
        <v>2635</v>
      </c>
      <c r="L2694" s="7" t="s">
        <v>383</v>
      </c>
      <c r="M2694" s="9">
        <v>61681</v>
      </c>
      <c r="N2694" s="5" t="s">
        <v>425</v>
      </c>
      <c r="O2694" s="32">
        <v>43606.027593287</v>
      </c>
      <c r="P2694" s="33">
        <v>43606.0332895486</v>
      </c>
      <c r="Q2694" s="28" t="s">
        <v>2636</v>
      </c>
      <c r="R2694" s="29" t="s">
        <v>8494</v>
      </c>
      <c r="S2694" s="28" t="s">
        <v>112</v>
      </c>
      <c r="T2694" s="28" t="s">
        <v>38</v>
      </c>
      <c r="U2694" s="5" t="s">
        <v>38</v>
      </c>
      <c r="V2694" s="30" t="s">
        <v>2640</v>
      </c>
      <c r="W2694" s="7" t="s">
        <v>38</v>
      </c>
      <c r="X2694" s="7" t="s">
        <v>38</v>
      </c>
      <c r="Y2694" s="5" t="s">
        <v>38</v>
      </c>
      <c r="Z2694" s="5" t="s">
        <v>38</v>
      </c>
      <c r="AA2694" s="6" t="s">
        <v>38</v>
      </c>
      <c r="AB2694" s="6" t="s">
        <v>2641</v>
      </c>
      <c r="AC2694" s="6" t="s">
        <v>2642</v>
      </c>
      <c r="AD2694" s="6" t="s">
        <v>38</v>
      </c>
      <c r="AE2694" s="6" t="s">
        <v>38</v>
      </c>
    </row>
    <row r="2695">
      <c r="A2695" s="28" t="s">
        <v>8495</v>
      </c>
      <c r="B2695" s="6" t="s">
        <v>8496</v>
      </c>
      <c r="C2695" s="6" t="s">
        <v>2601</v>
      </c>
      <c r="D2695" s="7" t="s">
        <v>46</v>
      </c>
      <c r="E2695" s="28" t="s">
        <v>47</v>
      </c>
      <c r="F2695" s="5" t="s">
        <v>362</v>
      </c>
      <c r="G2695" s="6" t="s">
        <v>589</v>
      </c>
      <c r="H2695" s="6" t="s">
        <v>38</v>
      </c>
      <c r="I2695" s="6" t="s">
        <v>38</v>
      </c>
      <c r="J2695" s="8" t="s">
        <v>771</v>
      </c>
      <c r="K2695" s="5" t="s">
        <v>772</v>
      </c>
      <c r="L2695" s="7" t="s">
        <v>773</v>
      </c>
      <c r="M2695" s="9">
        <v>819300</v>
      </c>
      <c r="N2695" s="5" t="s">
        <v>62</v>
      </c>
      <c r="O2695" s="32">
        <v>43606.0275999653</v>
      </c>
      <c r="P2695" s="33">
        <v>43606.0332895486</v>
      </c>
      <c r="Q2695" s="28" t="s">
        <v>38</v>
      </c>
      <c r="R2695" s="29" t="s">
        <v>38</v>
      </c>
      <c r="S2695" s="28" t="s">
        <v>112</v>
      </c>
      <c r="T2695" s="28" t="s">
        <v>38</v>
      </c>
      <c r="U2695" s="5" t="s">
        <v>38</v>
      </c>
      <c r="V2695" s="28" t="s">
        <v>687</v>
      </c>
      <c r="W2695" s="7" t="s">
        <v>38</v>
      </c>
      <c r="X2695" s="7" t="s">
        <v>38</v>
      </c>
      <c r="Y2695" s="5" t="s">
        <v>38</v>
      </c>
      <c r="Z2695" s="5" t="s">
        <v>38</v>
      </c>
      <c r="AA2695" s="6" t="s">
        <v>38</v>
      </c>
      <c r="AB2695" s="6" t="s">
        <v>38</v>
      </c>
      <c r="AC2695" s="6" t="s">
        <v>38</v>
      </c>
      <c r="AD2695" s="6" t="s">
        <v>38</v>
      </c>
      <c r="AE2695" s="6" t="s">
        <v>38</v>
      </c>
    </row>
    <row r="2696">
      <c r="A2696" s="28" t="s">
        <v>1201</v>
      </c>
      <c r="B2696" s="6" t="s">
        <v>1199</v>
      </c>
      <c r="C2696" s="6" t="s">
        <v>681</v>
      </c>
      <c r="D2696" s="7" t="s">
        <v>46</v>
      </c>
      <c r="E2696" s="28" t="s">
        <v>47</v>
      </c>
      <c r="F2696" s="5" t="s">
        <v>421</v>
      </c>
      <c r="G2696" s="6" t="s">
        <v>37</v>
      </c>
      <c r="H2696" s="6" t="s">
        <v>38</v>
      </c>
      <c r="I2696" s="6" t="s">
        <v>38</v>
      </c>
      <c r="J2696" s="8" t="s">
        <v>788</v>
      </c>
      <c r="K2696" s="5" t="s">
        <v>789</v>
      </c>
      <c r="L2696" s="7" t="s">
        <v>790</v>
      </c>
      <c r="M2696" s="9">
        <v>57571</v>
      </c>
      <c r="N2696" s="5" t="s">
        <v>425</v>
      </c>
      <c r="O2696" s="32">
        <v>43606.0276066782</v>
      </c>
      <c r="P2696" s="33">
        <v>43606.0332895486</v>
      </c>
      <c r="Q2696" s="28" t="s">
        <v>1198</v>
      </c>
      <c r="R2696" s="29" t="s">
        <v>8497</v>
      </c>
      <c r="S2696" s="28" t="s">
        <v>112</v>
      </c>
      <c r="T2696" s="28" t="s">
        <v>38</v>
      </c>
      <c r="U2696" s="5" t="s">
        <v>38</v>
      </c>
      <c r="V2696" s="28" t="s">
        <v>687</v>
      </c>
      <c r="W2696" s="7" t="s">
        <v>38</v>
      </c>
      <c r="X2696" s="7" t="s">
        <v>38</v>
      </c>
      <c r="Y2696" s="5" t="s">
        <v>38</v>
      </c>
      <c r="Z2696" s="5" t="s">
        <v>38</v>
      </c>
      <c r="AA2696" s="6" t="s">
        <v>38</v>
      </c>
      <c r="AB2696" s="6" t="s">
        <v>104</v>
      </c>
      <c r="AC2696" s="6" t="s">
        <v>79</v>
      </c>
      <c r="AD2696" s="6" t="s">
        <v>38</v>
      </c>
      <c r="AE2696" s="6" t="s">
        <v>38</v>
      </c>
    </row>
    <row r="2697">
      <c r="A2697" s="28" t="s">
        <v>2621</v>
      </c>
      <c r="B2697" s="6" t="s">
        <v>2618</v>
      </c>
      <c r="C2697" s="6" t="s">
        <v>2601</v>
      </c>
      <c r="D2697" s="7" t="s">
        <v>46</v>
      </c>
      <c r="E2697" s="28" t="s">
        <v>47</v>
      </c>
      <c r="F2697" s="5" t="s">
        <v>421</v>
      </c>
      <c r="G2697" s="6" t="s">
        <v>37</v>
      </c>
      <c r="H2697" s="6" t="s">
        <v>38</v>
      </c>
      <c r="I2697" s="6" t="s">
        <v>38</v>
      </c>
      <c r="J2697" s="8" t="s">
        <v>1107</v>
      </c>
      <c r="K2697" s="5" t="s">
        <v>1108</v>
      </c>
      <c r="L2697" s="7" t="s">
        <v>1109</v>
      </c>
      <c r="M2697" s="9">
        <v>61631</v>
      </c>
      <c r="N2697" s="5" t="s">
        <v>425</v>
      </c>
      <c r="O2697" s="32">
        <v>43606.027612963</v>
      </c>
      <c r="P2697" s="33">
        <v>43606.0332897338</v>
      </c>
      <c r="Q2697" s="28" t="s">
        <v>2617</v>
      </c>
      <c r="R2697" s="29" t="s">
        <v>8498</v>
      </c>
      <c r="S2697" s="28" t="s">
        <v>112</v>
      </c>
      <c r="T2697" s="28" t="s">
        <v>38</v>
      </c>
      <c r="U2697" s="5" t="s">
        <v>38</v>
      </c>
      <c r="V2697" s="30" t="s">
        <v>785</v>
      </c>
      <c r="W2697" s="7" t="s">
        <v>38</v>
      </c>
      <c r="X2697" s="7" t="s">
        <v>38</v>
      </c>
      <c r="Y2697" s="5" t="s">
        <v>38</v>
      </c>
      <c r="Z2697" s="5" t="s">
        <v>38</v>
      </c>
      <c r="AA2697" s="6" t="s">
        <v>38</v>
      </c>
      <c r="AB2697" s="6" t="s">
        <v>183</v>
      </c>
      <c r="AC2697" s="6" t="s">
        <v>38</v>
      </c>
      <c r="AD2697" s="6" t="s">
        <v>38</v>
      </c>
      <c r="AE2697" s="6" t="s">
        <v>38</v>
      </c>
    </row>
    <row r="2698">
      <c r="A2698" s="28" t="s">
        <v>8499</v>
      </c>
      <c r="B2698" s="6" t="s">
        <v>8500</v>
      </c>
      <c r="C2698" s="6" t="s">
        <v>66</v>
      </c>
      <c r="D2698" s="7" t="s">
        <v>46</v>
      </c>
      <c r="E2698" s="28" t="s">
        <v>47</v>
      </c>
      <c r="F2698" s="5" t="s">
        <v>421</v>
      </c>
      <c r="G2698" s="6" t="s">
        <v>37</v>
      </c>
      <c r="H2698" s="6" t="s">
        <v>38</v>
      </c>
      <c r="I2698" s="6" t="s">
        <v>38</v>
      </c>
      <c r="J2698" s="8" t="s">
        <v>771</v>
      </c>
      <c r="K2698" s="5" t="s">
        <v>772</v>
      </c>
      <c r="L2698" s="7" t="s">
        <v>773</v>
      </c>
      <c r="M2698" s="9">
        <v>72853</v>
      </c>
      <c r="N2698" s="5" t="s">
        <v>42</v>
      </c>
      <c r="O2698" s="32">
        <v>43606.0338037847</v>
      </c>
      <c r="P2698" s="33">
        <v>43606.0402329051</v>
      </c>
      <c r="Q2698" s="28" t="s">
        <v>8490</v>
      </c>
      <c r="R2698" s="29" t="s">
        <v>38</v>
      </c>
      <c r="S2698" s="28" t="s">
        <v>112</v>
      </c>
      <c r="T2698" s="28" t="s">
        <v>38</v>
      </c>
      <c r="U2698" s="5" t="s">
        <v>38</v>
      </c>
      <c r="V2698" s="30" t="s">
        <v>113</v>
      </c>
      <c r="W2698" s="7" t="s">
        <v>38</v>
      </c>
      <c r="X2698" s="7" t="s">
        <v>38</v>
      </c>
      <c r="Y2698" s="5" t="s">
        <v>38</v>
      </c>
      <c r="Z2698" s="5" t="s">
        <v>38</v>
      </c>
      <c r="AA2698" s="6" t="s">
        <v>5033</v>
      </c>
      <c r="AB2698" s="6" t="s">
        <v>79</v>
      </c>
      <c r="AC2698" s="6" t="s">
        <v>38</v>
      </c>
      <c r="AD2698" s="6" t="s">
        <v>38</v>
      </c>
      <c r="AE2698" s="6" t="s">
        <v>38</v>
      </c>
    </row>
    <row r="2699">
      <c r="A2699" s="28" t="s">
        <v>8487</v>
      </c>
      <c r="B2699" s="6" t="s">
        <v>3590</v>
      </c>
      <c r="C2699" s="6" t="s">
        <v>3591</v>
      </c>
      <c r="D2699" s="7" t="s">
        <v>46</v>
      </c>
      <c r="E2699" s="28" t="s">
        <v>47</v>
      </c>
      <c r="F2699" s="5" t="s">
        <v>22</v>
      </c>
      <c r="G2699" s="6" t="s">
        <v>363</v>
      </c>
      <c r="H2699" s="6" t="s">
        <v>38</v>
      </c>
      <c r="I2699" s="6" t="s">
        <v>38</v>
      </c>
      <c r="J2699" s="8" t="s">
        <v>2562</v>
      </c>
      <c r="K2699" s="5" t="s">
        <v>2563</v>
      </c>
      <c r="L2699" s="7" t="s">
        <v>508</v>
      </c>
      <c r="M2699" s="9">
        <v>80662</v>
      </c>
      <c r="N2699" s="5" t="s">
        <v>425</v>
      </c>
      <c r="O2699" s="32">
        <v>43606.0276196759</v>
      </c>
      <c r="P2699" s="33">
        <v>43606.0332897338</v>
      </c>
      <c r="Q2699" s="28" t="s">
        <v>8185</v>
      </c>
      <c r="R2699" s="29" t="s">
        <v>8501</v>
      </c>
      <c r="S2699" s="28" t="s">
        <v>63</v>
      </c>
      <c r="T2699" s="28" t="s">
        <v>1290</v>
      </c>
      <c r="U2699" s="5" t="s">
        <v>892</v>
      </c>
      <c r="V2699" s="28" t="s">
        <v>2537</v>
      </c>
      <c r="W2699" s="7" t="s">
        <v>3596</v>
      </c>
      <c r="X2699" s="7" t="s">
        <v>191</v>
      </c>
      <c r="Y2699" s="5" t="s">
        <v>452</v>
      </c>
      <c r="Z2699" s="5" t="s">
        <v>38</v>
      </c>
      <c r="AA2699" s="6" t="s">
        <v>38</v>
      </c>
      <c r="AB2699" s="6" t="s">
        <v>38</v>
      </c>
      <c r="AC2699" s="6" t="s">
        <v>38</v>
      </c>
      <c r="AD2699" s="6" t="s">
        <v>38</v>
      </c>
      <c r="AE2699" s="6" t="s">
        <v>38</v>
      </c>
    </row>
    <row r="2700">
      <c r="A2700" s="28" t="s">
        <v>8486</v>
      </c>
      <c r="B2700" s="6" t="s">
        <v>8218</v>
      </c>
      <c r="C2700" s="6" t="s">
        <v>8219</v>
      </c>
      <c r="D2700" s="7" t="s">
        <v>46</v>
      </c>
      <c r="E2700" s="28" t="s">
        <v>47</v>
      </c>
      <c r="F2700" s="5" t="s">
        <v>22</v>
      </c>
      <c r="G2700" s="6" t="s">
        <v>363</v>
      </c>
      <c r="H2700" s="6" t="s">
        <v>8502</v>
      </c>
      <c r="I2700" s="6" t="s">
        <v>38</v>
      </c>
      <c r="J2700" s="8" t="s">
        <v>8221</v>
      </c>
      <c r="K2700" s="5" t="s">
        <v>8222</v>
      </c>
      <c r="L2700" s="7" t="s">
        <v>508</v>
      </c>
      <c r="M2700" s="9">
        <v>0</v>
      </c>
      <c r="N2700" s="5" t="s">
        <v>890</v>
      </c>
      <c r="O2700" s="32">
        <v>43606.0276359144</v>
      </c>
      <c r="P2700" s="33">
        <v>43610.6409137731</v>
      </c>
      <c r="Q2700" s="28" t="s">
        <v>8223</v>
      </c>
      <c r="R2700" s="29" t="s">
        <v>38</v>
      </c>
      <c r="S2700" s="28" t="s">
        <v>85</v>
      </c>
      <c r="T2700" s="28" t="s">
        <v>1290</v>
      </c>
      <c r="U2700" s="5" t="s">
        <v>1291</v>
      </c>
      <c r="V2700" s="28" t="s">
        <v>2543</v>
      </c>
      <c r="W2700" s="7" t="s">
        <v>8224</v>
      </c>
      <c r="X2700" s="7" t="s">
        <v>1298</v>
      </c>
      <c r="Y2700" s="5" t="s">
        <v>452</v>
      </c>
      <c r="Z2700" s="5" t="s">
        <v>1294</v>
      </c>
      <c r="AA2700" s="6" t="s">
        <v>38</v>
      </c>
      <c r="AB2700" s="6" t="s">
        <v>38</v>
      </c>
      <c r="AC2700" s="6" t="s">
        <v>38</v>
      </c>
      <c r="AD2700" s="6" t="s">
        <v>38</v>
      </c>
      <c r="AE2700" s="6" t="s">
        <v>38</v>
      </c>
    </row>
    <row r="2701">
      <c r="A2701" s="28" t="s">
        <v>8485</v>
      </c>
      <c r="B2701" s="6" t="s">
        <v>7760</v>
      </c>
      <c r="C2701" s="6" t="s">
        <v>829</v>
      </c>
      <c r="D2701" s="7" t="s">
        <v>7722</v>
      </c>
      <c r="E2701" s="28" t="s">
        <v>7723</v>
      </c>
      <c r="F2701" s="5" t="s">
        <v>22</v>
      </c>
      <c r="G2701" s="6" t="s">
        <v>363</v>
      </c>
      <c r="H2701" s="6" t="s">
        <v>8503</v>
      </c>
      <c r="I2701" s="6" t="s">
        <v>38</v>
      </c>
      <c r="J2701" s="8" t="s">
        <v>2534</v>
      </c>
      <c r="K2701" s="5" t="s">
        <v>2535</v>
      </c>
      <c r="L2701" s="7" t="s">
        <v>2536</v>
      </c>
      <c r="M2701" s="9">
        <v>0</v>
      </c>
      <c r="N2701" s="5" t="s">
        <v>890</v>
      </c>
      <c r="O2701" s="32">
        <v>43606.0276530903</v>
      </c>
      <c r="P2701" s="33">
        <v>43609.6213998843</v>
      </c>
      <c r="Q2701" s="28" t="s">
        <v>7776</v>
      </c>
      <c r="R2701" s="29" t="s">
        <v>38</v>
      </c>
      <c r="S2701" s="28" t="s">
        <v>63</v>
      </c>
      <c r="T2701" s="28" t="s">
        <v>449</v>
      </c>
      <c r="U2701" s="5" t="s">
        <v>450</v>
      </c>
      <c r="V2701" s="30" t="s">
        <v>8504</v>
      </c>
      <c r="W2701" s="7" t="s">
        <v>7777</v>
      </c>
      <c r="X2701" s="7" t="s">
        <v>1298</v>
      </c>
      <c r="Y2701" s="5" t="s">
        <v>452</v>
      </c>
      <c r="Z2701" s="5" t="s">
        <v>2998</v>
      </c>
      <c r="AA2701" s="6" t="s">
        <v>38</v>
      </c>
      <c r="AB2701" s="6" t="s">
        <v>38</v>
      </c>
      <c r="AC2701" s="6" t="s">
        <v>38</v>
      </c>
      <c r="AD2701" s="6" t="s">
        <v>38</v>
      </c>
      <c r="AE2701" s="6" t="s">
        <v>38</v>
      </c>
    </row>
    <row r="2702">
      <c r="A2702" s="28" t="s">
        <v>2576</v>
      </c>
      <c r="B2702" s="6" t="s">
        <v>2569</v>
      </c>
      <c r="C2702" s="6" t="s">
        <v>2570</v>
      </c>
      <c r="D2702" s="7" t="s">
        <v>46</v>
      </c>
      <c r="E2702" s="28" t="s">
        <v>47</v>
      </c>
      <c r="F2702" s="5" t="s">
        <v>22</v>
      </c>
      <c r="G2702" s="6" t="s">
        <v>363</v>
      </c>
      <c r="H2702" s="6" t="s">
        <v>38</v>
      </c>
      <c r="I2702" s="6" t="s">
        <v>38</v>
      </c>
      <c r="J2702" s="8" t="s">
        <v>2572</v>
      </c>
      <c r="K2702" s="5" t="s">
        <v>2573</v>
      </c>
      <c r="L2702" s="7" t="s">
        <v>2574</v>
      </c>
      <c r="M2702" s="9">
        <v>61481</v>
      </c>
      <c r="N2702" s="5" t="s">
        <v>425</v>
      </c>
      <c r="O2702" s="32">
        <v>43606.0276700231</v>
      </c>
      <c r="P2702" s="33">
        <v>43606.0332897338</v>
      </c>
      <c r="Q2702" s="28" t="s">
        <v>2568</v>
      </c>
      <c r="R2702" s="29" t="s">
        <v>8505</v>
      </c>
      <c r="S2702" s="28" t="s">
        <v>63</v>
      </c>
      <c r="T2702" s="28" t="s">
        <v>449</v>
      </c>
      <c r="U2702" s="5" t="s">
        <v>450</v>
      </c>
      <c r="V2702" s="30" t="s">
        <v>2577</v>
      </c>
      <c r="W2702" s="7" t="s">
        <v>2578</v>
      </c>
      <c r="X2702" s="7" t="s">
        <v>1377</v>
      </c>
      <c r="Y2702" s="5" t="s">
        <v>452</v>
      </c>
      <c r="Z2702" s="5" t="s">
        <v>38</v>
      </c>
      <c r="AA2702" s="6" t="s">
        <v>38</v>
      </c>
      <c r="AB2702" s="6" t="s">
        <v>38</v>
      </c>
      <c r="AC2702" s="6" t="s">
        <v>38</v>
      </c>
      <c r="AD2702" s="6" t="s">
        <v>38</v>
      </c>
      <c r="AE2702" s="6" t="s">
        <v>38</v>
      </c>
    </row>
    <row r="2703">
      <c r="A2703" s="28" t="s">
        <v>5238</v>
      </c>
      <c r="B2703" s="6" t="s">
        <v>5234</v>
      </c>
      <c r="C2703" s="6" t="s">
        <v>2238</v>
      </c>
      <c r="D2703" s="7" t="s">
        <v>46</v>
      </c>
      <c r="E2703" s="28" t="s">
        <v>47</v>
      </c>
      <c r="F2703" s="5" t="s">
        <v>22</v>
      </c>
      <c r="G2703" s="6" t="s">
        <v>363</v>
      </c>
      <c r="H2703" s="6" t="s">
        <v>38</v>
      </c>
      <c r="I2703" s="6" t="s">
        <v>38</v>
      </c>
      <c r="J2703" s="8" t="s">
        <v>5236</v>
      </c>
      <c r="K2703" s="5" t="s">
        <v>5237</v>
      </c>
      <c r="L2703" s="7" t="s">
        <v>383</v>
      </c>
      <c r="M2703" s="9">
        <v>70191</v>
      </c>
      <c r="N2703" s="5" t="s">
        <v>425</v>
      </c>
      <c r="O2703" s="32">
        <v>43606.0276864583</v>
      </c>
      <c r="P2703" s="33">
        <v>43606.0332897338</v>
      </c>
      <c r="Q2703" s="28" t="s">
        <v>5233</v>
      </c>
      <c r="R2703" s="29" t="s">
        <v>8506</v>
      </c>
      <c r="S2703" s="28" t="s">
        <v>63</v>
      </c>
      <c r="T2703" s="28" t="s">
        <v>449</v>
      </c>
      <c r="U2703" s="5" t="s">
        <v>892</v>
      </c>
      <c r="V2703" s="28" t="s">
        <v>103</v>
      </c>
      <c r="W2703" s="7" t="s">
        <v>5239</v>
      </c>
      <c r="X2703" s="7" t="s">
        <v>1377</v>
      </c>
      <c r="Y2703" s="5" t="s">
        <v>452</v>
      </c>
      <c r="Z2703" s="5" t="s">
        <v>38</v>
      </c>
      <c r="AA2703" s="6" t="s">
        <v>38</v>
      </c>
      <c r="AB2703" s="6" t="s">
        <v>38</v>
      </c>
      <c r="AC2703" s="6" t="s">
        <v>38</v>
      </c>
      <c r="AD2703" s="6" t="s">
        <v>38</v>
      </c>
      <c r="AE2703" s="6" t="s">
        <v>38</v>
      </c>
    </row>
    <row r="2704">
      <c r="A2704" s="28" t="s">
        <v>2912</v>
      </c>
      <c r="B2704" s="6" t="s">
        <v>6064</v>
      </c>
      <c r="C2704" s="6" t="s">
        <v>66</v>
      </c>
      <c r="D2704" s="7" t="s">
        <v>46</v>
      </c>
      <c r="E2704" s="28" t="s">
        <v>47</v>
      </c>
      <c r="F2704" s="5" t="s">
        <v>421</v>
      </c>
      <c r="G2704" s="6" t="s">
        <v>37</v>
      </c>
      <c r="H2704" s="6" t="s">
        <v>38</v>
      </c>
      <c r="I2704" s="6" t="s">
        <v>38</v>
      </c>
      <c r="J2704" s="8" t="s">
        <v>1133</v>
      </c>
      <c r="K2704" s="5" t="s">
        <v>1134</v>
      </c>
      <c r="L2704" s="7" t="s">
        <v>1135</v>
      </c>
      <c r="M2704" s="9">
        <v>0</v>
      </c>
      <c r="N2704" s="5" t="s">
        <v>42</v>
      </c>
      <c r="O2704" s="32">
        <v>43606.0277028935</v>
      </c>
      <c r="P2704" s="33">
        <v>43606.0332898958</v>
      </c>
      <c r="Q2704" s="28" t="s">
        <v>2910</v>
      </c>
      <c r="R2704" s="29" t="s">
        <v>38</v>
      </c>
      <c r="S2704" s="28" t="s">
        <v>112</v>
      </c>
      <c r="T2704" s="28" t="s">
        <v>38</v>
      </c>
      <c r="U2704" s="5" t="s">
        <v>38</v>
      </c>
      <c r="V2704" s="28" t="s">
        <v>246</v>
      </c>
      <c r="W2704" s="7" t="s">
        <v>38</v>
      </c>
      <c r="X2704" s="7" t="s">
        <v>38</v>
      </c>
      <c r="Y2704" s="5" t="s">
        <v>38</v>
      </c>
      <c r="Z2704" s="5" t="s">
        <v>38</v>
      </c>
      <c r="AA2704" s="6" t="s">
        <v>298</v>
      </c>
      <c r="AB2704" s="6" t="s">
        <v>74</v>
      </c>
      <c r="AC2704" s="6" t="s">
        <v>2913</v>
      </c>
      <c r="AD2704" s="6" t="s">
        <v>38</v>
      </c>
      <c r="AE2704" s="6" t="s">
        <v>38</v>
      </c>
    </row>
    <row r="2705">
      <c r="A2705" s="28" t="s">
        <v>8505</v>
      </c>
      <c r="B2705" s="6" t="s">
        <v>2569</v>
      </c>
      <c r="C2705" s="6" t="s">
        <v>8507</v>
      </c>
      <c r="D2705" s="7" t="s">
        <v>46</v>
      </c>
      <c r="E2705" s="28" t="s">
        <v>47</v>
      </c>
      <c r="F2705" s="5" t="s">
        <v>22</v>
      </c>
      <c r="G2705" s="6" t="s">
        <v>363</v>
      </c>
      <c r="H2705" s="6" t="s">
        <v>38</v>
      </c>
      <c r="I2705" s="6" t="s">
        <v>38</v>
      </c>
      <c r="J2705" s="8" t="s">
        <v>2572</v>
      </c>
      <c r="K2705" s="5" t="s">
        <v>2573</v>
      </c>
      <c r="L2705" s="7" t="s">
        <v>2574</v>
      </c>
      <c r="M2705" s="9">
        <v>0</v>
      </c>
      <c r="N2705" s="5" t="s">
        <v>890</v>
      </c>
      <c r="O2705" s="32">
        <v>43606.0277110301</v>
      </c>
      <c r="P2705" s="33">
        <v>43606.0332898958</v>
      </c>
      <c r="Q2705" s="28" t="s">
        <v>2576</v>
      </c>
      <c r="R2705" s="29" t="s">
        <v>38</v>
      </c>
      <c r="S2705" s="28" t="s">
        <v>63</v>
      </c>
      <c r="T2705" s="28" t="s">
        <v>449</v>
      </c>
      <c r="U2705" s="5" t="s">
        <v>450</v>
      </c>
      <c r="V2705" s="30" t="s">
        <v>2577</v>
      </c>
      <c r="W2705" s="7" t="s">
        <v>2578</v>
      </c>
      <c r="X2705" s="7" t="s">
        <v>1298</v>
      </c>
      <c r="Y2705" s="5" t="s">
        <v>452</v>
      </c>
      <c r="Z2705" s="5" t="s">
        <v>3231</v>
      </c>
      <c r="AA2705" s="6" t="s">
        <v>38</v>
      </c>
      <c r="AB2705" s="6" t="s">
        <v>38</v>
      </c>
      <c r="AC2705" s="6" t="s">
        <v>38</v>
      </c>
      <c r="AD2705" s="6" t="s">
        <v>38</v>
      </c>
      <c r="AE2705" s="6" t="s">
        <v>38</v>
      </c>
    </row>
    <row r="2706">
      <c r="A2706" s="28" t="s">
        <v>8506</v>
      </c>
      <c r="B2706" s="6" t="s">
        <v>8508</v>
      </c>
      <c r="C2706" s="6" t="s">
        <v>2238</v>
      </c>
      <c r="D2706" s="7" t="s">
        <v>46</v>
      </c>
      <c r="E2706" s="28" t="s">
        <v>47</v>
      </c>
      <c r="F2706" s="5" t="s">
        <v>22</v>
      </c>
      <c r="G2706" s="6" t="s">
        <v>363</v>
      </c>
      <c r="H2706" s="6" t="s">
        <v>38</v>
      </c>
      <c r="I2706" s="6" t="s">
        <v>38</v>
      </c>
      <c r="J2706" s="8" t="s">
        <v>5236</v>
      </c>
      <c r="K2706" s="5" t="s">
        <v>5237</v>
      </c>
      <c r="L2706" s="7" t="s">
        <v>383</v>
      </c>
      <c r="M2706" s="9">
        <v>0</v>
      </c>
      <c r="N2706" s="5" t="s">
        <v>890</v>
      </c>
      <c r="O2706" s="32">
        <v>43606.0277283565</v>
      </c>
      <c r="P2706" s="33">
        <v>43606.033290081</v>
      </c>
      <c r="Q2706" s="28" t="s">
        <v>5238</v>
      </c>
      <c r="R2706" s="29" t="s">
        <v>38</v>
      </c>
      <c r="S2706" s="28" t="s">
        <v>63</v>
      </c>
      <c r="T2706" s="28" t="s">
        <v>449</v>
      </c>
      <c r="U2706" s="5" t="s">
        <v>892</v>
      </c>
      <c r="V2706" s="28" t="s">
        <v>103</v>
      </c>
      <c r="W2706" s="7" t="s">
        <v>5239</v>
      </c>
      <c r="X2706" s="7" t="s">
        <v>1298</v>
      </c>
      <c r="Y2706" s="5" t="s">
        <v>452</v>
      </c>
      <c r="Z2706" s="5" t="s">
        <v>3231</v>
      </c>
      <c r="AA2706" s="6" t="s">
        <v>38</v>
      </c>
      <c r="AB2706" s="6" t="s">
        <v>38</v>
      </c>
      <c r="AC2706" s="6" t="s">
        <v>38</v>
      </c>
      <c r="AD2706" s="6" t="s">
        <v>38</v>
      </c>
      <c r="AE2706" s="6" t="s">
        <v>38</v>
      </c>
    </row>
    <row r="2707">
      <c r="A2707" s="30" t="s">
        <v>8509</v>
      </c>
      <c r="B2707" s="6" t="s">
        <v>8473</v>
      </c>
      <c r="C2707" s="6" t="s">
        <v>8510</v>
      </c>
      <c r="D2707" s="7" t="s">
        <v>46</v>
      </c>
      <c r="E2707" s="28" t="s">
        <v>47</v>
      </c>
      <c r="F2707" s="5" t="s">
        <v>3087</v>
      </c>
      <c r="G2707" s="6" t="s">
        <v>589</v>
      </c>
      <c r="H2707" s="6" t="s">
        <v>38</v>
      </c>
      <c r="I2707" s="6" t="s">
        <v>38</v>
      </c>
      <c r="J2707" s="8" t="s">
        <v>8475</v>
      </c>
      <c r="K2707" s="5" t="s">
        <v>2534</v>
      </c>
      <c r="L2707" s="7" t="s">
        <v>8476</v>
      </c>
      <c r="M2707" s="9">
        <v>820500</v>
      </c>
      <c r="N2707" s="5" t="s">
        <v>2687</v>
      </c>
      <c r="O2707" s="32">
        <v>43606.0277491088</v>
      </c>
      <c r="Q2707" s="28" t="s">
        <v>38</v>
      </c>
      <c r="R2707" s="29" t="s">
        <v>38</v>
      </c>
      <c r="S2707" s="28" t="s">
        <v>38</v>
      </c>
      <c r="T2707" s="28" t="s">
        <v>38</v>
      </c>
      <c r="U2707" s="5" t="s">
        <v>38</v>
      </c>
      <c r="V2707" s="28" t="s">
        <v>38</v>
      </c>
      <c r="W2707" s="7" t="s">
        <v>38</v>
      </c>
      <c r="X2707" s="7" t="s">
        <v>38</v>
      </c>
      <c r="Y2707" s="5" t="s">
        <v>38</v>
      </c>
      <c r="Z2707" s="5" t="s">
        <v>38</v>
      </c>
      <c r="AA2707" s="6" t="s">
        <v>38</v>
      </c>
      <c r="AB2707" s="6" t="s">
        <v>38</v>
      </c>
      <c r="AC2707" s="6" t="s">
        <v>38</v>
      </c>
      <c r="AD2707" s="6" t="s">
        <v>38</v>
      </c>
      <c r="AE2707" s="6" t="s">
        <v>38</v>
      </c>
    </row>
    <row r="2708">
      <c r="A2708" s="30" t="s">
        <v>8511</v>
      </c>
      <c r="B2708" s="6" t="s">
        <v>8473</v>
      </c>
      <c r="C2708" s="6" t="s">
        <v>8510</v>
      </c>
      <c r="D2708" s="7" t="s">
        <v>46</v>
      </c>
      <c r="E2708" s="28" t="s">
        <v>47</v>
      </c>
      <c r="F2708" s="5" t="s">
        <v>3087</v>
      </c>
      <c r="G2708" s="6" t="s">
        <v>589</v>
      </c>
      <c r="H2708" s="6" t="s">
        <v>38</v>
      </c>
      <c r="I2708" s="6" t="s">
        <v>38</v>
      </c>
      <c r="J2708" s="8" t="s">
        <v>8475</v>
      </c>
      <c r="K2708" s="5" t="s">
        <v>2534</v>
      </c>
      <c r="L2708" s="7" t="s">
        <v>8476</v>
      </c>
      <c r="M2708" s="9">
        <v>820600</v>
      </c>
      <c r="N2708" s="5" t="s">
        <v>2687</v>
      </c>
      <c r="O2708" s="32">
        <v>43606.0277559838</v>
      </c>
      <c r="Q2708" s="28" t="s">
        <v>38</v>
      </c>
      <c r="R2708" s="29" t="s">
        <v>38</v>
      </c>
      <c r="S2708" s="28" t="s">
        <v>38</v>
      </c>
      <c r="T2708" s="28" t="s">
        <v>38</v>
      </c>
      <c r="U2708" s="5" t="s">
        <v>38</v>
      </c>
      <c r="V2708" s="28" t="s">
        <v>38</v>
      </c>
      <c r="W2708" s="7" t="s">
        <v>38</v>
      </c>
      <c r="X2708" s="7" t="s">
        <v>38</v>
      </c>
      <c r="Y2708" s="5" t="s">
        <v>38</v>
      </c>
      <c r="Z2708" s="5" t="s">
        <v>38</v>
      </c>
      <c r="AA2708" s="6" t="s">
        <v>38</v>
      </c>
      <c r="AB2708" s="6" t="s">
        <v>38</v>
      </c>
      <c r="AC2708" s="6" t="s">
        <v>38</v>
      </c>
      <c r="AD2708" s="6" t="s">
        <v>38</v>
      </c>
      <c r="AE2708" s="6" t="s">
        <v>38</v>
      </c>
    </row>
    <row r="2709">
      <c r="A2709" s="30" t="s">
        <v>8512</v>
      </c>
      <c r="B2709" s="6" t="s">
        <v>8473</v>
      </c>
      <c r="C2709" s="6" t="s">
        <v>8510</v>
      </c>
      <c r="D2709" s="7" t="s">
        <v>46</v>
      </c>
      <c r="E2709" s="28" t="s">
        <v>47</v>
      </c>
      <c r="F2709" s="5" t="s">
        <v>3087</v>
      </c>
      <c r="G2709" s="6" t="s">
        <v>589</v>
      </c>
      <c r="H2709" s="6" t="s">
        <v>38</v>
      </c>
      <c r="I2709" s="6" t="s">
        <v>38</v>
      </c>
      <c r="J2709" s="8" t="s">
        <v>8475</v>
      </c>
      <c r="K2709" s="5" t="s">
        <v>2534</v>
      </c>
      <c r="L2709" s="7" t="s">
        <v>8476</v>
      </c>
      <c r="M2709" s="9">
        <v>820700</v>
      </c>
      <c r="N2709" s="5" t="s">
        <v>2687</v>
      </c>
      <c r="O2709" s="32">
        <v>43606.0277624653</v>
      </c>
      <c r="Q2709" s="28" t="s">
        <v>38</v>
      </c>
      <c r="R2709" s="29" t="s">
        <v>38</v>
      </c>
      <c r="S2709" s="28" t="s">
        <v>38</v>
      </c>
      <c r="T2709" s="28" t="s">
        <v>38</v>
      </c>
      <c r="U2709" s="5" t="s">
        <v>38</v>
      </c>
      <c r="V2709" s="28" t="s">
        <v>38</v>
      </c>
      <c r="W2709" s="7" t="s">
        <v>38</v>
      </c>
      <c r="X2709" s="7" t="s">
        <v>38</v>
      </c>
      <c r="Y2709" s="5" t="s">
        <v>38</v>
      </c>
      <c r="Z2709" s="5" t="s">
        <v>38</v>
      </c>
      <c r="AA2709" s="6" t="s">
        <v>38</v>
      </c>
      <c r="AB2709" s="6" t="s">
        <v>38</v>
      </c>
      <c r="AC2709" s="6" t="s">
        <v>38</v>
      </c>
      <c r="AD2709" s="6" t="s">
        <v>38</v>
      </c>
      <c r="AE2709" s="6" t="s">
        <v>38</v>
      </c>
    </row>
    <row r="2710">
      <c r="A2710" s="30" t="s">
        <v>8513</v>
      </c>
      <c r="B2710" s="6" t="s">
        <v>8473</v>
      </c>
      <c r="C2710" s="6" t="s">
        <v>8510</v>
      </c>
      <c r="D2710" s="7" t="s">
        <v>46</v>
      </c>
      <c r="E2710" s="28" t="s">
        <v>47</v>
      </c>
      <c r="F2710" s="5" t="s">
        <v>3087</v>
      </c>
      <c r="G2710" s="6" t="s">
        <v>589</v>
      </c>
      <c r="H2710" s="6" t="s">
        <v>38</v>
      </c>
      <c r="I2710" s="6" t="s">
        <v>38</v>
      </c>
      <c r="J2710" s="8" t="s">
        <v>8475</v>
      </c>
      <c r="K2710" s="5" t="s">
        <v>2534</v>
      </c>
      <c r="L2710" s="7" t="s">
        <v>8476</v>
      </c>
      <c r="M2710" s="9">
        <v>820800</v>
      </c>
      <c r="N2710" s="5" t="s">
        <v>2687</v>
      </c>
      <c r="O2710" s="32">
        <v>43606.0277689815</v>
      </c>
      <c r="Q2710" s="28" t="s">
        <v>38</v>
      </c>
      <c r="R2710" s="29" t="s">
        <v>38</v>
      </c>
      <c r="S2710" s="28" t="s">
        <v>38</v>
      </c>
      <c r="T2710" s="28" t="s">
        <v>38</v>
      </c>
      <c r="U2710" s="5" t="s">
        <v>38</v>
      </c>
      <c r="V2710" s="28" t="s">
        <v>38</v>
      </c>
      <c r="W2710" s="7" t="s">
        <v>38</v>
      </c>
      <c r="X2710" s="7" t="s">
        <v>38</v>
      </c>
      <c r="Y2710" s="5" t="s">
        <v>38</v>
      </c>
      <c r="Z2710" s="5" t="s">
        <v>38</v>
      </c>
      <c r="AA2710" s="6" t="s">
        <v>38</v>
      </c>
      <c r="AB2710" s="6" t="s">
        <v>38</v>
      </c>
      <c r="AC2710" s="6" t="s">
        <v>38</v>
      </c>
      <c r="AD2710" s="6" t="s">
        <v>38</v>
      </c>
      <c r="AE2710" s="6" t="s">
        <v>38</v>
      </c>
    </row>
    <row r="2711">
      <c r="A2711" s="30" t="s">
        <v>8514</v>
      </c>
      <c r="B2711" s="6" t="s">
        <v>8473</v>
      </c>
      <c r="C2711" s="6" t="s">
        <v>8510</v>
      </c>
      <c r="D2711" s="7" t="s">
        <v>46</v>
      </c>
      <c r="E2711" s="28" t="s">
        <v>47</v>
      </c>
      <c r="F2711" s="5" t="s">
        <v>3087</v>
      </c>
      <c r="G2711" s="6" t="s">
        <v>589</v>
      </c>
      <c r="H2711" s="6" t="s">
        <v>38</v>
      </c>
      <c r="I2711" s="6" t="s">
        <v>38</v>
      </c>
      <c r="J2711" s="8" t="s">
        <v>8475</v>
      </c>
      <c r="K2711" s="5" t="s">
        <v>2534</v>
      </c>
      <c r="L2711" s="7" t="s">
        <v>8476</v>
      </c>
      <c r="M2711" s="9">
        <v>820900</v>
      </c>
      <c r="N2711" s="5" t="s">
        <v>2687</v>
      </c>
      <c r="O2711" s="32">
        <v>43606.0277760069</v>
      </c>
      <c r="Q2711" s="28" t="s">
        <v>38</v>
      </c>
      <c r="R2711" s="29" t="s">
        <v>38</v>
      </c>
      <c r="S2711" s="28" t="s">
        <v>38</v>
      </c>
      <c r="T2711" s="28" t="s">
        <v>38</v>
      </c>
      <c r="U2711" s="5" t="s">
        <v>38</v>
      </c>
      <c r="V2711" s="28" t="s">
        <v>38</v>
      </c>
      <c r="W2711" s="7" t="s">
        <v>38</v>
      </c>
      <c r="X2711" s="7" t="s">
        <v>38</v>
      </c>
      <c r="Y2711" s="5" t="s">
        <v>38</v>
      </c>
      <c r="Z2711" s="5" t="s">
        <v>38</v>
      </c>
      <c r="AA2711" s="6" t="s">
        <v>38</v>
      </c>
      <c r="AB2711" s="6" t="s">
        <v>38</v>
      </c>
      <c r="AC2711" s="6" t="s">
        <v>38</v>
      </c>
      <c r="AD2711" s="6" t="s">
        <v>38</v>
      </c>
      <c r="AE2711" s="6" t="s">
        <v>38</v>
      </c>
    </row>
    <row r="2712">
      <c r="A2712" s="30" t="s">
        <v>8515</v>
      </c>
      <c r="B2712" s="6" t="s">
        <v>8473</v>
      </c>
      <c r="C2712" s="6" t="s">
        <v>8510</v>
      </c>
      <c r="D2712" s="7" t="s">
        <v>46</v>
      </c>
      <c r="E2712" s="28" t="s">
        <v>47</v>
      </c>
      <c r="F2712" s="5" t="s">
        <v>3087</v>
      </c>
      <c r="G2712" s="6" t="s">
        <v>589</v>
      </c>
      <c r="H2712" s="6" t="s">
        <v>38</v>
      </c>
      <c r="I2712" s="6" t="s">
        <v>38</v>
      </c>
      <c r="J2712" s="8" t="s">
        <v>8475</v>
      </c>
      <c r="K2712" s="5" t="s">
        <v>2534</v>
      </c>
      <c r="L2712" s="7" t="s">
        <v>8476</v>
      </c>
      <c r="M2712" s="9">
        <v>821000</v>
      </c>
      <c r="N2712" s="5" t="s">
        <v>2687</v>
      </c>
      <c r="O2712" s="32">
        <v>43606.0277827199</v>
      </c>
      <c r="Q2712" s="28" t="s">
        <v>38</v>
      </c>
      <c r="R2712" s="29" t="s">
        <v>38</v>
      </c>
      <c r="S2712" s="28" t="s">
        <v>38</v>
      </c>
      <c r="T2712" s="28" t="s">
        <v>38</v>
      </c>
      <c r="U2712" s="5" t="s">
        <v>38</v>
      </c>
      <c r="V2712" s="28" t="s">
        <v>38</v>
      </c>
      <c r="W2712" s="7" t="s">
        <v>38</v>
      </c>
      <c r="X2712" s="7" t="s">
        <v>38</v>
      </c>
      <c r="Y2712" s="5" t="s">
        <v>38</v>
      </c>
      <c r="Z2712" s="5" t="s">
        <v>38</v>
      </c>
      <c r="AA2712" s="6" t="s">
        <v>38</v>
      </c>
      <c r="AB2712" s="6" t="s">
        <v>38</v>
      </c>
      <c r="AC2712" s="6" t="s">
        <v>38</v>
      </c>
      <c r="AD2712" s="6" t="s">
        <v>38</v>
      </c>
      <c r="AE2712" s="6" t="s">
        <v>38</v>
      </c>
    </row>
    <row r="2713">
      <c r="A2713" s="30" t="s">
        <v>8516</v>
      </c>
      <c r="B2713" s="6" t="s">
        <v>8473</v>
      </c>
      <c r="C2713" s="6" t="s">
        <v>8510</v>
      </c>
      <c r="D2713" s="7" t="s">
        <v>46</v>
      </c>
      <c r="E2713" s="28" t="s">
        <v>47</v>
      </c>
      <c r="F2713" s="5" t="s">
        <v>3087</v>
      </c>
      <c r="G2713" s="6" t="s">
        <v>589</v>
      </c>
      <c r="H2713" s="6" t="s">
        <v>38</v>
      </c>
      <c r="I2713" s="6" t="s">
        <v>38</v>
      </c>
      <c r="J2713" s="8" t="s">
        <v>8475</v>
      </c>
      <c r="K2713" s="5" t="s">
        <v>2534</v>
      </c>
      <c r="L2713" s="7" t="s">
        <v>8476</v>
      </c>
      <c r="M2713" s="9">
        <v>821100</v>
      </c>
      <c r="N2713" s="5" t="s">
        <v>2687</v>
      </c>
      <c r="O2713" s="32">
        <v>43606.0277890394</v>
      </c>
      <c r="Q2713" s="28" t="s">
        <v>38</v>
      </c>
      <c r="R2713" s="29" t="s">
        <v>38</v>
      </c>
      <c r="S2713" s="28" t="s">
        <v>38</v>
      </c>
      <c r="T2713" s="28" t="s">
        <v>38</v>
      </c>
      <c r="U2713" s="5" t="s">
        <v>38</v>
      </c>
      <c r="V2713" s="28" t="s">
        <v>38</v>
      </c>
      <c r="W2713" s="7" t="s">
        <v>38</v>
      </c>
      <c r="X2713" s="7" t="s">
        <v>38</v>
      </c>
      <c r="Y2713" s="5" t="s">
        <v>38</v>
      </c>
      <c r="Z2713" s="5" t="s">
        <v>38</v>
      </c>
      <c r="AA2713" s="6" t="s">
        <v>38</v>
      </c>
      <c r="AB2713" s="6" t="s">
        <v>38</v>
      </c>
      <c r="AC2713" s="6" t="s">
        <v>38</v>
      </c>
      <c r="AD2713" s="6" t="s">
        <v>38</v>
      </c>
      <c r="AE2713" s="6" t="s">
        <v>38</v>
      </c>
    </row>
    <row r="2714">
      <c r="A2714" s="30" t="s">
        <v>8517</v>
      </c>
      <c r="B2714" s="6" t="s">
        <v>8473</v>
      </c>
      <c r="C2714" s="6" t="s">
        <v>8510</v>
      </c>
      <c r="D2714" s="7" t="s">
        <v>46</v>
      </c>
      <c r="E2714" s="28" t="s">
        <v>47</v>
      </c>
      <c r="F2714" s="5" t="s">
        <v>3087</v>
      </c>
      <c r="G2714" s="6" t="s">
        <v>589</v>
      </c>
      <c r="H2714" s="6" t="s">
        <v>38</v>
      </c>
      <c r="I2714" s="6" t="s">
        <v>38</v>
      </c>
      <c r="J2714" s="8" t="s">
        <v>8475</v>
      </c>
      <c r="K2714" s="5" t="s">
        <v>2534</v>
      </c>
      <c r="L2714" s="7" t="s">
        <v>8476</v>
      </c>
      <c r="M2714" s="9">
        <v>821200</v>
      </c>
      <c r="N2714" s="5" t="s">
        <v>2687</v>
      </c>
      <c r="O2714" s="32">
        <v>43606.0277955208</v>
      </c>
      <c r="Q2714" s="28" t="s">
        <v>38</v>
      </c>
      <c r="R2714" s="29" t="s">
        <v>38</v>
      </c>
      <c r="S2714" s="28" t="s">
        <v>38</v>
      </c>
      <c r="T2714" s="28" t="s">
        <v>38</v>
      </c>
      <c r="U2714" s="5" t="s">
        <v>38</v>
      </c>
      <c r="V2714" s="28" t="s">
        <v>38</v>
      </c>
      <c r="W2714" s="7" t="s">
        <v>38</v>
      </c>
      <c r="X2714" s="7" t="s">
        <v>38</v>
      </c>
      <c r="Y2714" s="5" t="s">
        <v>38</v>
      </c>
      <c r="Z2714" s="5" t="s">
        <v>38</v>
      </c>
      <c r="AA2714" s="6" t="s">
        <v>38</v>
      </c>
      <c r="AB2714" s="6" t="s">
        <v>38</v>
      </c>
      <c r="AC2714" s="6" t="s">
        <v>38</v>
      </c>
      <c r="AD2714" s="6" t="s">
        <v>38</v>
      </c>
      <c r="AE2714" s="6" t="s">
        <v>38</v>
      </c>
    </row>
    <row r="2715">
      <c r="A2715" s="30" t="s">
        <v>8518</v>
      </c>
      <c r="B2715" s="6" t="s">
        <v>8473</v>
      </c>
      <c r="C2715" s="6" t="s">
        <v>8510</v>
      </c>
      <c r="D2715" s="7" t="s">
        <v>46</v>
      </c>
      <c r="E2715" s="28" t="s">
        <v>47</v>
      </c>
      <c r="F2715" s="5" t="s">
        <v>3087</v>
      </c>
      <c r="G2715" s="6" t="s">
        <v>589</v>
      </c>
      <c r="H2715" s="6" t="s">
        <v>38</v>
      </c>
      <c r="I2715" s="6" t="s">
        <v>38</v>
      </c>
      <c r="J2715" s="8" t="s">
        <v>8475</v>
      </c>
      <c r="K2715" s="5" t="s">
        <v>2534</v>
      </c>
      <c r="L2715" s="7" t="s">
        <v>8476</v>
      </c>
      <c r="M2715" s="9">
        <v>821300</v>
      </c>
      <c r="N2715" s="5" t="s">
        <v>2687</v>
      </c>
      <c r="O2715" s="32">
        <v>43606.0278021991</v>
      </c>
      <c r="Q2715" s="28" t="s">
        <v>38</v>
      </c>
      <c r="R2715" s="29" t="s">
        <v>38</v>
      </c>
      <c r="S2715" s="28" t="s">
        <v>38</v>
      </c>
      <c r="T2715" s="28" t="s">
        <v>38</v>
      </c>
      <c r="U2715" s="5" t="s">
        <v>38</v>
      </c>
      <c r="V2715" s="28" t="s">
        <v>38</v>
      </c>
      <c r="W2715" s="7" t="s">
        <v>38</v>
      </c>
      <c r="X2715" s="7" t="s">
        <v>38</v>
      </c>
      <c r="Y2715" s="5" t="s">
        <v>38</v>
      </c>
      <c r="Z2715" s="5" t="s">
        <v>38</v>
      </c>
      <c r="AA2715" s="6" t="s">
        <v>38</v>
      </c>
      <c r="AB2715" s="6" t="s">
        <v>38</v>
      </c>
      <c r="AC2715" s="6" t="s">
        <v>38</v>
      </c>
      <c r="AD2715" s="6" t="s">
        <v>38</v>
      </c>
      <c r="AE2715" s="6" t="s">
        <v>38</v>
      </c>
    </row>
    <row r="2716">
      <c r="A2716" s="30" t="s">
        <v>8519</v>
      </c>
      <c r="B2716" s="6" t="s">
        <v>8473</v>
      </c>
      <c r="C2716" s="6" t="s">
        <v>8510</v>
      </c>
      <c r="D2716" s="7" t="s">
        <v>46</v>
      </c>
      <c r="E2716" s="28" t="s">
        <v>47</v>
      </c>
      <c r="F2716" s="5" t="s">
        <v>3087</v>
      </c>
      <c r="G2716" s="6" t="s">
        <v>589</v>
      </c>
      <c r="H2716" s="6" t="s">
        <v>38</v>
      </c>
      <c r="I2716" s="6" t="s">
        <v>38</v>
      </c>
      <c r="J2716" s="8" t="s">
        <v>8475</v>
      </c>
      <c r="K2716" s="5" t="s">
        <v>2534</v>
      </c>
      <c r="L2716" s="7" t="s">
        <v>8476</v>
      </c>
      <c r="M2716" s="9">
        <v>821400</v>
      </c>
      <c r="N2716" s="5" t="s">
        <v>2687</v>
      </c>
      <c r="O2716" s="32">
        <v>43606.0278087153</v>
      </c>
      <c r="Q2716" s="28" t="s">
        <v>38</v>
      </c>
      <c r="R2716" s="29" t="s">
        <v>38</v>
      </c>
      <c r="S2716" s="28" t="s">
        <v>38</v>
      </c>
      <c r="T2716" s="28" t="s">
        <v>38</v>
      </c>
      <c r="U2716" s="5" t="s">
        <v>38</v>
      </c>
      <c r="V2716" s="28" t="s">
        <v>38</v>
      </c>
      <c r="W2716" s="7" t="s">
        <v>38</v>
      </c>
      <c r="X2716" s="7" t="s">
        <v>38</v>
      </c>
      <c r="Y2716" s="5" t="s">
        <v>38</v>
      </c>
      <c r="Z2716" s="5" t="s">
        <v>38</v>
      </c>
      <c r="AA2716" s="6" t="s">
        <v>38</v>
      </c>
      <c r="AB2716" s="6" t="s">
        <v>38</v>
      </c>
      <c r="AC2716" s="6" t="s">
        <v>38</v>
      </c>
      <c r="AD2716" s="6" t="s">
        <v>38</v>
      </c>
      <c r="AE2716" s="6" t="s">
        <v>38</v>
      </c>
    </row>
    <row r="2717">
      <c r="A2717" s="30" t="s">
        <v>8520</v>
      </c>
      <c r="B2717" s="6" t="s">
        <v>8473</v>
      </c>
      <c r="C2717" s="6" t="s">
        <v>8510</v>
      </c>
      <c r="D2717" s="7" t="s">
        <v>46</v>
      </c>
      <c r="E2717" s="28" t="s">
        <v>47</v>
      </c>
      <c r="F2717" s="5" t="s">
        <v>3087</v>
      </c>
      <c r="G2717" s="6" t="s">
        <v>589</v>
      </c>
      <c r="H2717" s="6" t="s">
        <v>38</v>
      </c>
      <c r="I2717" s="6" t="s">
        <v>38</v>
      </c>
      <c r="J2717" s="8" t="s">
        <v>8475</v>
      </c>
      <c r="K2717" s="5" t="s">
        <v>2534</v>
      </c>
      <c r="L2717" s="7" t="s">
        <v>8476</v>
      </c>
      <c r="M2717" s="9">
        <v>821500</v>
      </c>
      <c r="N2717" s="5" t="s">
        <v>2687</v>
      </c>
      <c r="O2717" s="32">
        <v>43606.0278150116</v>
      </c>
      <c r="Q2717" s="28" t="s">
        <v>38</v>
      </c>
      <c r="R2717" s="29" t="s">
        <v>38</v>
      </c>
      <c r="S2717" s="28" t="s">
        <v>38</v>
      </c>
      <c r="T2717" s="28" t="s">
        <v>38</v>
      </c>
      <c r="U2717" s="5" t="s">
        <v>38</v>
      </c>
      <c r="V2717" s="28" t="s">
        <v>38</v>
      </c>
      <c r="W2717" s="7" t="s">
        <v>38</v>
      </c>
      <c r="X2717" s="7" t="s">
        <v>38</v>
      </c>
      <c r="Y2717" s="5" t="s">
        <v>38</v>
      </c>
      <c r="Z2717" s="5" t="s">
        <v>38</v>
      </c>
      <c r="AA2717" s="6" t="s">
        <v>38</v>
      </c>
      <c r="AB2717" s="6" t="s">
        <v>38</v>
      </c>
      <c r="AC2717" s="6" t="s">
        <v>38</v>
      </c>
      <c r="AD2717" s="6" t="s">
        <v>38</v>
      </c>
      <c r="AE2717" s="6" t="s">
        <v>38</v>
      </c>
    </row>
    <row r="2718">
      <c r="A2718" s="30" t="s">
        <v>8521</v>
      </c>
      <c r="B2718" s="6" t="s">
        <v>8473</v>
      </c>
      <c r="C2718" s="6" t="s">
        <v>8510</v>
      </c>
      <c r="D2718" s="7" t="s">
        <v>46</v>
      </c>
      <c r="E2718" s="28" t="s">
        <v>47</v>
      </c>
      <c r="F2718" s="5" t="s">
        <v>3087</v>
      </c>
      <c r="G2718" s="6" t="s">
        <v>589</v>
      </c>
      <c r="H2718" s="6" t="s">
        <v>38</v>
      </c>
      <c r="I2718" s="6" t="s">
        <v>38</v>
      </c>
      <c r="J2718" s="8" t="s">
        <v>8475</v>
      </c>
      <c r="K2718" s="5" t="s">
        <v>2534</v>
      </c>
      <c r="L2718" s="7" t="s">
        <v>8476</v>
      </c>
      <c r="M2718" s="9">
        <v>821600</v>
      </c>
      <c r="N2718" s="5" t="s">
        <v>2687</v>
      </c>
      <c r="O2718" s="32">
        <v>43606.0278215278</v>
      </c>
      <c r="Q2718" s="28" t="s">
        <v>38</v>
      </c>
      <c r="R2718" s="29" t="s">
        <v>38</v>
      </c>
      <c r="S2718" s="28" t="s">
        <v>38</v>
      </c>
      <c r="T2718" s="28" t="s">
        <v>38</v>
      </c>
      <c r="U2718" s="5" t="s">
        <v>38</v>
      </c>
      <c r="V2718" s="28" t="s">
        <v>38</v>
      </c>
      <c r="W2718" s="7" t="s">
        <v>38</v>
      </c>
      <c r="X2718" s="7" t="s">
        <v>38</v>
      </c>
      <c r="Y2718" s="5" t="s">
        <v>38</v>
      </c>
      <c r="Z2718" s="5" t="s">
        <v>38</v>
      </c>
      <c r="AA2718" s="6" t="s">
        <v>38</v>
      </c>
      <c r="AB2718" s="6" t="s">
        <v>38</v>
      </c>
      <c r="AC2718" s="6" t="s">
        <v>38</v>
      </c>
      <c r="AD2718" s="6" t="s">
        <v>38</v>
      </c>
      <c r="AE2718" s="6" t="s">
        <v>38</v>
      </c>
    </row>
    <row r="2719">
      <c r="A2719" s="30" t="s">
        <v>8522</v>
      </c>
      <c r="B2719" s="6" t="s">
        <v>8473</v>
      </c>
      <c r="C2719" s="6" t="s">
        <v>8510</v>
      </c>
      <c r="D2719" s="7" t="s">
        <v>46</v>
      </c>
      <c r="E2719" s="28" t="s">
        <v>47</v>
      </c>
      <c r="F2719" s="5" t="s">
        <v>3087</v>
      </c>
      <c r="G2719" s="6" t="s">
        <v>589</v>
      </c>
      <c r="H2719" s="6" t="s">
        <v>38</v>
      </c>
      <c r="I2719" s="6" t="s">
        <v>38</v>
      </c>
      <c r="J2719" s="8" t="s">
        <v>8475</v>
      </c>
      <c r="K2719" s="5" t="s">
        <v>2534</v>
      </c>
      <c r="L2719" s="7" t="s">
        <v>8476</v>
      </c>
      <c r="M2719" s="9">
        <v>821700</v>
      </c>
      <c r="N2719" s="5" t="s">
        <v>2687</v>
      </c>
      <c r="O2719" s="32">
        <v>43606.0278278588</v>
      </c>
      <c r="Q2719" s="28" t="s">
        <v>38</v>
      </c>
      <c r="R2719" s="29" t="s">
        <v>38</v>
      </c>
      <c r="S2719" s="28" t="s">
        <v>38</v>
      </c>
      <c r="T2719" s="28" t="s">
        <v>38</v>
      </c>
      <c r="U2719" s="5" t="s">
        <v>38</v>
      </c>
      <c r="V2719" s="28" t="s">
        <v>38</v>
      </c>
      <c r="W2719" s="7" t="s">
        <v>38</v>
      </c>
      <c r="X2719" s="7" t="s">
        <v>38</v>
      </c>
      <c r="Y2719" s="5" t="s">
        <v>38</v>
      </c>
      <c r="Z2719" s="5" t="s">
        <v>38</v>
      </c>
      <c r="AA2719" s="6" t="s">
        <v>38</v>
      </c>
      <c r="AB2719" s="6" t="s">
        <v>38</v>
      </c>
      <c r="AC2719" s="6" t="s">
        <v>38</v>
      </c>
      <c r="AD2719" s="6" t="s">
        <v>38</v>
      </c>
      <c r="AE2719" s="6" t="s">
        <v>38</v>
      </c>
    </row>
    <row r="2720">
      <c r="A2720" s="30" t="s">
        <v>8523</v>
      </c>
      <c r="B2720" s="6" t="s">
        <v>8473</v>
      </c>
      <c r="C2720" s="6" t="s">
        <v>8510</v>
      </c>
      <c r="D2720" s="7" t="s">
        <v>46</v>
      </c>
      <c r="E2720" s="28" t="s">
        <v>47</v>
      </c>
      <c r="F2720" s="5" t="s">
        <v>3087</v>
      </c>
      <c r="G2720" s="6" t="s">
        <v>589</v>
      </c>
      <c r="H2720" s="6" t="s">
        <v>38</v>
      </c>
      <c r="I2720" s="6" t="s">
        <v>38</v>
      </c>
      <c r="J2720" s="8" t="s">
        <v>8475</v>
      </c>
      <c r="K2720" s="5" t="s">
        <v>2534</v>
      </c>
      <c r="L2720" s="7" t="s">
        <v>8476</v>
      </c>
      <c r="M2720" s="9">
        <v>821800</v>
      </c>
      <c r="N2720" s="5" t="s">
        <v>2687</v>
      </c>
      <c r="O2720" s="32">
        <v>43606.0278339931</v>
      </c>
      <c r="Q2720" s="28" t="s">
        <v>38</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30" t="s">
        <v>8524</v>
      </c>
      <c r="B2721" s="6" t="s">
        <v>8473</v>
      </c>
      <c r="C2721" s="6" t="s">
        <v>8510</v>
      </c>
      <c r="D2721" s="7" t="s">
        <v>46</v>
      </c>
      <c r="E2721" s="28" t="s">
        <v>47</v>
      </c>
      <c r="F2721" s="5" t="s">
        <v>3087</v>
      </c>
      <c r="G2721" s="6" t="s">
        <v>589</v>
      </c>
      <c r="H2721" s="6" t="s">
        <v>38</v>
      </c>
      <c r="I2721" s="6" t="s">
        <v>38</v>
      </c>
      <c r="J2721" s="8" t="s">
        <v>8475</v>
      </c>
      <c r="K2721" s="5" t="s">
        <v>2534</v>
      </c>
      <c r="L2721" s="7" t="s">
        <v>8476</v>
      </c>
      <c r="M2721" s="9">
        <v>821900</v>
      </c>
      <c r="N2721" s="5" t="s">
        <v>2687</v>
      </c>
      <c r="O2721" s="32">
        <v>43606.0278417477</v>
      </c>
      <c r="Q2721" s="28" t="s">
        <v>38</v>
      </c>
      <c r="R2721" s="29" t="s">
        <v>38</v>
      </c>
      <c r="S2721" s="28" t="s">
        <v>38</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28" t="s">
        <v>2088</v>
      </c>
      <c r="B2722" s="6" t="s">
        <v>2085</v>
      </c>
      <c r="C2722" s="6" t="s">
        <v>372</v>
      </c>
      <c r="D2722" s="7" t="s">
        <v>46</v>
      </c>
      <c r="E2722" s="28" t="s">
        <v>47</v>
      </c>
      <c r="F2722" s="5" t="s">
        <v>22</v>
      </c>
      <c r="G2722" s="6" t="s">
        <v>363</v>
      </c>
      <c r="H2722" s="6" t="s">
        <v>8525</v>
      </c>
      <c r="I2722" s="6" t="s">
        <v>38</v>
      </c>
      <c r="J2722" s="8" t="s">
        <v>2086</v>
      </c>
      <c r="K2722" s="5" t="s">
        <v>2087</v>
      </c>
      <c r="L2722" s="7" t="s">
        <v>508</v>
      </c>
      <c r="M2722" s="9">
        <v>60161</v>
      </c>
      <c r="N2722" s="5" t="s">
        <v>425</v>
      </c>
      <c r="O2722" s="32">
        <v>43606.0278484143</v>
      </c>
      <c r="P2722" s="33">
        <v>43606.0332904282</v>
      </c>
      <c r="Q2722" s="28" t="s">
        <v>2084</v>
      </c>
      <c r="R2722" s="29" t="s">
        <v>8526</v>
      </c>
      <c r="S2722" s="28" t="s">
        <v>93</v>
      </c>
      <c r="T2722" s="28" t="s">
        <v>449</v>
      </c>
      <c r="U2722" s="5" t="s">
        <v>2089</v>
      </c>
      <c r="V2722" s="28" t="s">
        <v>94</v>
      </c>
      <c r="W2722" s="7" t="s">
        <v>2090</v>
      </c>
      <c r="X2722" s="7" t="s">
        <v>1377</v>
      </c>
      <c r="Y2722" s="5" t="s">
        <v>452</v>
      </c>
      <c r="Z2722" s="5" t="s">
        <v>38</v>
      </c>
      <c r="AA2722" s="6" t="s">
        <v>38</v>
      </c>
      <c r="AB2722" s="6" t="s">
        <v>38</v>
      </c>
      <c r="AC2722" s="6" t="s">
        <v>38</v>
      </c>
      <c r="AD2722" s="6" t="s">
        <v>38</v>
      </c>
      <c r="AE2722" s="6" t="s">
        <v>38</v>
      </c>
    </row>
    <row r="2723">
      <c r="A2723" s="28" t="s">
        <v>4670</v>
      </c>
      <c r="B2723" s="6" t="s">
        <v>4669</v>
      </c>
      <c r="C2723" s="6" t="s">
        <v>4102</v>
      </c>
      <c r="D2723" s="7" t="s">
        <v>46</v>
      </c>
      <c r="E2723" s="28" t="s">
        <v>47</v>
      </c>
      <c r="F2723" s="5" t="s">
        <v>22</v>
      </c>
      <c r="G2723" s="6" t="s">
        <v>363</v>
      </c>
      <c r="H2723" s="6" t="s">
        <v>38</v>
      </c>
      <c r="I2723" s="6" t="s">
        <v>38</v>
      </c>
      <c r="J2723" s="8" t="s">
        <v>2991</v>
      </c>
      <c r="K2723" s="5" t="s">
        <v>2992</v>
      </c>
      <c r="L2723" s="7" t="s">
        <v>1254</v>
      </c>
      <c r="M2723" s="9">
        <v>68081</v>
      </c>
      <c r="N2723" s="5" t="s">
        <v>890</v>
      </c>
      <c r="O2723" s="32">
        <v>43606.0278648495</v>
      </c>
      <c r="P2723" s="33">
        <v>43606.033290625</v>
      </c>
      <c r="Q2723" s="28" t="s">
        <v>4668</v>
      </c>
      <c r="R2723" s="29" t="s">
        <v>38</v>
      </c>
      <c r="S2723" s="28" t="s">
        <v>93</v>
      </c>
      <c r="T2723" s="28" t="s">
        <v>449</v>
      </c>
      <c r="U2723" s="5" t="s">
        <v>2089</v>
      </c>
      <c r="V2723" s="28" t="s">
        <v>4671</v>
      </c>
      <c r="W2723" s="7" t="s">
        <v>4672</v>
      </c>
      <c r="X2723" s="7" t="s">
        <v>1377</v>
      </c>
      <c r="Y2723" s="5" t="s">
        <v>452</v>
      </c>
      <c r="Z2723" s="5" t="s">
        <v>2998</v>
      </c>
      <c r="AA2723" s="6" t="s">
        <v>38</v>
      </c>
      <c r="AB2723" s="6" t="s">
        <v>38</v>
      </c>
      <c r="AC2723" s="6" t="s">
        <v>38</v>
      </c>
      <c r="AD2723" s="6" t="s">
        <v>38</v>
      </c>
      <c r="AE2723" s="6" t="s">
        <v>38</v>
      </c>
    </row>
    <row r="2724">
      <c r="A2724" s="28" t="s">
        <v>4694</v>
      </c>
      <c r="B2724" s="6" t="s">
        <v>4669</v>
      </c>
      <c r="C2724" s="6" t="s">
        <v>4102</v>
      </c>
      <c r="D2724" s="7" t="s">
        <v>46</v>
      </c>
      <c r="E2724" s="28" t="s">
        <v>47</v>
      </c>
      <c r="F2724" s="5" t="s">
        <v>22</v>
      </c>
      <c r="G2724" s="6" t="s">
        <v>363</v>
      </c>
      <c r="H2724" s="6" t="s">
        <v>38</v>
      </c>
      <c r="I2724" s="6" t="s">
        <v>38</v>
      </c>
      <c r="J2724" s="8" t="s">
        <v>2991</v>
      </c>
      <c r="K2724" s="5" t="s">
        <v>2992</v>
      </c>
      <c r="L2724" s="7" t="s">
        <v>1254</v>
      </c>
      <c r="M2724" s="9">
        <v>68171</v>
      </c>
      <c r="N2724" s="5" t="s">
        <v>890</v>
      </c>
      <c r="O2724" s="32">
        <v>43606.027883831</v>
      </c>
      <c r="P2724" s="33">
        <v>43606.033290625</v>
      </c>
      <c r="Q2724" s="28" t="s">
        <v>4693</v>
      </c>
      <c r="R2724" s="29" t="s">
        <v>38</v>
      </c>
      <c r="S2724" s="28" t="s">
        <v>85</v>
      </c>
      <c r="T2724" s="28" t="s">
        <v>449</v>
      </c>
      <c r="U2724" s="5" t="s">
        <v>1291</v>
      </c>
      <c r="V2724" s="28" t="s">
        <v>4671</v>
      </c>
      <c r="W2724" s="7" t="s">
        <v>4695</v>
      </c>
      <c r="X2724" s="7" t="s">
        <v>1377</v>
      </c>
      <c r="Y2724" s="5" t="s">
        <v>1299</v>
      </c>
      <c r="Z2724" s="5" t="s">
        <v>2998</v>
      </c>
      <c r="AA2724" s="6" t="s">
        <v>38</v>
      </c>
      <c r="AB2724" s="6" t="s">
        <v>38</v>
      </c>
      <c r="AC2724" s="6" t="s">
        <v>38</v>
      </c>
      <c r="AD2724" s="6" t="s">
        <v>38</v>
      </c>
      <c r="AE2724" s="6" t="s">
        <v>38</v>
      </c>
    </row>
    <row r="2725">
      <c r="A2725" s="28" t="s">
        <v>4697</v>
      </c>
      <c r="B2725" s="6" t="s">
        <v>4669</v>
      </c>
      <c r="C2725" s="6" t="s">
        <v>4102</v>
      </c>
      <c r="D2725" s="7" t="s">
        <v>46</v>
      </c>
      <c r="E2725" s="28" t="s">
        <v>47</v>
      </c>
      <c r="F2725" s="5" t="s">
        <v>22</v>
      </c>
      <c r="G2725" s="6" t="s">
        <v>363</v>
      </c>
      <c r="H2725" s="6" t="s">
        <v>38</v>
      </c>
      <c r="I2725" s="6" t="s">
        <v>38</v>
      </c>
      <c r="J2725" s="8" t="s">
        <v>2991</v>
      </c>
      <c r="K2725" s="5" t="s">
        <v>2992</v>
      </c>
      <c r="L2725" s="7" t="s">
        <v>1254</v>
      </c>
      <c r="M2725" s="9">
        <v>68181</v>
      </c>
      <c r="N2725" s="5" t="s">
        <v>890</v>
      </c>
      <c r="O2725" s="32">
        <v>43606.027902581</v>
      </c>
      <c r="P2725" s="33">
        <v>43606.033290625</v>
      </c>
      <c r="Q2725" s="28" t="s">
        <v>4696</v>
      </c>
      <c r="R2725" s="29" t="s">
        <v>38</v>
      </c>
      <c r="S2725" s="28" t="s">
        <v>63</v>
      </c>
      <c r="T2725" s="28" t="s">
        <v>449</v>
      </c>
      <c r="U2725" s="5" t="s">
        <v>450</v>
      </c>
      <c r="V2725" s="28" t="s">
        <v>4671</v>
      </c>
      <c r="W2725" s="7" t="s">
        <v>4698</v>
      </c>
      <c r="X2725" s="7" t="s">
        <v>1377</v>
      </c>
      <c r="Y2725" s="5" t="s">
        <v>1299</v>
      </c>
      <c r="Z2725" s="5" t="s">
        <v>2998</v>
      </c>
      <c r="AA2725" s="6" t="s">
        <v>38</v>
      </c>
      <c r="AB2725" s="6" t="s">
        <v>38</v>
      </c>
      <c r="AC2725" s="6" t="s">
        <v>38</v>
      </c>
      <c r="AD2725" s="6" t="s">
        <v>38</v>
      </c>
      <c r="AE2725" s="6" t="s">
        <v>38</v>
      </c>
    </row>
    <row r="2726">
      <c r="A2726" s="28" t="s">
        <v>6263</v>
      </c>
      <c r="B2726" s="6" t="s">
        <v>6261</v>
      </c>
      <c r="C2726" s="6" t="s">
        <v>3001</v>
      </c>
      <c r="D2726" s="7" t="s">
        <v>46</v>
      </c>
      <c r="E2726" s="28" t="s">
        <v>47</v>
      </c>
      <c r="F2726" s="5" t="s">
        <v>22</v>
      </c>
      <c r="G2726" s="6" t="s">
        <v>363</v>
      </c>
      <c r="H2726" s="6" t="s">
        <v>8527</v>
      </c>
      <c r="I2726" s="6" t="s">
        <v>38</v>
      </c>
      <c r="J2726" s="8" t="s">
        <v>2991</v>
      </c>
      <c r="K2726" s="5" t="s">
        <v>2992</v>
      </c>
      <c r="L2726" s="7" t="s">
        <v>1254</v>
      </c>
      <c r="M2726" s="9">
        <v>73791</v>
      </c>
      <c r="N2726" s="5" t="s">
        <v>890</v>
      </c>
      <c r="O2726" s="32">
        <v>43606.0279195602</v>
      </c>
      <c r="P2726" s="33">
        <v>43606.033290625</v>
      </c>
      <c r="Q2726" s="28" t="s">
        <v>6260</v>
      </c>
      <c r="R2726" s="29" t="s">
        <v>38</v>
      </c>
      <c r="S2726" s="28" t="s">
        <v>93</v>
      </c>
      <c r="T2726" s="28" t="s">
        <v>449</v>
      </c>
      <c r="U2726" s="5" t="s">
        <v>2089</v>
      </c>
      <c r="V2726" s="28" t="s">
        <v>2996</v>
      </c>
      <c r="W2726" s="7" t="s">
        <v>6264</v>
      </c>
      <c r="X2726" s="7" t="s">
        <v>191</v>
      </c>
      <c r="Y2726" s="5" t="s">
        <v>452</v>
      </c>
      <c r="Z2726" s="5" t="s">
        <v>2998</v>
      </c>
      <c r="AA2726" s="6" t="s">
        <v>38</v>
      </c>
      <c r="AB2726" s="6" t="s">
        <v>38</v>
      </c>
      <c r="AC2726" s="6" t="s">
        <v>38</v>
      </c>
      <c r="AD2726" s="6" t="s">
        <v>38</v>
      </c>
      <c r="AE2726" s="6" t="s">
        <v>38</v>
      </c>
    </row>
    <row r="2727">
      <c r="A2727" s="28" t="s">
        <v>6267</v>
      </c>
      <c r="B2727" s="6" t="s">
        <v>6261</v>
      </c>
      <c r="C2727" s="6" t="s">
        <v>3001</v>
      </c>
      <c r="D2727" s="7" t="s">
        <v>46</v>
      </c>
      <c r="E2727" s="28" t="s">
        <v>47</v>
      </c>
      <c r="F2727" s="5" t="s">
        <v>22</v>
      </c>
      <c r="G2727" s="6" t="s">
        <v>363</v>
      </c>
      <c r="H2727" s="6" t="s">
        <v>8527</v>
      </c>
      <c r="I2727" s="6" t="s">
        <v>38</v>
      </c>
      <c r="J2727" s="8" t="s">
        <v>2991</v>
      </c>
      <c r="K2727" s="5" t="s">
        <v>2992</v>
      </c>
      <c r="L2727" s="7" t="s">
        <v>1254</v>
      </c>
      <c r="M2727" s="9">
        <v>73801</v>
      </c>
      <c r="N2727" s="5" t="s">
        <v>890</v>
      </c>
      <c r="O2727" s="32">
        <v>43606.0279365394</v>
      </c>
      <c r="P2727" s="33">
        <v>43606.0332908218</v>
      </c>
      <c r="Q2727" s="28" t="s">
        <v>6265</v>
      </c>
      <c r="R2727" s="29" t="s">
        <v>38</v>
      </c>
      <c r="S2727" s="28" t="s">
        <v>85</v>
      </c>
      <c r="T2727" s="28" t="s">
        <v>449</v>
      </c>
      <c r="U2727" s="5" t="s">
        <v>1291</v>
      </c>
      <c r="V2727" s="28" t="s">
        <v>2996</v>
      </c>
      <c r="W2727" s="7" t="s">
        <v>6268</v>
      </c>
      <c r="X2727" s="7" t="s">
        <v>1298</v>
      </c>
      <c r="Y2727" s="5" t="s">
        <v>1299</v>
      </c>
      <c r="Z2727" s="5" t="s">
        <v>2998</v>
      </c>
      <c r="AA2727" s="6" t="s">
        <v>38</v>
      </c>
      <c r="AB2727" s="6" t="s">
        <v>38</v>
      </c>
      <c r="AC2727" s="6" t="s">
        <v>38</v>
      </c>
      <c r="AD2727" s="6" t="s">
        <v>38</v>
      </c>
      <c r="AE2727" s="6" t="s">
        <v>38</v>
      </c>
    </row>
    <row r="2728">
      <c r="A2728" s="28" t="s">
        <v>6271</v>
      </c>
      <c r="B2728" s="6" t="s">
        <v>6261</v>
      </c>
      <c r="C2728" s="6" t="s">
        <v>3001</v>
      </c>
      <c r="D2728" s="7" t="s">
        <v>46</v>
      </c>
      <c r="E2728" s="28" t="s">
        <v>47</v>
      </c>
      <c r="F2728" s="5" t="s">
        <v>22</v>
      </c>
      <c r="G2728" s="6" t="s">
        <v>363</v>
      </c>
      <c r="H2728" s="6" t="s">
        <v>8527</v>
      </c>
      <c r="I2728" s="6" t="s">
        <v>38</v>
      </c>
      <c r="J2728" s="8" t="s">
        <v>2991</v>
      </c>
      <c r="K2728" s="5" t="s">
        <v>2992</v>
      </c>
      <c r="L2728" s="7" t="s">
        <v>1254</v>
      </c>
      <c r="M2728" s="9">
        <v>73811</v>
      </c>
      <c r="N2728" s="5" t="s">
        <v>890</v>
      </c>
      <c r="O2728" s="32">
        <v>43606.0279543981</v>
      </c>
      <c r="P2728" s="33">
        <v>43606.0332908218</v>
      </c>
      <c r="Q2728" s="28" t="s">
        <v>6269</v>
      </c>
      <c r="R2728" s="29" t="s">
        <v>38</v>
      </c>
      <c r="S2728" s="28" t="s">
        <v>63</v>
      </c>
      <c r="T2728" s="28" t="s">
        <v>449</v>
      </c>
      <c r="U2728" s="5" t="s">
        <v>450</v>
      </c>
      <c r="V2728" s="28" t="s">
        <v>2996</v>
      </c>
      <c r="W2728" s="7" t="s">
        <v>6272</v>
      </c>
      <c r="X2728" s="7" t="s">
        <v>1377</v>
      </c>
      <c r="Y2728" s="5" t="s">
        <v>1299</v>
      </c>
      <c r="Z2728" s="5" t="s">
        <v>2998</v>
      </c>
      <c r="AA2728" s="6" t="s">
        <v>38</v>
      </c>
      <c r="AB2728" s="6" t="s">
        <v>38</v>
      </c>
      <c r="AC2728" s="6" t="s">
        <v>38</v>
      </c>
      <c r="AD2728" s="6" t="s">
        <v>38</v>
      </c>
      <c r="AE2728" s="6" t="s">
        <v>38</v>
      </c>
    </row>
    <row r="2729">
      <c r="A2729" s="28" t="s">
        <v>6334</v>
      </c>
      <c r="B2729" s="6" t="s">
        <v>6333</v>
      </c>
      <c r="C2729" s="6" t="s">
        <v>2238</v>
      </c>
      <c r="D2729" s="7" t="s">
        <v>46</v>
      </c>
      <c r="E2729" s="28" t="s">
        <v>47</v>
      </c>
      <c r="F2729" s="5" t="s">
        <v>22</v>
      </c>
      <c r="G2729" s="6" t="s">
        <v>363</v>
      </c>
      <c r="H2729" s="6" t="s">
        <v>8528</v>
      </c>
      <c r="I2729" s="6" t="s">
        <v>38</v>
      </c>
      <c r="J2729" s="8" t="s">
        <v>2086</v>
      </c>
      <c r="K2729" s="5" t="s">
        <v>2087</v>
      </c>
      <c r="L2729" s="7" t="s">
        <v>508</v>
      </c>
      <c r="M2729" s="9">
        <v>73841</v>
      </c>
      <c r="N2729" s="5" t="s">
        <v>890</v>
      </c>
      <c r="O2729" s="32">
        <v>43606.0279731829</v>
      </c>
      <c r="P2729" s="33">
        <v>43606.0332908218</v>
      </c>
      <c r="Q2729" s="28" t="s">
        <v>6332</v>
      </c>
      <c r="R2729" s="29" t="s">
        <v>38</v>
      </c>
      <c r="S2729" s="28" t="s">
        <v>93</v>
      </c>
      <c r="T2729" s="28" t="s">
        <v>1256</v>
      </c>
      <c r="U2729" s="5" t="s">
        <v>2100</v>
      </c>
      <c r="V2729" s="28" t="s">
        <v>94</v>
      </c>
      <c r="W2729" s="7" t="s">
        <v>6335</v>
      </c>
      <c r="X2729" s="7" t="s">
        <v>1377</v>
      </c>
      <c r="Y2729" s="5" t="s">
        <v>452</v>
      </c>
      <c r="Z2729" s="5" t="s">
        <v>2998</v>
      </c>
      <c r="AA2729" s="6" t="s">
        <v>38</v>
      </c>
      <c r="AB2729" s="6" t="s">
        <v>38</v>
      </c>
      <c r="AC2729" s="6" t="s">
        <v>38</v>
      </c>
      <c r="AD2729" s="6" t="s">
        <v>38</v>
      </c>
      <c r="AE2729" s="6" t="s">
        <v>38</v>
      </c>
    </row>
    <row r="2730">
      <c r="A2730" s="28" t="s">
        <v>8233</v>
      </c>
      <c r="B2730" s="6" t="s">
        <v>8529</v>
      </c>
      <c r="C2730" s="6" t="s">
        <v>6303</v>
      </c>
      <c r="D2730" s="7" t="s">
        <v>46</v>
      </c>
      <c r="E2730" s="28" t="s">
        <v>47</v>
      </c>
      <c r="F2730" s="5" t="s">
        <v>22</v>
      </c>
      <c r="G2730" s="6" t="s">
        <v>363</v>
      </c>
      <c r="H2730" s="6" t="s">
        <v>38</v>
      </c>
      <c r="I2730" s="6" t="s">
        <v>38</v>
      </c>
      <c r="J2730" s="8" t="s">
        <v>2086</v>
      </c>
      <c r="K2730" s="5" t="s">
        <v>2087</v>
      </c>
      <c r="L2730" s="7" t="s">
        <v>508</v>
      </c>
      <c r="M2730" s="9">
        <v>74040</v>
      </c>
      <c r="N2730" s="5" t="s">
        <v>890</v>
      </c>
      <c r="O2730" s="32">
        <v>43606.0279896181</v>
      </c>
      <c r="P2730" s="33">
        <v>43606.0332908218</v>
      </c>
      <c r="Q2730" s="28" t="s">
        <v>6348</v>
      </c>
      <c r="R2730" s="29" t="s">
        <v>38</v>
      </c>
      <c r="S2730" s="28" t="s">
        <v>63</v>
      </c>
      <c r="T2730" s="28" t="s">
        <v>1256</v>
      </c>
      <c r="U2730" s="5" t="s">
        <v>1257</v>
      </c>
      <c r="V2730" s="28" t="s">
        <v>6305</v>
      </c>
      <c r="W2730" s="7" t="s">
        <v>6349</v>
      </c>
      <c r="X2730" s="7" t="s">
        <v>1298</v>
      </c>
      <c r="Y2730" s="5" t="s">
        <v>452</v>
      </c>
      <c r="Z2730" s="5" t="s">
        <v>3231</v>
      </c>
      <c r="AA2730" s="6" t="s">
        <v>38</v>
      </c>
      <c r="AB2730" s="6" t="s">
        <v>38</v>
      </c>
      <c r="AC2730" s="6" t="s">
        <v>38</v>
      </c>
      <c r="AD2730" s="6" t="s">
        <v>38</v>
      </c>
      <c r="AE2730" s="6" t="s">
        <v>38</v>
      </c>
    </row>
    <row r="2731">
      <c r="A2731" s="28" t="s">
        <v>8229</v>
      </c>
      <c r="B2731" s="6" t="s">
        <v>8529</v>
      </c>
      <c r="C2731" s="6" t="s">
        <v>6303</v>
      </c>
      <c r="D2731" s="7" t="s">
        <v>46</v>
      </c>
      <c r="E2731" s="28" t="s">
        <v>47</v>
      </c>
      <c r="F2731" s="5" t="s">
        <v>22</v>
      </c>
      <c r="G2731" s="6" t="s">
        <v>363</v>
      </c>
      <c r="H2731" s="6" t="s">
        <v>38</v>
      </c>
      <c r="I2731" s="6" t="s">
        <v>38</v>
      </c>
      <c r="J2731" s="8" t="s">
        <v>2086</v>
      </c>
      <c r="K2731" s="5" t="s">
        <v>2087</v>
      </c>
      <c r="L2731" s="7" t="s">
        <v>508</v>
      </c>
      <c r="M2731" s="9">
        <v>80840</v>
      </c>
      <c r="N2731" s="5" t="s">
        <v>890</v>
      </c>
      <c r="O2731" s="32">
        <v>43606.028006794</v>
      </c>
      <c r="P2731" s="33">
        <v>43606.0332909722</v>
      </c>
      <c r="Q2731" s="28" t="s">
        <v>6304</v>
      </c>
      <c r="R2731" s="29" t="s">
        <v>38</v>
      </c>
      <c r="S2731" s="28" t="s">
        <v>93</v>
      </c>
      <c r="T2731" s="28" t="s">
        <v>1256</v>
      </c>
      <c r="U2731" s="5" t="s">
        <v>2100</v>
      </c>
      <c r="V2731" s="30" t="s">
        <v>8230</v>
      </c>
      <c r="W2731" s="7" t="s">
        <v>6306</v>
      </c>
      <c r="X2731" s="7" t="s">
        <v>1298</v>
      </c>
      <c r="Y2731" s="5" t="s">
        <v>452</v>
      </c>
      <c r="Z2731" s="5" t="s">
        <v>2998</v>
      </c>
      <c r="AA2731" s="6" t="s">
        <v>38</v>
      </c>
      <c r="AB2731" s="6" t="s">
        <v>38</v>
      </c>
      <c r="AC2731" s="6" t="s">
        <v>38</v>
      </c>
      <c r="AD2731" s="6" t="s">
        <v>38</v>
      </c>
      <c r="AE2731" s="6" t="s">
        <v>38</v>
      </c>
    </row>
    <row r="2732">
      <c r="A2732" s="28" t="s">
        <v>8231</v>
      </c>
      <c r="B2732" s="6" t="s">
        <v>8529</v>
      </c>
      <c r="C2732" s="6" t="s">
        <v>6303</v>
      </c>
      <c r="D2732" s="7" t="s">
        <v>46</v>
      </c>
      <c r="E2732" s="28" t="s">
        <v>47</v>
      </c>
      <c r="F2732" s="5" t="s">
        <v>22</v>
      </c>
      <c r="G2732" s="6" t="s">
        <v>363</v>
      </c>
      <c r="H2732" s="6" t="s">
        <v>38</v>
      </c>
      <c r="I2732" s="6" t="s">
        <v>38</v>
      </c>
      <c r="J2732" s="8" t="s">
        <v>2086</v>
      </c>
      <c r="K2732" s="5" t="s">
        <v>2087</v>
      </c>
      <c r="L2732" s="7" t="s">
        <v>508</v>
      </c>
      <c r="M2732" s="9">
        <v>80851</v>
      </c>
      <c r="N2732" s="5" t="s">
        <v>890</v>
      </c>
      <c r="O2732" s="32">
        <v>43606.0280262731</v>
      </c>
      <c r="P2732" s="33">
        <v>43606.0332909722</v>
      </c>
      <c r="Q2732" s="28" t="s">
        <v>6341</v>
      </c>
      <c r="R2732" s="29" t="s">
        <v>38</v>
      </c>
      <c r="S2732" s="28" t="s">
        <v>85</v>
      </c>
      <c r="T2732" s="28" t="s">
        <v>1256</v>
      </c>
      <c r="U2732" s="5" t="s">
        <v>1291</v>
      </c>
      <c r="V2732" s="30" t="s">
        <v>8232</v>
      </c>
      <c r="W2732" s="7" t="s">
        <v>6342</v>
      </c>
      <c r="X2732" s="7" t="s">
        <v>1298</v>
      </c>
      <c r="Y2732" s="5" t="s">
        <v>452</v>
      </c>
      <c r="Z2732" s="5" t="s">
        <v>1294</v>
      </c>
      <c r="AA2732" s="6" t="s">
        <v>38</v>
      </c>
      <c r="AB2732" s="6" t="s">
        <v>38</v>
      </c>
      <c r="AC2732" s="6" t="s">
        <v>38</v>
      </c>
      <c r="AD2732" s="6" t="s">
        <v>38</v>
      </c>
      <c r="AE2732" s="6" t="s">
        <v>38</v>
      </c>
    </row>
    <row r="2733">
      <c r="A2733" s="28" t="s">
        <v>1375</v>
      </c>
      <c r="B2733" s="6" t="s">
        <v>8530</v>
      </c>
      <c r="C2733" s="6" t="s">
        <v>1369</v>
      </c>
      <c r="D2733" s="7" t="s">
        <v>46</v>
      </c>
      <c r="E2733" s="28" t="s">
        <v>47</v>
      </c>
      <c r="F2733" s="5" t="s">
        <v>22</v>
      </c>
      <c r="G2733" s="6" t="s">
        <v>363</v>
      </c>
      <c r="H2733" s="6" t="s">
        <v>38</v>
      </c>
      <c r="I2733" s="6" t="s">
        <v>38</v>
      </c>
      <c r="J2733" s="8" t="s">
        <v>1372</v>
      </c>
      <c r="K2733" s="5" t="s">
        <v>1373</v>
      </c>
      <c r="L2733" s="7" t="s">
        <v>1254</v>
      </c>
      <c r="M2733" s="9">
        <v>0</v>
      </c>
      <c r="N2733" s="5" t="s">
        <v>890</v>
      </c>
      <c r="O2733" s="32">
        <v>43606.0280446759</v>
      </c>
      <c r="P2733" s="33">
        <v>43606.0332909722</v>
      </c>
      <c r="Q2733" s="28" t="s">
        <v>1367</v>
      </c>
      <c r="R2733" s="29" t="s">
        <v>38</v>
      </c>
      <c r="S2733" s="28" t="s">
        <v>63</v>
      </c>
      <c r="T2733" s="28" t="s">
        <v>449</v>
      </c>
      <c r="U2733" s="5" t="s">
        <v>450</v>
      </c>
      <c r="V2733" s="28" t="s">
        <v>1264</v>
      </c>
      <c r="W2733" s="7" t="s">
        <v>1376</v>
      </c>
      <c r="X2733" s="7" t="s">
        <v>1298</v>
      </c>
      <c r="Y2733" s="5" t="s">
        <v>452</v>
      </c>
      <c r="Z2733" s="5" t="s">
        <v>1266</v>
      </c>
      <c r="AA2733" s="6" t="s">
        <v>38</v>
      </c>
      <c r="AB2733" s="6" t="s">
        <v>38</v>
      </c>
      <c r="AC2733" s="6" t="s">
        <v>38</v>
      </c>
      <c r="AD2733" s="6" t="s">
        <v>38</v>
      </c>
      <c r="AE2733" s="6" t="s">
        <v>38</v>
      </c>
    </row>
    <row r="2734">
      <c r="A2734" s="28" t="s">
        <v>6086</v>
      </c>
      <c r="B2734" s="6" t="s">
        <v>6085</v>
      </c>
      <c r="C2734" s="6" t="s">
        <v>829</v>
      </c>
      <c r="D2734" s="7" t="s">
        <v>46</v>
      </c>
      <c r="E2734" s="28" t="s">
        <v>47</v>
      </c>
      <c r="F2734" s="5" t="s">
        <v>22</v>
      </c>
      <c r="G2734" s="6" t="s">
        <v>363</v>
      </c>
      <c r="H2734" s="6" t="s">
        <v>8531</v>
      </c>
      <c r="I2734" s="6" t="s">
        <v>38</v>
      </c>
      <c r="J2734" s="8" t="s">
        <v>2848</v>
      </c>
      <c r="K2734" s="5" t="s">
        <v>2849</v>
      </c>
      <c r="L2734" s="7" t="s">
        <v>508</v>
      </c>
      <c r="M2734" s="9">
        <v>73961</v>
      </c>
      <c r="N2734" s="5" t="s">
        <v>890</v>
      </c>
      <c r="O2734" s="32">
        <v>43606.028062037</v>
      </c>
      <c r="P2734" s="33">
        <v>43606.0332909722</v>
      </c>
      <c r="Q2734" s="28" t="s">
        <v>6084</v>
      </c>
      <c r="R2734" s="29" t="s">
        <v>38</v>
      </c>
      <c r="S2734" s="28" t="s">
        <v>63</v>
      </c>
      <c r="T2734" s="28" t="s">
        <v>449</v>
      </c>
      <c r="U2734" s="5" t="s">
        <v>450</v>
      </c>
      <c r="V2734" s="28" t="s">
        <v>347</v>
      </c>
      <c r="W2734" s="7" t="s">
        <v>6088</v>
      </c>
      <c r="X2734" s="7" t="s">
        <v>1377</v>
      </c>
      <c r="Y2734" s="5" t="s">
        <v>452</v>
      </c>
      <c r="Z2734" s="5" t="s">
        <v>2662</v>
      </c>
      <c r="AA2734" s="6" t="s">
        <v>38</v>
      </c>
      <c r="AB2734" s="6" t="s">
        <v>38</v>
      </c>
      <c r="AC2734" s="6" t="s">
        <v>38</v>
      </c>
      <c r="AD2734" s="6" t="s">
        <v>38</v>
      </c>
      <c r="AE2734" s="6" t="s">
        <v>38</v>
      </c>
    </row>
    <row r="2735">
      <c r="A2735" s="28" t="s">
        <v>1255</v>
      </c>
      <c r="B2735" s="6" t="s">
        <v>1248</v>
      </c>
      <c r="C2735" s="6" t="s">
        <v>1249</v>
      </c>
      <c r="D2735" s="7" t="s">
        <v>46</v>
      </c>
      <c r="E2735" s="28" t="s">
        <v>47</v>
      </c>
      <c r="F2735" s="5" t="s">
        <v>22</v>
      </c>
      <c r="G2735" s="6" t="s">
        <v>363</v>
      </c>
      <c r="H2735" s="6" t="s">
        <v>38</v>
      </c>
      <c r="I2735" s="6" t="s">
        <v>38</v>
      </c>
      <c r="J2735" s="8" t="s">
        <v>1252</v>
      </c>
      <c r="K2735" s="5" t="s">
        <v>1253</v>
      </c>
      <c r="L2735" s="7" t="s">
        <v>1254</v>
      </c>
      <c r="M2735" s="9">
        <v>57711</v>
      </c>
      <c r="N2735" s="5" t="s">
        <v>890</v>
      </c>
      <c r="O2735" s="32">
        <v>43606.028086956</v>
      </c>
      <c r="P2735" s="33">
        <v>43606.033291169</v>
      </c>
      <c r="Q2735" s="28" t="s">
        <v>1247</v>
      </c>
      <c r="R2735" s="29" t="s">
        <v>38</v>
      </c>
      <c r="S2735" s="28" t="s">
        <v>63</v>
      </c>
      <c r="T2735" s="28" t="s">
        <v>1256</v>
      </c>
      <c r="U2735" s="5" t="s">
        <v>1257</v>
      </c>
      <c r="V2735" s="30" t="s">
        <v>1258</v>
      </c>
      <c r="W2735" s="7" t="s">
        <v>1259</v>
      </c>
      <c r="X2735" s="7" t="s">
        <v>1377</v>
      </c>
      <c r="Y2735" s="5" t="s">
        <v>452</v>
      </c>
      <c r="Z2735" s="5" t="s">
        <v>1266</v>
      </c>
      <c r="AA2735" s="6" t="s">
        <v>38</v>
      </c>
      <c r="AB2735" s="6" t="s">
        <v>38</v>
      </c>
      <c r="AC2735" s="6" t="s">
        <v>38</v>
      </c>
      <c r="AD2735" s="6" t="s">
        <v>38</v>
      </c>
      <c r="AE2735" s="6" t="s">
        <v>38</v>
      </c>
    </row>
    <row r="2736">
      <c r="A2736" s="30" t="s">
        <v>8532</v>
      </c>
      <c r="B2736" s="6" t="s">
        <v>8242</v>
      </c>
      <c r="C2736" s="6" t="s">
        <v>8243</v>
      </c>
      <c r="D2736" s="7" t="s">
        <v>46</v>
      </c>
      <c r="E2736" s="28" t="s">
        <v>47</v>
      </c>
      <c r="F2736" s="5" t="s">
        <v>22</v>
      </c>
      <c r="G2736" s="6" t="s">
        <v>363</v>
      </c>
      <c r="H2736" s="6" t="s">
        <v>38</v>
      </c>
      <c r="I2736" s="6" t="s">
        <v>38</v>
      </c>
      <c r="J2736" s="8" t="s">
        <v>1252</v>
      </c>
      <c r="K2736" s="5" t="s">
        <v>1253</v>
      </c>
      <c r="L2736" s="7" t="s">
        <v>1254</v>
      </c>
      <c r="M2736" s="9">
        <v>77171</v>
      </c>
      <c r="N2736" s="5" t="s">
        <v>402</v>
      </c>
      <c r="O2736" s="32">
        <v>43606.0281109607</v>
      </c>
      <c r="Q2736" s="28" t="s">
        <v>8247</v>
      </c>
      <c r="R2736" s="29" t="s">
        <v>38</v>
      </c>
      <c r="S2736" s="28" t="s">
        <v>112</v>
      </c>
      <c r="T2736" s="28" t="s">
        <v>449</v>
      </c>
      <c r="U2736" s="5" t="s">
        <v>450</v>
      </c>
      <c r="V2736" s="28" t="s">
        <v>347</v>
      </c>
      <c r="W2736" s="7" t="s">
        <v>8248</v>
      </c>
      <c r="X2736" s="7" t="s">
        <v>8533</v>
      </c>
      <c r="Y2736" s="5" t="s">
        <v>452</v>
      </c>
      <c r="Z2736" s="5" t="s">
        <v>38</v>
      </c>
      <c r="AA2736" s="6" t="s">
        <v>38</v>
      </c>
      <c r="AB2736" s="6" t="s">
        <v>38</v>
      </c>
      <c r="AC2736" s="6" t="s">
        <v>38</v>
      </c>
      <c r="AD2736" s="6" t="s">
        <v>38</v>
      </c>
      <c r="AE2736" s="6" t="s">
        <v>38</v>
      </c>
    </row>
    <row r="2737">
      <c r="A2737" s="28" t="s">
        <v>8534</v>
      </c>
      <c r="B2737" s="6" t="s">
        <v>980</v>
      </c>
      <c r="C2737" s="6" t="s">
        <v>913</v>
      </c>
      <c r="D2737" s="7" t="s">
        <v>46</v>
      </c>
      <c r="E2737" s="28" t="s">
        <v>47</v>
      </c>
      <c r="F2737" s="5" t="s">
        <v>22</v>
      </c>
      <c r="G2737" s="6" t="s">
        <v>363</v>
      </c>
      <c r="H2737" s="6" t="s">
        <v>8535</v>
      </c>
      <c r="I2737" s="6" t="s">
        <v>38</v>
      </c>
      <c r="J2737" s="8" t="s">
        <v>981</v>
      </c>
      <c r="K2737" s="5" t="s">
        <v>982</v>
      </c>
      <c r="L2737" s="7" t="s">
        <v>983</v>
      </c>
      <c r="M2737" s="9">
        <v>56952</v>
      </c>
      <c r="N2737" s="5" t="s">
        <v>425</v>
      </c>
      <c r="O2737" s="32">
        <v>43606.0338041319</v>
      </c>
      <c r="P2737" s="33">
        <v>43606.0402330671</v>
      </c>
      <c r="Q2737" s="28" t="s">
        <v>984</v>
      </c>
      <c r="R2737" s="29" t="s">
        <v>8536</v>
      </c>
      <c r="S2737" s="28" t="s">
        <v>63</v>
      </c>
      <c r="T2737" s="28" t="s">
        <v>449</v>
      </c>
      <c r="U2737" s="5" t="s">
        <v>450</v>
      </c>
      <c r="V2737" s="28" t="s">
        <v>985</v>
      </c>
      <c r="W2737" s="7" t="s">
        <v>986</v>
      </c>
      <c r="X2737" s="7" t="s">
        <v>1298</v>
      </c>
      <c r="Y2737" s="5" t="s">
        <v>452</v>
      </c>
      <c r="Z2737" s="5" t="s">
        <v>38</v>
      </c>
      <c r="AA2737" s="6" t="s">
        <v>38</v>
      </c>
      <c r="AB2737" s="6" t="s">
        <v>38</v>
      </c>
      <c r="AC2737" s="6" t="s">
        <v>38</v>
      </c>
      <c r="AD2737" s="6" t="s">
        <v>38</v>
      </c>
      <c r="AE2737" s="6" t="s">
        <v>38</v>
      </c>
    </row>
    <row r="2738">
      <c r="A2738" s="28" t="s">
        <v>4585</v>
      </c>
      <c r="B2738" s="6" t="s">
        <v>4584</v>
      </c>
      <c r="C2738" s="6" t="s">
        <v>4102</v>
      </c>
      <c r="D2738" s="7" t="s">
        <v>46</v>
      </c>
      <c r="E2738" s="28" t="s">
        <v>47</v>
      </c>
      <c r="F2738" s="5" t="s">
        <v>22</v>
      </c>
      <c r="G2738" s="6" t="s">
        <v>363</v>
      </c>
      <c r="H2738" s="6" t="s">
        <v>38</v>
      </c>
      <c r="I2738" s="6" t="s">
        <v>38</v>
      </c>
      <c r="J2738" s="8" t="s">
        <v>1287</v>
      </c>
      <c r="K2738" s="5" t="s">
        <v>1288</v>
      </c>
      <c r="L2738" s="7" t="s">
        <v>1254</v>
      </c>
      <c r="M2738" s="9">
        <v>67851</v>
      </c>
      <c r="N2738" s="5" t="s">
        <v>890</v>
      </c>
      <c r="O2738" s="32">
        <v>43606.0281385764</v>
      </c>
      <c r="P2738" s="33">
        <v>43606.033291169</v>
      </c>
      <c r="Q2738" s="28" t="s">
        <v>4583</v>
      </c>
      <c r="R2738" s="29" t="s">
        <v>38</v>
      </c>
      <c r="S2738" s="28" t="s">
        <v>85</v>
      </c>
      <c r="T2738" s="28" t="s">
        <v>1256</v>
      </c>
      <c r="U2738" s="5" t="s">
        <v>1291</v>
      </c>
      <c r="V2738" s="28" t="s">
        <v>4586</v>
      </c>
      <c r="W2738" s="7" t="s">
        <v>4587</v>
      </c>
      <c r="X2738" s="7" t="s">
        <v>1377</v>
      </c>
      <c r="Y2738" s="5" t="s">
        <v>452</v>
      </c>
      <c r="Z2738" s="5" t="s">
        <v>1294</v>
      </c>
      <c r="AA2738" s="6" t="s">
        <v>38</v>
      </c>
      <c r="AB2738" s="6" t="s">
        <v>38</v>
      </c>
      <c r="AC2738" s="6" t="s">
        <v>38</v>
      </c>
      <c r="AD2738" s="6" t="s">
        <v>38</v>
      </c>
      <c r="AE2738" s="6" t="s">
        <v>38</v>
      </c>
    </row>
    <row r="2739">
      <c r="A2739" s="28" t="s">
        <v>4642</v>
      </c>
      <c r="B2739" s="6" t="s">
        <v>4584</v>
      </c>
      <c r="C2739" s="6" t="s">
        <v>4102</v>
      </c>
      <c r="D2739" s="7" t="s">
        <v>46</v>
      </c>
      <c r="E2739" s="28" t="s">
        <v>47</v>
      </c>
      <c r="F2739" s="5" t="s">
        <v>22</v>
      </c>
      <c r="G2739" s="6" t="s">
        <v>363</v>
      </c>
      <c r="H2739" s="6" t="s">
        <v>38</v>
      </c>
      <c r="I2739" s="6" t="s">
        <v>38</v>
      </c>
      <c r="J2739" s="8" t="s">
        <v>1287</v>
      </c>
      <c r="K2739" s="5" t="s">
        <v>1288</v>
      </c>
      <c r="L2739" s="7" t="s">
        <v>1254</v>
      </c>
      <c r="M2739" s="9">
        <v>68021</v>
      </c>
      <c r="N2739" s="5" t="s">
        <v>890</v>
      </c>
      <c r="O2739" s="32">
        <v>43606.0281557523</v>
      </c>
      <c r="P2739" s="33">
        <v>43606.033291169</v>
      </c>
      <c r="Q2739" s="28" t="s">
        <v>4641</v>
      </c>
      <c r="R2739" s="29" t="s">
        <v>38</v>
      </c>
      <c r="S2739" s="28" t="s">
        <v>63</v>
      </c>
      <c r="T2739" s="28" t="s">
        <v>1256</v>
      </c>
      <c r="U2739" s="5" t="s">
        <v>1257</v>
      </c>
      <c r="V2739" s="28" t="s">
        <v>4586</v>
      </c>
      <c r="W2739" s="7" t="s">
        <v>4643</v>
      </c>
      <c r="X2739" s="7" t="s">
        <v>1377</v>
      </c>
      <c r="Y2739" s="5" t="s">
        <v>1299</v>
      </c>
      <c r="Z2739" s="5" t="s">
        <v>1294</v>
      </c>
      <c r="AA2739" s="6" t="s">
        <v>38</v>
      </c>
      <c r="AB2739" s="6" t="s">
        <v>38</v>
      </c>
      <c r="AC2739" s="6" t="s">
        <v>38</v>
      </c>
      <c r="AD2739" s="6" t="s">
        <v>38</v>
      </c>
      <c r="AE2739" s="6" t="s">
        <v>38</v>
      </c>
    </row>
    <row r="2740">
      <c r="A2740" s="28" t="s">
        <v>3561</v>
      </c>
      <c r="B2740" s="6" t="s">
        <v>3560</v>
      </c>
      <c r="C2740" s="6" t="s">
        <v>372</v>
      </c>
      <c r="D2740" s="7" t="s">
        <v>46</v>
      </c>
      <c r="E2740" s="28" t="s">
        <v>47</v>
      </c>
      <c r="F2740" s="5" t="s">
        <v>22</v>
      </c>
      <c r="G2740" s="6" t="s">
        <v>363</v>
      </c>
      <c r="H2740" s="6" t="s">
        <v>8537</v>
      </c>
      <c r="I2740" s="6" t="s">
        <v>38</v>
      </c>
      <c r="J2740" s="8" t="s">
        <v>3119</v>
      </c>
      <c r="K2740" s="5" t="s">
        <v>3120</v>
      </c>
      <c r="L2740" s="7" t="s">
        <v>508</v>
      </c>
      <c r="M2740" s="9">
        <v>64541</v>
      </c>
      <c r="N2740" s="5" t="s">
        <v>376</v>
      </c>
      <c r="O2740" s="32">
        <v>43605.2377430556</v>
      </c>
      <c r="P2740" s="33">
        <v>43605.2377430556</v>
      </c>
      <c r="Q2740" s="28" t="s">
        <v>3559</v>
      </c>
      <c r="R2740" s="29" t="s">
        <v>8538</v>
      </c>
      <c r="S2740" s="28" t="s">
        <v>85</v>
      </c>
      <c r="T2740" s="28" t="s">
        <v>449</v>
      </c>
      <c r="U2740" s="5" t="s">
        <v>1291</v>
      </c>
      <c r="V2740" s="28" t="s">
        <v>1292</v>
      </c>
      <c r="W2740" s="7" t="s">
        <v>3562</v>
      </c>
      <c r="X2740" s="7" t="s">
        <v>1377</v>
      </c>
      <c r="Y2740" s="5" t="s">
        <v>452</v>
      </c>
      <c r="Z2740" s="5" t="s">
        <v>38</v>
      </c>
      <c r="AA2740" s="6" t="s">
        <v>38</v>
      </c>
      <c r="AB2740" s="6" t="s">
        <v>38</v>
      </c>
      <c r="AC2740" s="6" t="s">
        <v>38</v>
      </c>
      <c r="AD2740" s="6" t="s">
        <v>38</v>
      </c>
      <c r="AE2740" s="6" t="s">
        <v>38</v>
      </c>
    </row>
    <row r="2741">
      <c r="A2741" s="30" t="s">
        <v>3564</v>
      </c>
      <c r="B2741" s="6" t="s">
        <v>3560</v>
      </c>
      <c r="C2741" s="6" t="s">
        <v>372</v>
      </c>
      <c r="D2741" s="7" t="s">
        <v>46</v>
      </c>
      <c r="E2741" s="28" t="s">
        <v>47</v>
      </c>
      <c r="F2741" s="5" t="s">
        <v>22</v>
      </c>
      <c r="G2741" s="6" t="s">
        <v>363</v>
      </c>
      <c r="H2741" s="6" t="s">
        <v>8537</v>
      </c>
      <c r="I2741" s="6" t="s">
        <v>38</v>
      </c>
      <c r="J2741" s="8" t="s">
        <v>3119</v>
      </c>
      <c r="K2741" s="5" t="s">
        <v>3120</v>
      </c>
      <c r="L2741" s="7" t="s">
        <v>508</v>
      </c>
      <c r="M2741" s="9">
        <v>64551</v>
      </c>
      <c r="N2741" s="5" t="s">
        <v>3978</v>
      </c>
      <c r="O2741" s="32">
        <v>43606.0281913194</v>
      </c>
      <c r="Q2741" s="28" t="s">
        <v>3563</v>
      </c>
      <c r="R2741" s="29" t="s">
        <v>8539</v>
      </c>
      <c r="S2741" s="28" t="s">
        <v>63</v>
      </c>
      <c r="T2741" s="28" t="s">
        <v>449</v>
      </c>
      <c r="U2741" s="5" t="s">
        <v>450</v>
      </c>
      <c r="V2741" s="28" t="s">
        <v>1292</v>
      </c>
      <c r="W2741" s="7" t="s">
        <v>3565</v>
      </c>
      <c r="X2741" s="7" t="s">
        <v>1377</v>
      </c>
      <c r="Y2741" s="5" t="s">
        <v>1299</v>
      </c>
      <c r="Z2741" s="5" t="s">
        <v>38</v>
      </c>
      <c r="AA2741" s="6" t="s">
        <v>38</v>
      </c>
      <c r="AB2741" s="6" t="s">
        <v>38</v>
      </c>
      <c r="AC2741" s="6" t="s">
        <v>38</v>
      </c>
      <c r="AD2741" s="6" t="s">
        <v>38</v>
      </c>
      <c r="AE2741" s="6" t="s">
        <v>38</v>
      </c>
    </row>
    <row r="2742">
      <c r="A2742" s="30" t="s">
        <v>8540</v>
      </c>
      <c r="B2742" s="6" t="s">
        <v>8473</v>
      </c>
      <c r="C2742" s="6" t="s">
        <v>8541</v>
      </c>
      <c r="D2742" s="7" t="s">
        <v>46</v>
      </c>
      <c r="E2742" s="28" t="s">
        <v>47</v>
      </c>
      <c r="F2742" s="5" t="s">
        <v>3087</v>
      </c>
      <c r="G2742" s="6" t="s">
        <v>589</v>
      </c>
      <c r="H2742" s="6" t="s">
        <v>38</v>
      </c>
      <c r="I2742" s="6" t="s">
        <v>38</v>
      </c>
      <c r="J2742" s="8" t="s">
        <v>8475</v>
      </c>
      <c r="K2742" s="5" t="s">
        <v>2534</v>
      </c>
      <c r="L2742" s="7" t="s">
        <v>8476</v>
      </c>
      <c r="M2742" s="9">
        <v>824000</v>
      </c>
      <c r="N2742" s="5" t="s">
        <v>2687</v>
      </c>
      <c r="O2742" s="32">
        <v>43606.0282106134</v>
      </c>
      <c r="Q2742" s="28" t="s">
        <v>38</v>
      </c>
      <c r="R2742" s="29" t="s">
        <v>38</v>
      </c>
      <c r="S2742" s="28" t="s">
        <v>38</v>
      </c>
      <c r="T2742" s="28" t="s">
        <v>38</v>
      </c>
      <c r="U2742" s="5" t="s">
        <v>38</v>
      </c>
      <c r="V2742" s="28" t="s">
        <v>38</v>
      </c>
      <c r="W2742" s="7" t="s">
        <v>38</v>
      </c>
      <c r="X2742" s="7" t="s">
        <v>38</v>
      </c>
      <c r="Y2742" s="5" t="s">
        <v>38</v>
      </c>
      <c r="Z2742" s="5" t="s">
        <v>38</v>
      </c>
      <c r="AA2742" s="6" t="s">
        <v>38</v>
      </c>
      <c r="AB2742" s="6" t="s">
        <v>38</v>
      </c>
      <c r="AC2742" s="6" t="s">
        <v>38</v>
      </c>
      <c r="AD2742" s="6" t="s">
        <v>38</v>
      </c>
      <c r="AE2742" s="6" t="s">
        <v>38</v>
      </c>
    </row>
    <row r="2743">
      <c r="A2743" s="28" t="s">
        <v>8542</v>
      </c>
      <c r="B2743" s="6" t="s">
        <v>8543</v>
      </c>
      <c r="C2743" s="6" t="s">
        <v>8544</v>
      </c>
      <c r="D2743" s="7" t="s">
        <v>46</v>
      </c>
      <c r="E2743" s="28" t="s">
        <v>47</v>
      </c>
      <c r="F2743" s="5" t="s">
        <v>421</v>
      </c>
      <c r="G2743" s="6" t="s">
        <v>37</v>
      </c>
      <c r="H2743" s="6" t="s">
        <v>8545</v>
      </c>
      <c r="I2743" s="6" t="s">
        <v>38</v>
      </c>
      <c r="J2743" s="8" t="s">
        <v>3089</v>
      </c>
      <c r="K2743" s="5" t="s">
        <v>3090</v>
      </c>
      <c r="L2743" s="7" t="s">
        <v>145</v>
      </c>
      <c r="M2743" s="9">
        <v>824100</v>
      </c>
      <c r="N2743" s="5" t="s">
        <v>425</v>
      </c>
      <c r="O2743" s="32">
        <v>43606.0282173264</v>
      </c>
      <c r="P2743" s="33">
        <v>43606.0332913542</v>
      </c>
      <c r="Q2743" s="28" t="s">
        <v>38</v>
      </c>
      <c r="R2743" s="29" t="s">
        <v>8546</v>
      </c>
      <c r="S2743" s="28" t="s">
        <v>112</v>
      </c>
      <c r="T2743" s="28" t="s">
        <v>38</v>
      </c>
      <c r="U2743" s="5" t="s">
        <v>38</v>
      </c>
      <c r="V2743" s="28" t="s">
        <v>781</v>
      </c>
      <c r="W2743" s="7" t="s">
        <v>38</v>
      </c>
      <c r="X2743" s="7" t="s">
        <v>38</v>
      </c>
      <c r="Y2743" s="5" t="s">
        <v>38</v>
      </c>
      <c r="Z2743" s="5" t="s">
        <v>38</v>
      </c>
      <c r="AA2743" s="6" t="s">
        <v>38</v>
      </c>
      <c r="AB2743" s="6" t="s">
        <v>79</v>
      </c>
      <c r="AC2743" s="6" t="s">
        <v>38</v>
      </c>
      <c r="AD2743" s="6" t="s">
        <v>38</v>
      </c>
      <c r="AE2743" s="6" t="s">
        <v>38</v>
      </c>
    </row>
    <row r="2744">
      <c r="A2744" s="28" t="s">
        <v>7944</v>
      </c>
      <c r="B2744" s="6" t="s">
        <v>8547</v>
      </c>
      <c r="C2744" s="6" t="s">
        <v>8548</v>
      </c>
      <c r="D2744" s="7" t="s">
        <v>46</v>
      </c>
      <c r="E2744" s="28" t="s">
        <v>47</v>
      </c>
      <c r="F2744" s="5" t="s">
        <v>1671</v>
      </c>
      <c r="G2744" s="6" t="s">
        <v>363</v>
      </c>
      <c r="H2744" s="6" t="s">
        <v>8549</v>
      </c>
      <c r="I2744" s="6" t="s">
        <v>38</v>
      </c>
      <c r="J2744" s="8" t="s">
        <v>5330</v>
      </c>
      <c r="K2744" s="5" t="s">
        <v>5331</v>
      </c>
      <c r="L2744" s="7" t="s">
        <v>5332</v>
      </c>
      <c r="M2744" s="9">
        <v>70511</v>
      </c>
      <c r="N2744" s="5" t="s">
        <v>62</v>
      </c>
      <c r="O2744" s="32">
        <v>43606.0282243403</v>
      </c>
      <c r="P2744" s="33">
        <v>43606.0332913542</v>
      </c>
      <c r="Q2744" s="28" t="s">
        <v>7942</v>
      </c>
      <c r="R2744" s="29" t="s">
        <v>38</v>
      </c>
      <c r="S2744" s="28" t="s">
        <v>112</v>
      </c>
      <c r="T2744" s="28" t="s">
        <v>1763</v>
      </c>
      <c r="U2744" s="5" t="s">
        <v>3068</v>
      </c>
      <c r="V2744" s="28" t="s">
        <v>531</v>
      </c>
      <c r="W2744" s="7" t="s">
        <v>38</v>
      </c>
      <c r="X2744" s="7" t="s">
        <v>38</v>
      </c>
      <c r="Y2744" s="5" t="s">
        <v>38</v>
      </c>
      <c r="Z2744" s="5" t="s">
        <v>38</v>
      </c>
      <c r="AA2744" s="6" t="s">
        <v>38</v>
      </c>
      <c r="AB2744" s="6" t="s">
        <v>38</v>
      </c>
      <c r="AC2744" s="6" t="s">
        <v>38</v>
      </c>
      <c r="AD2744" s="6" t="s">
        <v>38</v>
      </c>
      <c r="AE2744" s="6" t="s">
        <v>38</v>
      </c>
    </row>
    <row r="2745">
      <c r="A2745" s="28" t="s">
        <v>5677</v>
      </c>
      <c r="B2745" s="6" t="s">
        <v>5675</v>
      </c>
      <c r="C2745" s="6" t="s">
        <v>8550</v>
      </c>
      <c r="D2745" s="7" t="s">
        <v>46</v>
      </c>
      <c r="E2745" s="28" t="s">
        <v>47</v>
      </c>
      <c r="F2745" s="5" t="s">
        <v>1671</v>
      </c>
      <c r="G2745" s="6" t="s">
        <v>363</v>
      </c>
      <c r="H2745" s="6" t="s">
        <v>38</v>
      </c>
      <c r="I2745" s="6" t="s">
        <v>38</v>
      </c>
      <c r="J2745" s="8" t="s">
        <v>1626</v>
      </c>
      <c r="K2745" s="5" t="s">
        <v>1627</v>
      </c>
      <c r="L2745" s="7" t="s">
        <v>1628</v>
      </c>
      <c r="M2745" s="9">
        <v>71611</v>
      </c>
      <c r="N2745" s="5" t="s">
        <v>890</v>
      </c>
      <c r="O2745" s="32">
        <v>43606.0282310185</v>
      </c>
      <c r="P2745" s="33">
        <v>43606.0332913542</v>
      </c>
      <c r="Q2745" s="28" t="s">
        <v>5674</v>
      </c>
      <c r="R2745" s="29" t="s">
        <v>38</v>
      </c>
      <c r="S2745" s="28" t="s">
        <v>112</v>
      </c>
      <c r="T2745" s="28" t="s">
        <v>1763</v>
      </c>
      <c r="U2745" s="5" t="s">
        <v>3068</v>
      </c>
      <c r="V2745" s="28" t="s">
        <v>531</v>
      </c>
      <c r="W2745" s="7" t="s">
        <v>38</v>
      </c>
      <c r="X2745" s="7" t="s">
        <v>38</v>
      </c>
      <c r="Y2745" s="5" t="s">
        <v>38</v>
      </c>
      <c r="Z2745" s="5" t="s">
        <v>38</v>
      </c>
      <c r="AA2745" s="6" t="s">
        <v>38</v>
      </c>
      <c r="AB2745" s="6" t="s">
        <v>38</v>
      </c>
      <c r="AC2745" s="6" t="s">
        <v>38</v>
      </c>
      <c r="AD2745" s="6" t="s">
        <v>38</v>
      </c>
      <c r="AE2745" s="6" t="s">
        <v>38</v>
      </c>
    </row>
    <row r="2746">
      <c r="A2746" s="28" t="s">
        <v>7563</v>
      </c>
      <c r="B2746" s="6" t="s">
        <v>7562</v>
      </c>
      <c r="C2746" s="6" t="s">
        <v>8551</v>
      </c>
      <c r="D2746" s="7" t="s">
        <v>46</v>
      </c>
      <c r="E2746" s="28" t="s">
        <v>47</v>
      </c>
      <c r="F2746" s="5" t="s">
        <v>362</v>
      </c>
      <c r="G2746" s="6" t="s">
        <v>433</v>
      </c>
      <c r="H2746" s="6" t="s">
        <v>8552</v>
      </c>
      <c r="I2746" s="6" t="s">
        <v>38</v>
      </c>
      <c r="J2746" s="8" t="s">
        <v>1013</v>
      </c>
      <c r="K2746" s="5" t="s">
        <v>1014</v>
      </c>
      <c r="L2746" s="7" t="s">
        <v>1015</v>
      </c>
      <c r="M2746" s="9">
        <v>57021</v>
      </c>
      <c r="N2746" s="5" t="s">
        <v>62</v>
      </c>
      <c r="O2746" s="32">
        <v>43606.0282378819</v>
      </c>
      <c r="P2746" s="33">
        <v>43606.0332913542</v>
      </c>
      <c r="Q2746" s="28" t="s">
        <v>7561</v>
      </c>
      <c r="R2746" s="29" t="s">
        <v>38</v>
      </c>
      <c r="S2746" s="28" t="s">
        <v>112</v>
      </c>
      <c r="T2746" s="28" t="s">
        <v>38</v>
      </c>
      <c r="U2746" s="5" t="s">
        <v>38</v>
      </c>
      <c r="V2746" s="28" t="s">
        <v>531</v>
      </c>
      <c r="W2746" s="7" t="s">
        <v>38</v>
      </c>
      <c r="X2746" s="7" t="s">
        <v>38</v>
      </c>
      <c r="Y2746" s="5" t="s">
        <v>38</v>
      </c>
      <c r="Z2746" s="5" t="s">
        <v>38</v>
      </c>
      <c r="AA2746" s="6" t="s">
        <v>38</v>
      </c>
      <c r="AB2746" s="6" t="s">
        <v>38</v>
      </c>
      <c r="AC2746" s="6" t="s">
        <v>38</v>
      </c>
      <c r="AD2746" s="6" t="s">
        <v>38</v>
      </c>
      <c r="AE2746" s="6" t="s">
        <v>38</v>
      </c>
    </row>
    <row r="2747">
      <c r="A2747" s="28" t="s">
        <v>8553</v>
      </c>
      <c r="B2747" s="6" t="s">
        <v>8554</v>
      </c>
      <c r="C2747" s="6" t="s">
        <v>8555</v>
      </c>
      <c r="D2747" s="7" t="s">
        <v>46</v>
      </c>
      <c r="E2747" s="28" t="s">
        <v>47</v>
      </c>
      <c r="F2747" s="5" t="s">
        <v>362</v>
      </c>
      <c r="G2747" s="6" t="s">
        <v>433</v>
      </c>
      <c r="H2747" s="6" t="s">
        <v>8552</v>
      </c>
      <c r="I2747" s="6" t="s">
        <v>38</v>
      </c>
      <c r="J2747" s="8" t="s">
        <v>1013</v>
      </c>
      <c r="K2747" s="5" t="s">
        <v>1014</v>
      </c>
      <c r="L2747" s="7" t="s">
        <v>1015</v>
      </c>
      <c r="M2747" s="9">
        <v>824500</v>
      </c>
      <c r="N2747" s="5" t="s">
        <v>62</v>
      </c>
      <c r="O2747" s="32">
        <v>43606.0282447569</v>
      </c>
      <c r="P2747" s="33">
        <v>43606.0332915162</v>
      </c>
      <c r="Q2747" s="28" t="s">
        <v>38</v>
      </c>
      <c r="R2747" s="29" t="s">
        <v>38</v>
      </c>
      <c r="S2747" s="28" t="s">
        <v>38</v>
      </c>
      <c r="T2747" s="28" t="s">
        <v>38</v>
      </c>
      <c r="U2747" s="5" t="s">
        <v>38</v>
      </c>
      <c r="V2747" s="28" t="s">
        <v>38</v>
      </c>
      <c r="W2747" s="7" t="s">
        <v>38</v>
      </c>
      <c r="X2747" s="7" t="s">
        <v>38</v>
      </c>
      <c r="Y2747" s="5" t="s">
        <v>38</v>
      </c>
      <c r="Z2747" s="5" t="s">
        <v>38</v>
      </c>
      <c r="AA2747" s="6" t="s">
        <v>38</v>
      </c>
      <c r="AB2747" s="6" t="s">
        <v>38</v>
      </c>
      <c r="AC2747" s="6" t="s">
        <v>38</v>
      </c>
      <c r="AD2747" s="6" t="s">
        <v>38</v>
      </c>
      <c r="AE2747" s="6" t="s">
        <v>38</v>
      </c>
    </row>
    <row r="2748">
      <c r="A2748" s="28" t="s">
        <v>8556</v>
      </c>
      <c r="B2748" s="6" t="s">
        <v>8557</v>
      </c>
      <c r="C2748" s="6" t="s">
        <v>8558</v>
      </c>
      <c r="D2748" s="7" t="s">
        <v>46</v>
      </c>
      <c r="E2748" s="28" t="s">
        <v>47</v>
      </c>
      <c r="F2748" s="5" t="s">
        <v>362</v>
      </c>
      <c r="G2748" s="6" t="s">
        <v>433</v>
      </c>
      <c r="H2748" s="6" t="s">
        <v>8559</v>
      </c>
      <c r="I2748" s="6" t="s">
        <v>38</v>
      </c>
      <c r="J2748" s="8" t="s">
        <v>534</v>
      </c>
      <c r="K2748" s="5" t="s">
        <v>535</v>
      </c>
      <c r="L2748" s="7" t="s">
        <v>536</v>
      </c>
      <c r="M2748" s="9">
        <v>824600</v>
      </c>
      <c r="N2748" s="5" t="s">
        <v>62</v>
      </c>
      <c r="O2748" s="32">
        <v>43606.0282512384</v>
      </c>
      <c r="P2748" s="33">
        <v>43606.0332915162</v>
      </c>
      <c r="Q2748" s="28" t="s">
        <v>38</v>
      </c>
      <c r="R2748" s="29" t="s">
        <v>38</v>
      </c>
      <c r="S2748" s="28" t="s">
        <v>38</v>
      </c>
      <c r="T2748" s="28" t="s">
        <v>38</v>
      </c>
      <c r="U2748" s="5" t="s">
        <v>38</v>
      </c>
      <c r="V2748" s="28" t="s">
        <v>531</v>
      </c>
      <c r="W2748" s="7" t="s">
        <v>38</v>
      </c>
      <c r="X2748" s="7" t="s">
        <v>38</v>
      </c>
      <c r="Y2748" s="5" t="s">
        <v>38</v>
      </c>
      <c r="Z2748" s="5" t="s">
        <v>38</v>
      </c>
      <c r="AA2748" s="6" t="s">
        <v>38</v>
      </c>
      <c r="AB2748" s="6" t="s">
        <v>38</v>
      </c>
      <c r="AC2748" s="6" t="s">
        <v>38</v>
      </c>
      <c r="AD2748" s="6" t="s">
        <v>38</v>
      </c>
      <c r="AE2748" s="6" t="s">
        <v>38</v>
      </c>
    </row>
    <row r="2749">
      <c r="A2749" s="28" t="s">
        <v>8560</v>
      </c>
      <c r="B2749" s="6" t="s">
        <v>8561</v>
      </c>
      <c r="C2749" s="6" t="s">
        <v>8562</v>
      </c>
      <c r="D2749" s="7" t="s">
        <v>46</v>
      </c>
      <c r="E2749" s="28" t="s">
        <v>47</v>
      </c>
      <c r="F2749" s="5" t="s">
        <v>362</v>
      </c>
      <c r="G2749" s="6" t="s">
        <v>433</v>
      </c>
      <c r="H2749" s="6" t="s">
        <v>8563</v>
      </c>
      <c r="I2749" s="6" t="s">
        <v>38</v>
      </c>
      <c r="J2749" s="8" t="s">
        <v>534</v>
      </c>
      <c r="K2749" s="5" t="s">
        <v>535</v>
      </c>
      <c r="L2749" s="7" t="s">
        <v>536</v>
      </c>
      <c r="M2749" s="9">
        <v>824700</v>
      </c>
      <c r="N2749" s="5" t="s">
        <v>62</v>
      </c>
      <c r="O2749" s="32">
        <v>43606.0282579514</v>
      </c>
      <c r="P2749" s="33">
        <v>43606.0332915162</v>
      </c>
      <c r="Q2749" s="28" t="s">
        <v>38</v>
      </c>
      <c r="R2749" s="29" t="s">
        <v>38</v>
      </c>
      <c r="S2749" s="28" t="s">
        <v>38</v>
      </c>
      <c r="T2749" s="28" t="s">
        <v>38</v>
      </c>
      <c r="U2749" s="5" t="s">
        <v>38</v>
      </c>
      <c r="V2749" s="28" t="s">
        <v>531</v>
      </c>
      <c r="W2749" s="7" t="s">
        <v>38</v>
      </c>
      <c r="X2749" s="7" t="s">
        <v>38</v>
      </c>
      <c r="Y2749" s="5" t="s">
        <v>38</v>
      </c>
      <c r="Z2749" s="5" t="s">
        <v>38</v>
      </c>
      <c r="AA2749" s="6" t="s">
        <v>38</v>
      </c>
      <c r="AB2749" s="6" t="s">
        <v>38</v>
      </c>
      <c r="AC2749" s="6" t="s">
        <v>38</v>
      </c>
      <c r="AD2749" s="6" t="s">
        <v>38</v>
      </c>
      <c r="AE2749" s="6" t="s">
        <v>38</v>
      </c>
    </row>
    <row r="2750">
      <c r="A2750" s="30" t="s">
        <v>8564</v>
      </c>
      <c r="B2750" s="6" t="s">
        <v>8473</v>
      </c>
      <c r="C2750" s="6" t="s">
        <v>8541</v>
      </c>
      <c r="D2750" s="7" t="s">
        <v>46</v>
      </c>
      <c r="E2750" s="28" t="s">
        <v>47</v>
      </c>
      <c r="F2750" s="5" t="s">
        <v>3087</v>
      </c>
      <c r="G2750" s="6" t="s">
        <v>589</v>
      </c>
      <c r="H2750" s="6" t="s">
        <v>38</v>
      </c>
      <c r="I2750" s="6" t="s">
        <v>38</v>
      </c>
      <c r="J2750" s="8" t="s">
        <v>8475</v>
      </c>
      <c r="K2750" s="5" t="s">
        <v>2534</v>
      </c>
      <c r="L2750" s="7" t="s">
        <v>8476</v>
      </c>
      <c r="M2750" s="9">
        <v>824800</v>
      </c>
      <c r="N2750" s="5" t="s">
        <v>2687</v>
      </c>
      <c r="O2750" s="32">
        <v>43606.0282646181</v>
      </c>
      <c r="Q2750" s="28" t="s">
        <v>38</v>
      </c>
      <c r="R2750" s="29" t="s">
        <v>38</v>
      </c>
      <c r="S2750" s="28" t="s">
        <v>38</v>
      </c>
      <c r="T2750" s="28" t="s">
        <v>38</v>
      </c>
      <c r="U2750" s="5" t="s">
        <v>38</v>
      </c>
      <c r="V2750" s="28" t="s">
        <v>38</v>
      </c>
      <c r="W2750" s="7" t="s">
        <v>38</v>
      </c>
      <c r="X2750" s="7" t="s">
        <v>38</v>
      </c>
      <c r="Y2750" s="5" t="s">
        <v>38</v>
      </c>
      <c r="Z2750" s="5" t="s">
        <v>38</v>
      </c>
      <c r="AA2750" s="6" t="s">
        <v>38</v>
      </c>
      <c r="AB2750" s="6" t="s">
        <v>38</v>
      </c>
      <c r="AC2750" s="6" t="s">
        <v>38</v>
      </c>
      <c r="AD2750" s="6" t="s">
        <v>38</v>
      </c>
      <c r="AE2750" s="6" t="s">
        <v>38</v>
      </c>
    </row>
    <row r="2751">
      <c r="A2751" s="28" t="s">
        <v>8565</v>
      </c>
      <c r="B2751" s="6" t="s">
        <v>8566</v>
      </c>
      <c r="C2751" s="6" t="s">
        <v>1721</v>
      </c>
      <c r="D2751" s="7" t="s">
        <v>46</v>
      </c>
      <c r="E2751" s="28" t="s">
        <v>47</v>
      </c>
      <c r="F2751" s="5" t="s">
        <v>362</v>
      </c>
      <c r="G2751" s="6" t="s">
        <v>433</v>
      </c>
      <c r="H2751" s="6" t="s">
        <v>38</v>
      </c>
      <c r="I2751" s="6" t="s">
        <v>38</v>
      </c>
      <c r="J2751" s="8" t="s">
        <v>581</v>
      </c>
      <c r="K2751" s="5" t="s">
        <v>582</v>
      </c>
      <c r="L2751" s="7" t="s">
        <v>583</v>
      </c>
      <c r="M2751" s="9">
        <v>824900</v>
      </c>
      <c r="N2751" s="5" t="s">
        <v>62</v>
      </c>
      <c r="O2751" s="32">
        <v>43606.0282712963</v>
      </c>
      <c r="P2751" s="33">
        <v>43606.0332917014</v>
      </c>
      <c r="Q2751" s="28" t="s">
        <v>38</v>
      </c>
      <c r="R2751" s="29" t="s">
        <v>38</v>
      </c>
      <c r="S2751" s="28" t="s">
        <v>38</v>
      </c>
      <c r="T2751" s="28" t="s">
        <v>38</v>
      </c>
      <c r="U2751" s="5" t="s">
        <v>38</v>
      </c>
      <c r="V2751" s="28" t="s">
        <v>38</v>
      </c>
      <c r="W2751" s="7" t="s">
        <v>38</v>
      </c>
      <c r="X2751" s="7" t="s">
        <v>38</v>
      </c>
      <c r="Y2751" s="5" t="s">
        <v>38</v>
      </c>
      <c r="Z2751" s="5" t="s">
        <v>38</v>
      </c>
      <c r="AA2751" s="6" t="s">
        <v>38</v>
      </c>
      <c r="AB2751" s="6" t="s">
        <v>38</v>
      </c>
      <c r="AC2751" s="6" t="s">
        <v>38</v>
      </c>
      <c r="AD2751" s="6" t="s">
        <v>38</v>
      </c>
      <c r="AE2751" s="6" t="s">
        <v>38</v>
      </c>
    </row>
    <row r="2752">
      <c r="A2752" s="28" t="s">
        <v>5340</v>
      </c>
      <c r="B2752" s="6" t="s">
        <v>8567</v>
      </c>
      <c r="C2752" s="6" t="s">
        <v>5336</v>
      </c>
      <c r="D2752" s="7" t="s">
        <v>46</v>
      </c>
      <c r="E2752" s="28" t="s">
        <v>47</v>
      </c>
      <c r="F2752" s="5" t="s">
        <v>22</v>
      </c>
      <c r="G2752" s="6" t="s">
        <v>363</v>
      </c>
      <c r="H2752" s="6" t="s">
        <v>38</v>
      </c>
      <c r="I2752" s="6" t="s">
        <v>38</v>
      </c>
      <c r="J2752" s="8" t="s">
        <v>5337</v>
      </c>
      <c r="K2752" s="5" t="s">
        <v>5338</v>
      </c>
      <c r="L2752" s="7" t="s">
        <v>5339</v>
      </c>
      <c r="M2752" s="9">
        <v>0</v>
      </c>
      <c r="N2752" s="5" t="s">
        <v>890</v>
      </c>
      <c r="O2752" s="32">
        <v>43606.0282777778</v>
      </c>
      <c r="P2752" s="33">
        <v>43606.0332917014</v>
      </c>
      <c r="Q2752" s="28" t="s">
        <v>5334</v>
      </c>
      <c r="R2752" s="29" t="s">
        <v>38</v>
      </c>
      <c r="S2752" s="28" t="s">
        <v>63</v>
      </c>
      <c r="T2752" s="28" t="s">
        <v>5341</v>
      </c>
      <c r="U2752" s="5" t="s">
        <v>523</v>
      </c>
      <c r="V2752" s="28" t="s">
        <v>5342</v>
      </c>
      <c r="W2752" s="7" t="s">
        <v>5343</v>
      </c>
      <c r="X2752" s="7" t="s">
        <v>1377</v>
      </c>
      <c r="Y2752" s="5" t="s">
        <v>452</v>
      </c>
      <c r="Z2752" s="5" t="s">
        <v>3231</v>
      </c>
      <c r="AA2752" s="6" t="s">
        <v>38</v>
      </c>
      <c r="AB2752" s="6" t="s">
        <v>38</v>
      </c>
      <c r="AC2752" s="6" t="s">
        <v>38</v>
      </c>
      <c r="AD2752" s="6" t="s">
        <v>38</v>
      </c>
      <c r="AE2752" s="6" t="s">
        <v>38</v>
      </c>
    </row>
    <row r="2753">
      <c r="A2753" s="30" t="s">
        <v>8568</v>
      </c>
      <c r="B2753" s="6" t="s">
        <v>8473</v>
      </c>
      <c r="C2753" s="6" t="s">
        <v>8569</v>
      </c>
      <c r="D2753" s="7" t="s">
        <v>46</v>
      </c>
      <c r="E2753" s="28" t="s">
        <v>47</v>
      </c>
      <c r="F2753" s="5" t="s">
        <v>3087</v>
      </c>
      <c r="G2753" s="6" t="s">
        <v>589</v>
      </c>
      <c r="H2753" s="6" t="s">
        <v>38</v>
      </c>
      <c r="I2753" s="6" t="s">
        <v>38</v>
      </c>
      <c r="J2753" s="8" t="s">
        <v>8475</v>
      </c>
      <c r="K2753" s="5" t="s">
        <v>2534</v>
      </c>
      <c r="L2753" s="7" t="s">
        <v>8476</v>
      </c>
      <c r="M2753" s="9">
        <v>825100</v>
      </c>
      <c r="N2753" s="5" t="s">
        <v>2687</v>
      </c>
      <c r="O2753" s="32">
        <v>43606.0283036227</v>
      </c>
      <c r="Q2753" s="28" t="s">
        <v>38</v>
      </c>
      <c r="R2753" s="29" t="s">
        <v>38</v>
      </c>
      <c r="S2753" s="28" t="s">
        <v>38</v>
      </c>
      <c r="T2753" s="28" t="s">
        <v>38</v>
      </c>
      <c r="U2753" s="5" t="s">
        <v>38</v>
      </c>
      <c r="V2753" s="28" t="s">
        <v>38</v>
      </c>
      <c r="W2753" s="7" t="s">
        <v>38</v>
      </c>
      <c r="X2753" s="7" t="s">
        <v>38</v>
      </c>
      <c r="Y2753" s="5" t="s">
        <v>38</v>
      </c>
      <c r="Z2753" s="5" t="s">
        <v>38</v>
      </c>
      <c r="AA2753" s="6" t="s">
        <v>38</v>
      </c>
      <c r="AB2753" s="6" t="s">
        <v>38</v>
      </c>
      <c r="AC2753" s="6" t="s">
        <v>38</v>
      </c>
      <c r="AD2753" s="6" t="s">
        <v>38</v>
      </c>
      <c r="AE2753" s="6" t="s">
        <v>38</v>
      </c>
    </row>
    <row r="2754">
      <c r="A2754" s="28" t="s">
        <v>1280</v>
      </c>
      <c r="B2754" s="6" t="s">
        <v>1276</v>
      </c>
      <c r="C2754" s="6" t="s">
        <v>1249</v>
      </c>
      <c r="D2754" s="7" t="s">
        <v>46</v>
      </c>
      <c r="E2754" s="28" t="s">
        <v>47</v>
      </c>
      <c r="F2754" s="5" t="s">
        <v>22</v>
      </c>
      <c r="G2754" s="6" t="s">
        <v>363</v>
      </c>
      <c r="H2754" s="6" t="s">
        <v>38</v>
      </c>
      <c r="I2754" s="6" t="s">
        <v>38</v>
      </c>
      <c r="J2754" s="8" t="s">
        <v>1277</v>
      </c>
      <c r="K2754" s="5" t="s">
        <v>1278</v>
      </c>
      <c r="L2754" s="7" t="s">
        <v>1279</v>
      </c>
      <c r="M2754" s="9">
        <v>57741</v>
      </c>
      <c r="N2754" s="5" t="s">
        <v>890</v>
      </c>
      <c r="O2754" s="32">
        <v>43606.0283108449</v>
      </c>
      <c r="P2754" s="33">
        <v>43606.0332917014</v>
      </c>
      <c r="Q2754" s="28" t="s">
        <v>1275</v>
      </c>
      <c r="R2754" s="29" t="s">
        <v>38</v>
      </c>
      <c r="S2754" s="28" t="s">
        <v>63</v>
      </c>
      <c r="T2754" s="28" t="s">
        <v>1281</v>
      </c>
      <c r="U2754" s="5" t="s">
        <v>523</v>
      </c>
      <c r="V2754" s="28" t="s">
        <v>120</v>
      </c>
      <c r="W2754" s="7" t="s">
        <v>1282</v>
      </c>
      <c r="X2754" s="7" t="s">
        <v>1377</v>
      </c>
      <c r="Y2754" s="5" t="s">
        <v>452</v>
      </c>
      <c r="Z2754" s="5" t="s">
        <v>8258</v>
      </c>
      <c r="AA2754" s="6" t="s">
        <v>38</v>
      </c>
      <c r="AB2754" s="6" t="s">
        <v>38</v>
      </c>
      <c r="AC2754" s="6" t="s">
        <v>38</v>
      </c>
      <c r="AD2754" s="6" t="s">
        <v>38</v>
      </c>
      <c r="AE2754" s="6" t="s">
        <v>38</v>
      </c>
    </row>
    <row r="2755">
      <c r="A2755" s="28" t="s">
        <v>8310</v>
      </c>
      <c r="B2755" s="6" t="s">
        <v>4806</v>
      </c>
      <c r="C2755" s="6" t="s">
        <v>829</v>
      </c>
      <c r="D2755" s="7" t="s">
        <v>46</v>
      </c>
      <c r="E2755" s="28" t="s">
        <v>47</v>
      </c>
      <c r="F2755" s="5" t="s">
        <v>22</v>
      </c>
      <c r="G2755" s="6" t="s">
        <v>363</v>
      </c>
      <c r="H2755" s="6" t="s">
        <v>38</v>
      </c>
      <c r="I2755" s="6" t="s">
        <v>38</v>
      </c>
      <c r="J2755" s="8" t="s">
        <v>1277</v>
      </c>
      <c r="K2755" s="5" t="s">
        <v>1278</v>
      </c>
      <c r="L2755" s="7" t="s">
        <v>1279</v>
      </c>
      <c r="M2755" s="9">
        <v>70841</v>
      </c>
      <c r="N2755" s="5" t="s">
        <v>890</v>
      </c>
      <c r="O2755" s="32">
        <v>43606.0283373843</v>
      </c>
      <c r="P2755" s="33">
        <v>43606.0332918982</v>
      </c>
      <c r="Q2755" s="28" t="s">
        <v>4808</v>
      </c>
      <c r="R2755" s="29" t="s">
        <v>38</v>
      </c>
      <c r="S2755" s="28" t="s">
        <v>63</v>
      </c>
      <c r="T2755" s="28" t="s">
        <v>3136</v>
      </c>
      <c r="U2755" s="5" t="s">
        <v>523</v>
      </c>
      <c r="V2755" s="28" t="s">
        <v>120</v>
      </c>
      <c r="W2755" s="7" t="s">
        <v>4809</v>
      </c>
      <c r="X2755" s="7" t="s">
        <v>6365</v>
      </c>
      <c r="Y2755" s="5" t="s">
        <v>452</v>
      </c>
      <c r="Z2755" s="5" t="s">
        <v>8258</v>
      </c>
      <c r="AA2755" s="6" t="s">
        <v>38</v>
      </c>
      <c r="AB2755" s="6" t="s">
        <v>38</v>
      </c>
      <c r="AC2755" s="6" t="s">
        <v>38</v>
      </c>
      <c r="AD2755" s="6" t="s">
        <v>38</v>
      </c>
      <c r="AE2755" s="6" t="s">
        <v>38</v>
      </c>
    </row>
    <row r="2756">
      <c r="A2756" s="28" t="s">
        <v>8570</v>
      </c>
      <c r="B2756" s="6" t="s">
        <v>6233</v>
      </c>
      <c r="C2756" s="6" t="s">
        <v>6532</v>
      </c>
      <c r="D2756" s="7" t="s">
        <v>46</v>
      </c>
      <c r="E2756" s="28" t="s">
        <v>47</v>
      </c>
      <c r="F2756" s="5" t="s">
        <v>22</v>
      </c>
      <c r="G2756" s="6" t="s">
        <v>363</v>
      </c>
      <c r="H2756" s="6" t="s">
        <v>38</v>
      </c>
      <c r="I2756" s="6" t="s">
        <v>38</v>
      </c>
      <c r="J2756" s="8" t="s">
        <v>5337</v>
      </c>
      <c r="K2756" s="5" t="s">
        <v>5338</v>
      </c>
      <c r="L2756" s="7" t="s">
        <v>5339</v>
      </c>
      <c r="M2756" s="9">
        <v>81161</v>
      </c>
      <c r="N2756" s="5" t="s">
        <v>425</v>
      </c>
      <c r="O2756" s="32">
        <v>43606.0338140856</v>
      </c>
      <c r="P2756" s="33">
        <v>43606.0402330671</v>
      </c>
      <c r="Q2756" s="28" t="s">
        <v>8327</v>
      </c>
      <c r="R2756" s="29" t="s">
        <v>8571</v>
      </c>
      <c r="S2756" s="28" t="s">
        <v>63</v>
      </c>
      <c r="T2756" s="28" t="s">
        <v>1281</v>
      </c>
      <c r="U2756" s="5" t="s">
        <v>523</v>
      </c>
      <c r="V2756" s="28" t="s">
        <v>5342</v>
      </c>
      <c r="W2756" s="7" t="s">
        <v>6235</v>
      </c>
      <c r="X2756" s="7" t="s">
        <v>191</v>
      </c>
      <c r="Y2756" s="5" t="s">
        <v>452</v>
      </c>
      <c r="Z2756" s="5" t="s">
        <v>38</v>
      </c>
      <c r="AA2756" s="6" t="s">
        <v>38</v>
      </c>
      <c r="AB2756" s="6" t="s">
        <v>38</v>
      </c>
      <c r="AC2756" s="6" t="s">
        <v>38</v>
      </c>
      <c r="AD2756" s="6" t="s">
        <v>38</v>
      </c>
      <c r="AE2756" s="6" t="s">
        <v>38</v>
      </c>
    </row>
    <row r="2757">
      <c r="A2757" s="30" t="s">
        <v>8572</v>
      </c>
      <c r="B2757" s="6" t="s">
        <v>8573</v>
      </c>
      <c r="C2757" s="6" t="s">
        <v>829</v>
      </c>
      <c r="D2757" s="7" t="s">
        <v>46</v>
      </c>
      <c r="E2757" s="28" t="s">
        <v>47</v>
      </c>
      <c r="F2757" s="5" t="s">
        <v>421</v>
      </c>
      <c r="G2757" s="6" t="s">
        <v>37</v>
      </c>
      <c r="H2757" s="6" t="s">
        <v>8574</v>
      </c>
      <c r="I2757" s="6" t="s">
        <v>38</v>
      </c>
      <c r="J2757" s="8" t="s">
        <v>1967</v>
      </c>
      <c r="K2757" s="5" t="s">
        <v>1968</v>
      </c>
      <c r="L2757" s="7" t="s">
        <v>1969</v>
      </c>
      <c r="M2757" s="9">
        <v>68030</v>
      </c>
      <c r="N2757" s="5" t="s">
        <v>425</v>
      </c>
      <c r="O2757" s="32">
        <v>43606.0283547106</v>
      </c>
      <c r="Q2757" s="28" t="s">
        <v>38</v>
      </c>
      <c r="R2757" s="29" t="s">
        <v>8575</v>
      </c>
      <c r="S2757" s="28" t="s">
        <v>112</v>
      </c>
      <c r="T2757" s="28" t="s">
        <v>38</v>
      </c>
      <c r="U2757" s="5" t="s">
        <v>38</v>
      </c>
      <c r="V2757" s="28" t="s">
        <v>3245</v>
      </c>
      <c r="W2757" s="7" t="s">
        <v>38</v>
      </c>
      <c r="X2757" s="7" t="s">
        <v>38</v>
      </c>
      <c r="Y2757" s="5" t="s">
        <v>38</v>
      </c>
      <c r="Z2757" s="5" t="s">
        <v>38</v>
      </c>
      <c r="AA2757" s="6" t="s">
        <v>38</v>
      </c>
      <c r="AB2757" s="6" t="s">
        <v>1436</v>
      </c>
      <c r="AC2757" s="6" t="s">
        <v>38</v>
      </c>
      <c r="AD2757" s="6" t="s">
        <v>38</v>
      </c>
      <c r="AE2757" s="6" t="s">
        <v>38</v>
      </c>
    </row>
    <row r="2758">
      <c r="A2758" s="28" t="s">
        <v>8576</v>
      </c>
      <c r="B2758" s="6" t="s">
        <v>8577</v>
      </c>
      <c r="C2758" s="6" t="s">
        <v>2601</v>
      </c>
      <c r="D2758" s="7" t="s">
        <v>46</v>
      </c>
      <c r="E2758" s="28" t="s">
        <v>47</v>
      </c>
      <c r="F2758" s="5" t="s">
        <v>421</v>
      </c>
      <c r="G2758" s="6" t="s">
        <v>37</v>
      </c>
      <c r="H2758" s="6" t="s">
        <v>8578</v>
      </c>
      <c r="I2758" s="6" t="s">
        <v>38</v>
      </c>
      <c r="J2758" s="8" t="s">
        <v>1967</v>
      </c>
      <c r="K2758" s="5" t="s">
        <v>1968</v>
      </c>
      <c r="L2758" s="7" t="s">
        <v>1969</v>
      </c>
      <c r="M2758" s="9">
        <v>68035</v>
      </c>
      <c r="N2758" s="5" t="s">
        <v>425</v>
      </c>
      <c r="O2758" s="32">
        <v>43606.0283613773</v>
      </c>
      <c r="P2758" s="33">
        <v>43606.0332918982</v>
      </c>
      <c r="Q2758" s="28" t="s">
        <v>38</v>
      </c>
      <c r="R2758" s="29" t="s">
        <v>8579</v>
      </c>
      <c r="S2758" s="28" t="s">
        <v>112</v>
      </c>
      <c r="T2758" s="28" t="s">
        <v>38</v>
      </c>
      <c r="U2758" s="5" t="s">
        <v>38</v>
      </c>
      <c r="V2758" s="28" t="s">
        <v>3245</v>
      </c>
      <c r="W2758" s="7" t="s">
        <v>38</v>
      </c>
      <c r="X2758" s="7" t="s">
        <v>38</v>
      </c>
      <c r="Y2758" s="5" t="s">
        <v>38</v>
      </c>
      <c r="Z2758" s="5" t="s">
        <v>38</v>
      </c>
      <c r="AA2758" s="6" t="s">
        <v>38</v>
      </c>
      <c r="AB2758" s="6" t="s">
        <v>183</v>
      </c>
      <c r="AC2758" s="6" t="s">
        <v>38</v>
      </c>
      <c r="AD2758" s="6" t="s">
        <v>38</v>
      </c>
      <c r="AE2758" s="6" t="s">
        <v>38</v>
      </c>
    </row>
    <row r="2759">
      <c r="A2759" s="28" t="s">
        <v>8575</v>
      </c>
      <c r="B2759" s="6" t="s">
        <v>8573</v>
      </c>
      <c r="C2759" s="6" t="s">
        <v>829</v>
      </c>
      <c r="D2759" s="7" t="s">
        <v>46</v>
      </c>
      <c r="E2759" s="28" t="s">
        <v>47</v>
      </c>
      <c r="F2759" s="5" t="s">
        <v>421</v>
      </c>
      <c r="G2759" s="6" t="s">
        <v>37</v>
      </c>
      <c r="H2759" s="6" t="s">
        <v>38</v>
      </c>
      <c r="I2759" s="6" t="s">
        <v>38</v>
      </c>
      <c r="J2759" s="8" t="s">
        <v>1967</v>
      </c>
      <c r="K2759" s="5" t="s">
        <v>1968</v>
      </c>
      <c r="L2759" s="7" t="s">
        <v>1969</v>
      </c>
      <c r="M2759" s="9">
        <v>68031</v>
      </c>
      <c r="N2759" s="5" t="s">
        <v>425</v>
      </c>
      <c r="O2759" s="32">
        <v>43606.0283680556</v>
      </c>
      <c r="P2759" s="33">
        <v>43606.0332918982</v>
      </c>
      <c r="Q2759" s="28" t="s">
        <v>8572</v>
      </c>
      <c r="R2759" s="29" t="s">
        <v>8580</v>
      </c>
      <c r="S2759" s="28" t="s">
        <v>112</v>
      </c>
      <c r="T2759" s="28" t="s">
        <v>38</v>
      </c>
      <c r="U2759" s="5" t="s">
        <v>38</v>
      </c>
      <c r="V2759" s="28" t="s">
        <v>3245</v>
      </c>
      <c r="W2759" s="7" t="s">
        <v>38</v>
      </c>
      <c r="X2759" s="7" t="s">
        <v>38</v>
      </c>
      <c r="Y2759" s="5" t="s">
        <v>38</v>
      </c>
      <c r="Z2759" s="5" t="s">
        <v>38</v>
      </c>
      <c r="AA2759" s="6" t="s">
        <v>38</v>
      </c>
      <c r="AB2759" s="6" t="s">
        <v>1436</v>
      </c>
      <c r="AC2759" s="6" t="s">
        <v>38</v>
      </c>
      <c r="AD2759" s="6" t="s">
        <v>38</v>
      </c>
      <c r="AE2759" s="6" t="s">
        <v>38</v>
      </c>
    </row>
    <row r="2760">
      <c r="A2760" s="30" t="s">
        <v>8581</v>
      </c>
      <c r="B2760" s="6" t="s">
        <v>8473</v>
      </c>
      <c r="C2760" s="6" t="s">
        <v>8569</v>
      </c>
      <c r="D2760" s="7" t="s">
        <v>46</v>
      </c>
      <c r="E2760" s="28" t="s">
        <v>47</v>
      </c>
      <c r="F2760" s="5" t="s">
        <v>3087</v>
      </c>
      <c r="G2760" s="6" t="s">
        <v>589</v>
      </c>
      <c r="H2760" s="6" t="s">
        <v>38</v>
      </c>
      <c r="I2760" s="6" t="s">
        <v>38</v>
      </c>
      <c r="J2760" s="8" t="s">
        <v>8475</v>
      </c>
      <c r="K2760" s="5" t="s">
        <v>2534</v>
      </c>
      <c r="L2760" s="7" t="s">
        <v>8476</v>
      </c>
      <c r="M2760" s="9">
        <v>825800</v>
      </c>
      <c r="N2760" s="5" t="s">
        <v>2687</v>
      </c>
      <c r="O2760" s="32">
        <v>43606.0283747685</v>
      </c>
      <c r="Q2760" s="28" t="s">
        <v>38</v>
      </c>
      <c r="R2760" s="29" t="s">
        <v>38</v>
      </c>
      <c r="S2760" s="28" t="s">
        <v>38</v>
      </c>
      <c r="T2760" s="28" t="s">
        <v>38</v>
      </c>
      <c r="U2760" s="5" t="s">
        <v>38</v>
      </c>
      <c r="V2760" s="28" t="s">
        <v>38</v>
      </c>
      <c r="W2760" s="7" t="s">
        <v>38</v>
      </c>
      <c r="X2760" s="7" t="s">
        <v>38</v>
      </c>
      <c r="Y2760" s="5" t="s">
        <v>38</v>
      </c>
      <c r="Z2760" s="5" t="s">
        <v>38</v>
      </c>
      <c r="AA2760" s="6" t="s">
        <v>38</v>
      </c>
      <c r="AB2760" s="6" t="s">
        <v>38</v>
      </c>
      <c r="AC2760" s="6" t="s">
        <v>38</v>
      </c>
      <c r="AD2760" s="6" t="s">
        <v>38</v>
      </c>
      <c r="AE2760" s="6" t="s">
        <v>38</v>
      </c>
    </row>
    <row r="2761">
      <c r="A2761" s="30" t="s">
        <v>8582</v>
      </c>
      <c r="B2761" s="6" t="s">
        <v>8473</v>
      </c>
      <c r="C2761" s="6" t="s">
        <v>8569</v>
      </c>
      <c r="D2761" s="7" t="s">
        <v>46</v>
      </c>
      <c r="E2761" s="28" t="s">
        <v>47</v>
      </c>
      <c r="F2761" s="5" t="s">
        <v>3087</v>
      </c>
      <c r="G2761" s="6" t="s">
        <v>589</v>
      </c>
      <c r="H2761" s="6" t="s">
        <v>38</v>
      </c>
      <c r="I2761" s="6" t="s">
        <v>38</v>
      </c>
      <c r="J2761" s="8" t="s">
        <v>8475</v>
      </c>
      <c r="K2761" s="5" t="s">
        <v>2534</v>
      </c>
      <c r="L2761" s="7" t="s">
        <v>8476</v>
      </c>
      <c r="M2761" s="9">
        <v>825900</v>
      </c>
      <c r="N2761" s="5" t="s">
        <v>2687</v>
      </c>
      <c r="O2761" s="32">
        <v>43606.02838125</v>
      </c>
      <c r="Q2761" s="28" t="s">
        <v>38</v>
      </c>
      <c r="R2761" s="29" t="s">
        <v>38</v>
      </c>
      <c r="S2761" s="28" t="s">
        <v>38</v>
      </c>
      <c r="T2761" s="28" t="s">
        <v>38</v>
      </c>
      <c r="U2761" s="5" t="s">
        <v>38</v>
      </c>
      <c r="V2761" s="28" t="s">
        <v>38</v>
      </c>
      <c r="W2761" s="7" t="s">
        <v>38</v>
      </c>
      <c r="X2761" s="7" t="s">
        <v>38</v>
      </c>
      <c r="Y2761" s="5" t="s">
        <v>38</v>
      </c>
      <c r="Z2761" s="5" t="s">
        <v>38</v>
      </c>
      <c r="AA2761" s="6" t="s">
        <v>38</v>
      </c>
      <c r="AB2761" s="6" t="s">
        <v>38</v>
      </c>
      <c r="AC2761" s="6" t="s">
        <v>38</v>
      </c>
      <c r="AD2761" s="6" t="s">
        <v>38</v>
      </c>
      <c r="AE2761" s="6" t="s">
        <v>38</v>
      </c>
    </row>
    <row r="2762">
      <c r="A2762" s="28" t="s">
        <v>8498</v>
      </c>
      <c r="B2762" s="6" t="s">
        <v>8583</v>
      </c>
      <c r="C2762" s="6" t="s">
        <v>66</v>
      </c>
      <c r="D2762" s="7" t="s">
        <v>46</v>
      </c>
      <c r="E2762" s="28" t="s">
        <v>47</v>
      </c>
      <c r="F2762" s="5" t="s">
        <v>421</v>
      </c>
      <c r="G2762" s="6" t="s">
        <v>37</v>
      </c>
      <c r="H2762" s="6" t="s">
        <v>38</v>
      </c>
      <c r="I2762" s="6" t="s">
        <v>38</v>
      </c>
      <c r="J2762" s="8" t="s">
        <v>1107</v>
      </c>
      <c r="K2762" s="5" t="s">
        <v>1108</v>
      </c>
      <c r="L2762" s="7" t="s">
        <v>1109</v>
      </c>
      <c r="M2762" s="9">
        <v>0</v>
      </c>
      <c r="N2762" s="5" t="s">
        <v>42</v>
      </c>
      <c r="O2762" s="32">
        <v>43606.0283877662</v>
      </c>
      <c r="P2762" s="33">
        <v>43606.0332920486</v>
      </c>
      <c r="Q2762" s="28" t="s">
        <v>2621</v>
      </c>
      <c r="R2762" s="29" t="s">
        <v>38</v>
      </c>
      <c r="S2762" s="28" t="s">
        <v>112</v>
      </c>
      <c r="T2762" s="28" t="s">
        <v>38</v>
      </c>
      <c r="U2762" s="5" t="s">
        <v>38</v>
      </c>
      <c r="V2762" s="30" t="s">
        <v>785</v>
      </c>
      <c r="W2762" s="7" t="s">
        <v>38</v>
      </c>
      <c r="X2762" s="7" t="s">
        <v>38</v>
      </c>
      <c r="Y2762" s="5" t="s">
        <v>38</v>
      </c>
      <c r="Z2762" s="5" t="s">
        <v>38</v>
      </c>
      <c r="AA2762" s="6" t="s">
        <v>38</v>
      </c>
      <c r="AB2762" s="6" t="s">
        <v>183</v>
      </c>
      <c r="AC2762" s="6" t="s">
        <v>2227</v>
      </c>
      <c r="AD2762" s="6" t="s">
        <v>38</v>
      </c>
      <c r="AE2762" s="6" t="s">
        <v>8584</v>
      </c>
    </row>
    <row r="2763">
      <c r="A2763" s="30" t="s">
        <v>8585</v>
      </c>
      <c r="B2763" s="6" t="s">
        <v>8473</v>
      </c>
      <c r="C2763" s="6" t="s">
        <v>8586</v>
      </c>
      <c r="D2763" s="7" t="s">
        <v>46</v>
      </c>
      <c r="E2763" s="28" t="s">
        <v>47</v>
      </c>
      <c r="F2763" s="5" t="s">
        <v>3087</v>
      </c>
      <c r="G2763" s="6" t="s">
        <v>589</v>
      </c>
      <c r="H2763" s="6" t="s">
        <v>38</v>
      </c>
      <c r="I2763" s="6" t="s">
        <v>38</v>
      </c>
      <c r="J2763" s="8" t="s">
        <v>8475</v>
      </c>
      <c r="K2763" s="5" t="s">
        <v>2534</v>
      </c>
      <c r="L2763" s="7" t="s">
        <v>8476</v>
      </c>
      <c r="M2763" s="9">
        <v>826100</v>
      </c>
      <c r="N2763" s="5" t="s">
        <v>2687</v>
      </c>
      <c r="O2763" s="32">
        <v>43606.0283940625</v>
      </c>
      <c r="Q2763" s="28" t="s">
        <v>38</v>
      </c>
      <c r="R2763" s="29" t="s">
        <v>38</v>
      </c>
      <c r="S2763" s="28" t="s">
        <v>38</v>
      </c>
      <c r="T2763" s="28" t="s">
        <v>38</v>
      </c>
      <c r="U2763" s="5" t="s">
        <v>38</v>
      </c>
      <c r="V2763" s="28" t="s">
        <v>38</v>
      </c>
      <c r="W2763" s="7" t="s">
        <v>38</v>
      </c>
      <c r="X2763" s="7" t="s">
        <v>38</v>
      </c>
      <c r="Y2763" s="5" t="s">
        <v>38</v>
      </c>
      <c r="Z2763" s="5" t="s">
        <v>38</v>
      </c>
      <c r="AA2763" s="6" t="s">
        <v>38</v>
      </c>
      <c r="AB2763" s="6" t="s">
        <v>38</v>
      </c>
      <c r="AC2763" s="6" t="s">
        <v>38</v>
      </c>
      <c r="AD2763" s="6" t="s">
        <v>38</v>
      </c>
      <c r="AE2763" s="6" t="s">
        <v>38</v>
      </c>
    </row>
    <row r="2764">
      <c r="A2764" s="28" t="s">
        <v>8497</v>
      </c>
      <c r="B2764" s="6" t="s">
        <v>8587</v>
      </c>
      <c r="C2764" s="6" t="s">
        <v>66</v>
      </c>
      <c r="D2764" s="7" t="s">
        <v>46</v>
      </c>
      <c r="E2764" s="28" t="s">
        <v>47</v>
      </c>
      <c r="F2764" s="5" t="s">
        <v>421</v>
      </c>
      <c r="G2764" s="6" t="s">
        <v>37</v>
      </c>
      <c r="H2764" s="6" t="s">
        <v>38</v>
      </c>
      <c r="I2764" s="6" t="s">
        <v>38</v>
      </c>
      <c r="J2764" s="8" t="s">
        <v>788</v>
      </c>
      <c r="K2764" s="5" t="s">
        <v>789</v>
      </c>
      <c r="L2764" s="7" t="s">
        <v>790</v>
      </c>
      <c r="M2764" s="9">
        <v>57572</v>
      </c>
      <c r="N2764" s="5" t="s">
        <v>42</v>
      </c>
      <c r="O2764" s="32">
        <v>43606.0284005787</v>
      </c>
      <c r="P2764" s="33">
        <v>43606.0332920486</v>
      </c>
      <c r="Q2764" s="28" t="s">
        <v>1201</v>
      </c>
      <c r="R2764" s="29" t="s">
        <v>38</v>
      </c>
      <c r="S2764" s="28" t="s">
        <v>112</v>
      </c>
      <c r="T2764" s="28" t="s">
        <v>38</v>
      </c>
      <c r="U2764" s="5" t="s">
        <v>38</v>
      </c>
      <c r="V2764" s="28" t="s">
        <v>687</v>
      </c>
      <c r="W2764" s="7" t="s">
        <v>38</v>
      </c>
      <c r="X2764" s="7" t="s">
        <v>38</v>
      </c>
      <c r="Y2764" s="5" t="s">
        <v>38</v>
      </c>
      <c r="Z2764" s="5" t="s">
        <v>38</v>
      </c>
      <c r="AA2764" s="6" t="s">
        <v>38</v>
      </c>
      <c r="AB2764" s="6" t="s">
        <v>104</v>
      </c>
      <c r="AC2764" s="6" t="s">
        <v>79</v>
      </c>
      <c r="AD2764" s="6" t="s">
        <v>38</v>
      </c>
      <c r="AE2764" s="6" t="s">
        <v>8588</v>
      </c>
    </row>
    <row r="2765">
      <c r="A2765" s="28" t="s">
        <v>8492</v>
      </c>
      <c r="B2765" s="6" t="s">
        <v>8589</v>
      </c>
      <c r="C2765" s="6" t="s">
        <v>66</v>
      </c>
      <c r="D2765" s="7" t="s">
        <v>46</v>
      </c>
      <c r="E2765" s="28" t="s">
        <v>47</v>
      </c>
      <c r="F2765" s="5" t="s">
        <v>421</v>
      </c>
      <c r="G2765" s="6" t="s">
        <v>37</v>
      </c>
      <c r="H2765" s="6" t="s">
        <v>38</v>
      </c>
      <c r="I2765" s="6" t="s">
        <v>38</v>
      </c>
      <c r="J2765" s="8" t="s">
        <v>804</v>
      </c>
      <c r="K2765" s="5" t="s">
        <v>805</v>
      </c>
      <c r="L2765" s="7" t="s">
        <v>806</v>
      </c>
      <c r="M2765" s="9">
        <v>69431</v>
      </c>
      <c r="N2765" s="5" t="s">
        <v>42</v>
      </c>
      <c r="O2765" s="32">
        <v>43606.0284072569</v>
      </c>
      <c r="P2765" s="33">
        <v>43606.0332920486</v>
      </c>
      <c r="Q2765" s="28" t="s">
        <v>2648</v>
      </c>
      <c r="R2765" s="29" t="s">
        <v>38</v>
      </c>
      <c r="S2765" s="28" t="s">
        <v>112</v>
      </c>
      <c r="T2765" s="28" t="s">
        <v>38</v>
      </c>
      <c r="U2765" s="5" t="s">
        <v>38</v>
      </c>
      <c r="V2765" s="30" t="s">
        <v>2640</v>
      </c>
      <c r="W2765" s="7" t="s">
        <v>38</v>
      </c>
      <c r="X2765" s="7" t="s">
        <v>38</v>
      </c>
      <c r="Y2765" s="5" t="s">
        <v>38</v>
      </c>
      <c r="Z2765" s="5" t="s">
        <v>38</v>
      </c>
      <c r="AA2765" s="6" t="s">
        <v>38</v>
      </c>
      <c r="AB2765" s="6" t="s">
        <v>8493</v>
      </c>
      <c r="AC2765" s="6" t="s">
        <v>74</v>
      </c>
      <c r="AD2765" s="6" t="s">
        <v>38</v>
      </c>
      <c r="AE2765" s="6" t="s">
        <v>8590</v>
      </c>
    </row>
    <row r="2766">
      <c r="A2766" s="28" t="s">
        <v>8494</v>
      </c>
      <c r="B2766" s="6" t="s">
        <v>8591</v>
      </c>
      <c r="C2766" s="6" t="s">
        <v>66</v>
      </c>
      <c r="D2766" s="7" t="s">
        <v>46</v>
      </c>
      <c r="E2766" s="28" t="s">
        <v>47</v>
      </c>
      <c r="F2766" s="5" t="s">
        <v>421</v>
      </c>
      <c r="G2766" s="6" t="s">
        <v>37</v>
      </c>
      <c r="H2766" s="6" t="s">
        <v>38</v>
      </c>
      <c r="I2766" s="6" t="s">
        <v>38</v>
      </c>
      <c r="J2766" s="8" t="s">
        <v>2634</v>
      </c>
      <c r="K2766" s="5" t="s">
        <v>2635</v>
      </c>
      <c r="L2766" s="7" t="s">
        <v>383</v>
      </c>
      <c r="M2766" s="9">
        <v>61682</v>
      </c>
      <c r="N2766" s="5" t="s">
        <v>42</v>
      </c>
      <c r="O2766" s="32">
        <v>43606.0284137384</v>
      </c>
      <c r="P2766" s="33">
        <v>43606.0332922454</v>
      </c>
      <c r="Q2766" s="28" t="s">
        <v>2639</v>
      </c>
      <c r="R2766" s="29" t="s">
        <v>38</v>
      </c>
      <c r="S2766" s="28" t="s">
        <v>112</v>
      </c>
      <c r="T2766" s="28" t="s">
        <v>38</v>
      </c>
      <c r="U2766" s="5" t="s">
        <v>38</v>
      </c>
      <c r="V2766" s="30" t="s">
        <v>2640</v>
      </c>
      <c r="W2766" s="7" t="s">
        <v>38</v>
      </c>
      <c r="X2766" s="7" t="s">
        <v>38</v>
      </c>
      <c r="Y2766" s="5" t="s">
        <v>38</v>
      </c>
      <c r="Z2766" s="5" t="s">
        <v>38</v>
      </c>
      <c r="AA2766" s="6" t="s">
        <v>38</v>
      </c>
      <c r="AB2766" s="6" t="s">
        <v>2641</v>
      </c>
      <c r="AC2766" s="6" t="s">
        <v>2642</v>
      </c>
      <c r="AD2766" s="6" t="s">
        <v>38</v>
      </c>
      <c r="AE2766" s="6" t="s">
        <v>8592</v>
      </c>
    </row>
    <row r="2767">
      <c r="A2767" s="28" t="s">
        <v>8501</v>
      </c>
      <c r="B2767" s="6" t="s">
        <v>3590</v>
      </c>
      <c r="C2767" s="6" t="s">
        <v>8593</v>
      </c>
      <c r="D2767" s="7" t="s">
        <v>46</v>
      </c>
      <c r="E2767" s="28" t="s">
        <v>47</v>
      </c>
      <c r="F2767" s="5" t="s">
        <v>22</v>
      </c>
      <c r="G2767" s="6" t="s">
        <v>363</v>
      </c>
      <c r="H2767" s="6" t="s">
        <v>8594</v>
      </c>
      <c r="I2767" s="6" t="s">
        <v>38</v>
      </c>
      <c r="J2767" s="8" t="s">
        <v>2562</v>
      </c>
      <c r="K2767" s="5" t="s">
        <v>2563</v>
      </c>
      <c r="L2767" s="7" t="s">
        <v>508</v>
      </c>
      <c r="M2767" s="9">
        <v>0</v>
      </c>
      <c r="N2767" s="5" t="s">
        <v>425</v>
      </c>
      <c r="O2767" s="32">
        <v>43606.0284204514</v>
      </c>
      <c r="P2767" s="33">
        <v>43609.4451401968</v>
      </c>
      <c r="Q2767" s="28" t="s">
        <v>8487</v>
      </c>
      <c r="R2767" s="29" t="s">
        <v>8595</v>
      </c>
      <c r="S2767" s="28" t="s">
        <v>63</v>
      </c>
      <c r="T2767" s="28" t="s">
        <v>1290</v>
      </c>
      <c r="U2767" s="5" t="s">
        <v>892</v>
      </c>
      <c r="V2767" s="28" t="s">
        <v>2537</v>
      </c>
      <c r="W2767" s="7" t="s">
        <v>3596</v>
      </c>
      <c r="X2767" s="7" t="s">
        <v>6365</v>
      </c>
      <c r="Y2767" s="5" t="s">
        <v>452</v>
      </c>
      <c r="Z2767" s="5" t="s">
        <v>38</v>
      </c>
      <c r="AA2767" s="6" t="s">
        <v>38</v>
      </c>
      <c r="AB2767" s="6" t="s">
        <v>38</v>
      </c>
      <c r="AC2767" s="6" t="s">
        <v>38</v>
      </c>
      <c r="AD2767" s="6" t="s">
        <v>38</v>
      </c>
      <c r="AE2767" s="6" t="s">
        <v>38</v>
      </c>
    </row>
    <row r="2768">
      <c r="A2768" s="28" t="s">
        <v>8595</v>
      </c>
      <c r="B2768" s="6" t="s">
        <v>8596</v>
      </c>
      <c r="C2768" s="6" t="s">
        <v>8593</v>
      </c>
      <c r="D2768" s="7" t="s">
        <v>8597</v>
      </c>
      <c r="E2768" s="28" t="s">
        <v>8598</v>
      </c>
      <c r="F2768" s="5" t="s">
        <v>22</v>
      </c>
      <c r="G2768" s="6" t="s">
        <v>363</v>
      </c>
      <c r="H2768" s="6" t="s">
        <v>8594</v>
      </c>
      <c r="I2768" s="6" t="s">
        <v>38</v>
      </c>
      <c r="J2768" s="8" t="s">
        <v>2562</v>
      </c>
      <c r="K2768" s="5" t="s">
        <v>2563</v>
      </c>
      <c r="L2768" s="7" t="s">
        <v>508</v>
      </c>
      <c r="M2768" s="9">
        <v>0</v>
      </c>
      <c r="N2768" s="5" t="s">
        <v>890</v>
      </c>
      <c r="O2768" s="32">
        <v>43606.0284363079</v>
      </c>
      <c r="P2768" s="33">
        <v>43614.3581106482</v>
      </c>
      <c r="Q2768" s="28" t="s">
        <v>8501</v>
      </c>
      <c r="R2768" s="29" t="s">
        <v>38</v>
      </c>
      <c r="S2768" s="28" t="s">
        <v>63</v>
      </c>
      <c r="T2768" s="28" t="s">
        <v>1290</v>
      </c>
      <c r="U2768" s="5" t="s">
        <v>892</v>
      </c>
      <c r="V2768" s="28" t="s">
        <v>2537</v>
      </c>
      <c r="W2768" s="7" t="s">
        <v>3596</v>
      </c>
      <c r="X2768" s="7" t="s">
        <v>8533</v>
      </c>
      <c r="Y2768" s="5" t="s">
        <v>452</v>
      </c>
      <c r="Z2768" s="5" t="s">
        <v>2998</v>
      </c>
      <c r="AA2768" s="6" t="s">
        <v>38</v>
      </c>
      <c r="AB2768" s="6" t="s">
        <v>38</v>
      </c>
      <c r="AC2768" s="6" t="s">
        <v>38</v>
      </c>
      <c r="AD2768" s="6" t="s">
        <v>38</v>
      </c>
      <c r="AE2768" s="6" t="s">
        <v>38</v>
      </c>
    </row>
    <row r="2769">
      <c r="A2769" s="30" t="s">
        <v>8599</v>
      </c>
      <c r="B2769" s="6" t="s">
        <v>8473</v>
      </c>
      <c r="C2769" s="6" t="s">
        <v>8586</v>
      </c>
      <c r="D2769" s="7" t="s">
        <v>46</v>
      </c>
      <c r="E2769" s="28" t="s">
        <v>47</v>
      </c>
      <c r="F2769" s="5" t="s">
        <v>3087</v>
      </c>
      <c r="G2769" s="6" t="s">
        <v>589</v>
      </c>
      <c r="H2769" s="6" t="s">
        <v>38</v>
      </c>
      <c r="I2769" s="6" t="s">
        <v>38</v>
      </c>
      <c r="J2769" s="8" t="s">
        <v>8475</v>
      </c>
      <c r="K2769" s="5" t="s">
        <v>2534</v>
      </c>
      <c r="L2769" s="7" t="s">
        <v>8476</v>
      </c>
      <c r="M2769" s="9">
        <v>826700</v>
      </c>
      <c r="N2769" s="5" t="s">
        <v>2687</v>
      </c>
      <c r="O2769" s="32">
        <v>43606.0284430208</v>
      </c>
      <c r="Q2769" s="28" t="s">
        <v>38</v>
      </c>
      <c r="R2769" s="29" t="s">
        <v>38</v>
      </c>
      <c r="S2769" s="28" t="s">
        <v>38</v>
      </c>
      <c r="T2769" s="28" t="s">
        <v>38</v>
      </c>
      <c r="U2769" s="5" t="s">
        <v>38</v>
      </c>
      <c r="V2769" s="28" t="s">
        <v>38</v>
      </c>
      <c r="W2769" s="7" t="s">
        <v>38</v>
      </c>
      <c r="X2769" s="7" t="s">
        <v>38</v>
      </c>
      <c r="Y2769" s="5" t="s">
        <v>38</v>
      </c>
      <c r="Z2769" s="5" t="s">
        <v>38</v>
      </c>
      <c r="AA2769" s="6" t="s">
        <v>38</v>
      </c>
      <c r="AB2769" s="6" t="s">
        <v>38</v>
      </c>
      <c r="AC2769" s="6" t="s">
        <v>38</v>
      </c>
      <c r="AD2769" s="6" t="s">
        <v>38</v>
      </c>
      <c r="AE2769" s="6" t="s">
        <v>38</v>
      </c>
    </row>
    <row r="2770">
      <c r="A2770" s="30" t="s">
        <v>8600</v>
      </c>
      <c r="B2770" s="6" t="s">
        <v>8473</v>
      </c>
      <c r="C2770" s="6" t="s">
        <v>8586</v>
      </c>
      <c r="D2770" s="7" t="s">
        <v>46</v>
      </c>
      <c r="E2770" s="28" t="s">
        <v>47</v>
      </c>
      <c r="F2770" s="5" t="s">
        <v>3087</v>
      </c>
      <c r="G2770" s="6" t="s">
        <v>589</v>
      </c>
      <c r="H2770" s="6" t="s">
        <v>38</v>
      </c>
      <c r="I2770" s="6" t="s">
        <v>38</v>
      </c>
      <c r="J2770" s="8" t="s">
        <v>8475</v>
      </c>
      <c r="K2770" s="5" t="s">
        <v>2534</v>
      </c>
      <c r="L2770" s="7" t="s">
        <v>8476</v>
      </c>
      <c r="M2770" s="9">
        <v>826800</v>
      </c>
      <c r="N2770" s="5" t="s">
        <v>2687</v>
      </c>
      <c r="O2770" s="32">
        <v>43606.0284495023</v>
      </c>
      <c r="Q2770" s="28" t="s">
        <v>38</v>
      </c>
      <c r="R2770" s="29" t="s">
        <v>38</v>
      </c>
      <c r="S2770" s="28" t="s">
        <v>38</v>
      </c>
      <c r="T2770" s="28" t="s">
        <v>38</v>
      </c>
      <c r="U2770" s="5" t="s">
        <v>38</v>
      </c>
      <c r="V2770" s="28" t="s">
        <v>38</v>
      </c>
      <c r="W2770" s="7" t="s">
        <v>38</v>
      </c>
      <c r="X2770" s="7" t="s">
        <v>38</v>
      </c>
      <c r="Y2770" s="5" t="s">
        <v>38</v>
      </c>
      <c r="Z2770" s="5" t="s">
        <v>38</v>
      </c>
      <c r="AA2770" s="6" t="s">
        <v>38</v>
      </c>
      <c r="AB2770" s="6" t="s">
        <v>38</v>
      </c>
      <c r="AC2770" s="6" t="s">
        <v>38</v>
      </c>
      <c r="AD2770" s="6" t="s">
        <v>38</v>
      </c>
      <c r="AE2770" s="6" t="s">
        <v>38</v>
      </c>
    </row>
    <row r="2771">
      <c r="A2771" s="30" t="s">
        <v>8601</v>
      </c>
      <c r="B2771" s="6" t="s">
        <v>8473</v>
      </c>
      <c r="C2771" s="6" t="s">
        <v>8586</v>
      </c>
      <c r="D2771" s="7" t="s">
        <v>46</v>
      </c>
      <c r="E2771" s="28" t="s">
        <v>47</v>
      </c>
      <c r="F2771" s="5" t="s">
        <v>3087</v>
      </c>
      <c r="G2771" s="6" t="s">
        <v>589</v>
      </c>
      <c r="H2771" s="6" t="s">
        <v>38</v>
      </c>
      <c r="I2771" s="6" t="s">
        <v>38</v>
      </c>
      <c r="J2771" s="8" t="s">
        <v>8475</v>
      </c>
      <c r="K2771" s="5" t="s">
        <v>2534</v>
      </c>
      <c r="L2771" s="7" t="s">
        <v>8476</v>
      </c>
      <c r="M2771" s="9">
        <v>826900</v>
      </c>
      <c r="N2771" s="5" t="s">
        <v>2687</v>
      </c>
      <c r="O2771" s="32">
        <v>43606.0284563657</v>
      </c>
      <c r="Q2771" s="28" t="s">
        <v>38</v>
      </c>
      <c r="R2771" s="29" t="s">
        <v>38</v>
      </c>
      <c r="S2771" s="28" t="s">
        <v>38</v>
      </c>
      <c r="T2771" s="28" t="s">
        <v>38</v>
      </c>
      <c r="U2771" s="5" t="s">
        <v>38</v>
      </c>
      <c r="V2771" s="28" t="s">
        <v>38</v>
      </c>
      <c r="W2771" s="7" t="s">
        <v>38</v>
      </c>
      <c r="X2771" s="7" t="s">
        <v>38</v>
      </c>
      <c r="Y2771" s="5" t="s">
        <v>38</v>
      </c>
      <c r="Z2771" s="5" t="s">
        <v>38</v>
      </c>
      <c r="AA2771" s="6" t="s">
        <v>38</v>
      </c>
      <c r="AB2771" s="6" t="s">
        <v>38</v>
      </c>
      <c r="AC2771" s="6" t="s">
        <v>38</v>
      </c>
      <c r="AD2771" s="6" t="s">
        <v>38</v>
      </c>
      <c r="AE2771" s="6" t="s">
        <v>38</v>
      </c>
    </row>
    <row r="2772">
      <c r="A2772" s="28" t="s">
        <v>984</v>
      </c>
      <c r="B2772" s="6" t="s">
        <v>980</v>
      </c>
      <c r="C2772" s="6" t="s">
        <v>913</v>
      </c>
      <c r="D2772" s="7" t="s">
        <v>46</v>
      </c>
      <c r="E2772" s="28" t="s">
        <v>47</v>
      </c>
      <c r="F2772" s="5" t="s">
        <v>22</v>
      </c>
      <c r="G2772" s="6" t="s">
        <v>363</v>
      </c>
      <c r="H2772" s="6" t="s">
        <v>38</v>
      </c>
      <c r="I2772" s="6" t="s">
        <v>38</v>
      </c>
      <c r="J2772" s="8" t="s">
        <v>981</v>
      </c>
      <c r="K2772" s="5" t="s">
        <v>982</v>
      </c>
      <c r="L2772" s="7" t="s">
        <v>983</v>
      </c>
      <c r="M2772" s="9">
        <v>56951</v>
      </c>
      <c r="N2772" s="5" t="s">
        <v>425</v>
      </c>
      <c r="O2772" s="32">
        <v>43606.0284628472</v>
      </c>
      <c r="P2772" s="33">
        <v>43606.0332924421</v>
      </c>
      <c r="Q2772" s="28" t="s">
        <v>979</v>
      </c>
      <c r="R2772" s="29" t="s">
        <v>8534</v>
      </c>
      <c r="S2772" s="28" t="s">
        <v>63</v>
      </c>
      <c r="T2772" s="28" t="s">
        <v>449</v>
      </c>
      <c r="U2772" s="5" t="s">
        <v>450</v>
      </c>
      <c r="V2772" s="28" t="s">
        <v>985</v>
      </c>
      <c r="W2772" s="7" t="s">
        <v>986</v>
      </c>
      <c r="X2772" s="7" t="s">
        <v>1377</v>
      </c>
      <c r="Y2772" s="5" t="s">
        <v>452</v>
      </c>
      <c r="Z2772" s="5" t="s">
        <v>38</v>
      </c>
      <c r="AA2772" s="6" t="s">
        <v>38</v>
      </c>
      <c r="AB2772" s="6" t="s">
        <v>38</v>
      </c>
      <c r="AC2772" s="6" t="s">
        <v>38</v>
      </c>
      <c r="AD2772" s="6" t="s">
        <v>38</v>
      </c>
      <c r="AE2772" s="6" t="s">
        <v>38</v>
      </c>
    </row>
    <row r="2773">
      <c r="A2773" s="28" t="s">
        <v>5585</v>
      </c>
      <c r="B2773" s="6" t="s">
        <v>8602</v>
      </c>
      <c r="C2773" s="6" t="s">
        <v>5579</v>
      </c>
      <c r="D2773" s="7" t="s">
        <v>46</v>
      </c>
      <c r="E2773" s="28" t="s">
        <v>47</v>
      </c>
      <c r="F2773" s="5" t="s">
        <v>1044</v>
      </c>
      <c r="G2773" s="6" t="s">
        <v>1419</v>
      </c>
      <c r="H2773" s="6" t="s">
        <v>8603</v>
      </c>
      <c r="I2773" s="6" t="s">
        <v>38</v>
      </c>
      <c r="J2773" s="8" t="s">
        <v>5582</v>
      </c>
      <c r="K2773" s="5" t="s">
        <v>5583</v>
      </c>
      <c r="L2773" s="7" t="s">
        <v>5584</v>
      </c>
      <c r="M2773" s="9">
        <v>71371</v>
      </c>
      <c r="N2773" s="5" t="s">
        <v>2011</v>
      </c>
      <c r="O2773" s="32">
        <v>43606.0284810995</v>
      </c>
      <c r="P2773" s="33">
        <v>43606.0332924421</v>
      </c>
      <c r="Q2773" s="28" t="s">
        <v>5577</v>
      </c>
      <c r="R2773" s="29" t="s">
        <v>38</v>
      </c>
      <c r="S2773" s="28" t="s">
        <v>112</v>
      </c>
      <c r="T2773" s="28" t="s">
        <v>2012</v>
      </c>
      <c r="U2773" s="5" t="s">
        <v>892</v>
      </c>
      <c r="V2773" s="28" t="s">
        <v>737</v>
      </c>
      <c r="W2773" s="7" t="s">
        <v>38</v>
      </c>
      <c r="X2773" s="7" t="s">
        <v>38</v>
      </c>
      <c r="Y2773" s="5" t="s">
        <v>1681</v>
      </c>
      <c r="Z2773" s="5" t="s">
        <v>38</v>
      </c>
      <c r="AA2773" s="6" t="s">
        <v>38</v>
      </c>
      <c r="AB2773" s="6" t="s">
        <v>38</v>
      </c>
      <c r="AC2773" s="6" t="s">
        <v>38</v>
      </c>
      <c r="AD2773" s="6" t="s">
        <v>38</v>
      </c>
      <c r="AE2773" s="6" t="s">
        <v>38</v>
      </c>
    </row>
    <row r="2774">
      <c r="A2774" s="28" t="s">
        <v>3740</v>
      </c>
      <c r="B2774" s="6" t="s">
        <v>3739</v>
      </c>
      <c r="C2774" s="6" t="s">
        <v>3709</v>
      </c>
      <c r="D2774" s="7" t="s">
        <v>46</v>
      </c>
      <c r="E2774" s="28" t="s">
        <v>47</v>
      </c>
      <c r="F2774" s="5" t="s">
        <v>22</v>
      </c>
      <c r="G2774" s="6" t="s">
        <v>38</v>
      </c>
      <c r="H2774" s="6" t="s">
        <v>38</v>
      </c>
      <c r="I2774" s="6" t="s">
        <v>38</v>
      </c>
      <c r="J2774" s="8" t="s">
        <v>2562</v>
      </c>
      <c r="K2774" s="5" t="s">
        <v>2563</v>
      </c>
      <c r="L2774" s="7" t="s">
        <v>508</v>
      </c>
      <c r="M2774" s="9">
        <v>65171</v>
      </c>
      <c r="N2774" s="5" t="s">
        <v>1597</v>
      </c>
      <c r="O2774" s="32">
        <v>43606.0284877662</v>
      </c>
      <c r="P2774" s="33">
        <v>43606.0332924421</v>
      </c>
      <c r="Q2774" s="28" t="s">
        <v>3738</v>
      </c>
      <c r="R2774" s="29" t="s">
        <v>38</v>
      </c>
      <c r="S2774" s="28" t="s">
        <v>63</v>
      </c>
      <c r="T2774" s="28" t="s">
        <v>449</v>
      </c>
      <c r="U2774" s="5" t="s">
        <v>450</v>
      </c>
      <c r="V2774" s="28" t="s">
        <v>2553</v>
      </c>
      <c r="W2774" s="7" t="s">
        <v>3741</v>
      </c>
      <c r="X2774" s="7" t="s">
        <v>1377</v>
      </c>
      <c r="Y2774" s="5" t="s">
        <v>452</v>
      </c>
      <c r="Z2774" s="5" t="s">
        <v>38</v>
      </c>
      <c r="AA2774" s="6" t="s">
        <v>38</v>
      </c>
      <c r="AB2774" s="6" t="s">
        <v>38</v>
      </c>
      <c r="AC2774" s="6" t="s">
        <v>38</v>
      </c>
      <c r="AD2774" s="6" t="s">
        <v>38</v>
      </c>
      <c r="AE2774" s="6" t="s">
        <v>38</v>
      </c>
    </row>
    <row r="2775">
      <c r="A2775" s="28" t="s">
        <v>3743</v>
      </c>
      <c r="B2775" s="6" t="s">
        <v>3739</v>
      </c>
      <c r="C2775" s="6" t="s">
        <v>3709</v>
      </c>
      <c r="D2775" s="7" t="s">
        <v>46</v>
      </c>
      <c r="E2775" s="28" t="s">
        <v>47</v>
      </c>
      <c r="F2775" s="5" t="s">
        <v>22</v>
      </c>
      <c r="G2775" s="6" t="s">
        <v>38</v>
      </c>
      <c r="H2775" s="6" t="s">
        <v>38</v>
      </c>
      <c r="I2775" s="6" t="s">
        <v>38</v>
      </c>
      <c r="J2775" s="8" t="s">
        <v>2562</v>
      </c>
      <c r="K2775" s="5" t="s">
        <v>2563</v>
      </c>
      <c r="L2775" s="7" t="s">
        <v>508</v>
      </c>
      <c r="M2775" s="9">
        <v>71810</v>
      </c>
      <c r="N2775" s="5" t="s">
        <v>1597</v>
      </c>
      <c r="O2775" s="32">
        <v>43606.0285060185</v>
      </c>
      <c r="P2775" s="33">
        <v>43606.0332925926</v>
      </c>
      <c r="Q2775" s="28" t="s">
        <v>3742</v>
      </c>
      <c r="R2775" s="29" t="s">
        <v>38</v>
      </c>
      <c r="S2775" s="28" t="s">
        <v>63</v>
      </c>
      <c r="T2775" s="28" t="s">
        <v>1290</v>
      </c>
      <c r="U2775" s="5" t="s">
        <v>892</v>
      </c>
      <c r="V2775" s="28" t="s">
        <v>2553</v>
      </c>
      <c r="W2775" s="7" t="s">
        <v>3744</v>
      </c>
      <c r="X2775" s="7" t="s">
        <v>1377</v>
      </c>
      <c r="Y2775" s="5" t="s">
        <v>452</v>
      </c>
      <c r="Z2775" s="5" t="s">
        <v>38</v>
      </c>
      <c r="AA2775" s="6" t="s">
        <v>38</v>
      </c>
      <c r="AB2775" s="6" t="s">
        <v>38</v>
      </c>
      <c r="AC2775" s="6" t="s">
        <v>38</v>
      </c>
      <c r="AD2775" s="6" t="s">
        <v>38</v>
      </c>
      <c r="AE2775" s="6" t="s">
        <v>38</v>
      </c>
    </row>
    <row r="2776">
      <c r="A2776" s="28" t="s">
        <v>4263</v>
      </c>
      <c r="B2776" s="6" t="s">
        <v>8604</v>
      </c>
      <c r="C2776" s="6" t="s">
        <v>8605</v>
      </c>
      <c r="D2776" s="7" t="s">
        <v>46</v>
      </c>
      <c r="E2776" s="28" t="s">
        <v>47</v>
      </c>
      <c r="F2776" s="5" t="s">
        <v>22</v>
      </c>
      <c r="G2776" s="6" t="s">
        <v>363</v>
      </c>
      <c r="H2776" s="6" t="s">
        <v>38</v>
      </c>
      <c r="I2776" s="6" t="s">
        <v>38</v>
      </c>
      <c r="J2776" s="8" t="s">
        <v>4257</v>
      </c>
      <c r="K2776" s="5" t="s">
        <v>4258</v>
      </c>
      <c r="L2776" s="7" t="s">
        <v>4259</v>
      </c>
      <c r="M2776" s="9">
        <v>0</v>
      </c>
      <c r="N2776" s="5" t="s">
        <v>890</v>
      </c>
      <c r="O2776" s="32">
        <v>43606.0285226505</v>
      </c>
      <c r="P2776" s="33">
        <v>43606.0332925926</v>
      </c>
      <c r="Q2776" s="28" t="s">
        <v>4260</v>
      </c>
      <c r="R2776" s="29" t="s">
        <v>38</v>
      </c>
      <c r="S2776" s="28" t="s">
        <v>63</v>
      </c>
      <c r="T2776" s="28" t="s">
        <v>1424</v>
      </c>
      <c r="U2776" s="5" t="s">
        <v>892</v>
      </c>
      <c r="V2776" s="28" t="s">
        <v>120</v>
      </c>
      <c r="W2776" s="7" t="s">
        <v>3985</v>
      </c>
      <c r="X2776" s="7" t="s">
        <v>1377</v>
      </c>
      <c r="Y2776" s="5" t="s">
        <v>452</v>
      </c>
      <c r="Z2776" s="5" t="s">
        <v>8258</v>
      </c>
      <c r="AA2776" s="6" t="s">
        <v>38</v>
      </c>
      <c r="AB2776" s="6" t="s">
        <v>38</v>
      </c>
      <c r="AC2776" s="6" t="s">
        <v>38</v>
      </c>
      <c r="AD2776" s="6" t="s">
        <v>38</v>
      </c>
      <c r="AE2776" s="6" t="s">
        <v>38</v>
      </c>
    </row>
    <row r="2777">
      <c r="A2777" s="28" t="s">
        <v>5451</v>
      </c>
      <c r="B2777" s="6" t="s">
        <v>5448</v>
      </c>
      <c r="C2777" s="6" t="s">
        <v>5449</v>
      </c>
      <c r="D2777" s="7" t="s">
        <v>46</v>
      </c>
      <c r="E2777" s="28" t="s">
        <v>47</v>
      </c>
      <c r="F2777" s="5" t="s">
        <v>22</v>
      </c>
      <c r="G2777" s="6" t="s">
        <v>363</v>
      </c>
      <c r="H2777" s="6" t="s">
        <v>38</v>
      </c>
      <c r="I2777" s="6" t="s">
        <v>38</v>
      </c>
      <c r="J2777" s="8" t="s">
        <v>4257</v>
      </c>
      <c r="K2777" s="5" t="s">
        <v>4258</v>
      </c>
      <c r="L2777" s="7" t="s">
        <v>4259</v>
      </c>
      <c r="M2777" s="9">
        <v>70861</v>
      </c>
      <c r="N2777" s="5" t="s">
        <v>890</v>
      </c>
      <c r="O2777" s="32">
        <v>43606.0285482639</v>
      </c>
      <c r="P2777" s="33">
        <v>43606.0332925926</v>
      </c>
      <c r="Q2777" s="28" t="s">
        <v>5447</v>
      </c>
      <c r="R2777" s="29" t="s">
        <v>38</v>
      </c>
      <c r="S2777" s="28" t="s">
        <v>63</v>
      </c>
      <c r="T2777" s="28" t="s">
        <v>1424</v>
      </c>
      <c r="U2777" s="5" t="s">
        <v>892</v>
      </c>
      <c r="V2777" s="28" t="s">
        <v>120</v>
      </c>
      <c r="W2777" s="7" t="s">
        <v>4205</v>
      </c>
      <c r="X2777" s="7" t="s">
        <v>1377</v>
      </c>
      <c r="Y2777" s="5" t="s">
        <v>452</v>
      </c>
      <c r="Z2777" s="5" t="s">
        <v>8258</v>
      </c>
      <c r="AA2777" s="6" t="s">
        <v>38</v>
      </c>
      <c r="AB2777" s="6" t="s">
        <v>38</v>
      </c>
      <c r="AC2777" s="6" t="s">
        <v>38</v>
      </c>
      <c r="AD2777" s="6" t="s">
        <v>38</v>
      </c>
      <c r="AE2777" s="6" t="s">
        <v>38</v>
      </c>
    </row>
    <row r="2778">
      <c r="A2778" s="28" t="s">
        <v>5446</v>
      </c>
      <c r="B2778" s="6" t="s">
        <v>5445</v>
      </c>
      <c r="C2778" s="6" t="s">
        <v>681</v>
      </c>
      <c r="D2778" s="7" t="s">
        <v>46</v>
      </c>
      <c r="E2778" s="28" t="s">
        <v>47</v>
      </c>
      <c r="F2778" s="5" t="s">
        <v>22</v>
      </c>
      <c r="G2778" s="6" t="s">
        <v>363</v>
      </c>
      <c r="H2778" s="6" t="s">
        <v>38</v>
      </c>
      <c r="I2778" s="6" t="s">
        <v>38</v>
      </c>
      <c r="J2778" s="8" t="s">
        <v>887</v>
      </c>
      <c r="K2778" s="5" t="s">
        <v>888</v>
      </c>
      <c r="L2778" s="7" t="s">
        <v>889</v>
      </c>
      <c r="M2778" s="9">
        <v>68971</v>
      </c>
      <c r="N2778" s="5" t="s">
        <v>425</v>
      </c>
      <c r="O2778" s="32">
        <v>43606.0285713773</v>
      </c>
      <c r="P2778" s="33">
        <v>43606.0332925926</v>
      </c>
      <c r="Q2778" s="28" t="s">
        <v>5444</v>
      </c>
      <c r="R2778" s="29" t="s">
        <v>8606</v>
      </c>
      <c r="S2778" s="28" t="s">
        <v>63</v>
      </c>
      <c r="T2778" s="28" t="s">
        <v>1424</v>
      </c>
      <c r="U2778" s="5" t="s">
        <v>892</v>
      </c>
      <c r="V2778" s="28" t="s">
        <v>120</v>
      </c>
      <c r="W2778" s="7" t="s">
        <v>4198</v>
      </c>
      <c r="X2778" s="7" t="s">
        <v>1377</v>
      </c>
      <c r="Y2778" s="5" t="s">
        <v>452</v>
      </c>
      <c r="Z2778" s="5" t="s">
        <v>38</v>
      </c>
      <c r="AA2778" s="6" t="s">
        <v>38</v>
      </c>
      <c r="AB2778" s="6" t="s">
        <v>38</v>
      </c>
      <c r="AC2778" s="6" t="s">
        <v>38</v>
      </c>
      <c r="AD2778" s="6" t="s">
        <v>38</v>
      </c>
      <c r="AE2778" s="6" t="s">
        <v>38</v>
      </c>
    </row>
    <row r="2779">
      <c r="A2779" s="28" t="s">
        <v>5695</v>
      </c>
      <c r="B2779" s="6" t="s">
        <v>5694</v>
      </c>
      <c r="C2779" s="6" t="s">
        <v>8607</v>
      </c>
      <c r="D2779" s="7" t="s">
        <v>46</v>
      </c>
      <c r="E2779" s="28" t="s">
        <v>47</v>
      </c>
      <c r="F2779" s="5" t="s">
        <v>362</v>
      </c>
      <c r="G2779" s="6" t="s">
        <v>38</v>
      </c>
      <c r="H2779" s="6" t="s">
        <v>38</v>
      </c>
      <c r="I2779" s="6" t="s">
        <v>38</v>
      </c>
      <c r="J2779" s="8" t="s">
        <v>629</v>
      </c>
      <c r="K2779" s="5" t="s">
        <v>630</v>
      </c>
      <c r="L2779" s="7" t="s">
        <v>631</v>
      </c>
      <c r="M2779" s="9">
        <v>76620</v>
      </c>
      <c r="N2779" s="5" t="s">
        <v>376</v>
      </c>
      <c r="O2779" s="32">
        <v>43605.2377430556</v>
      </c>
      <c r="P2779" s="33">
        <v>43605.2377430556</v>
      </c>
      <c r="Q2779" s="28" t="s">
        <v>5693</v>
      </c>
      <c r="R2779" s="29" t="s">
        <v>38</v>
      </c>
      <c r="S2779" s="28" t="s">
        <v>112</v>
      </c>
      <c r="T2779" s="28" t="s">
        <v>38</v>
      </c>
      <c r="U2779" s="5" t="s">
        <v>38</v>
      </c>
      <c r="V2779" s="28" t="s">
        <v>726</v>
      </c>
      <c r="W2779" s="7" t="s">
        <v>38</v>
      </c>
      <c r="X2779" s="7" t="s">
        <v>38</v>
      </c>
      <c r="Y2779" s="5" t="s">
        <v>38</v>
      </c>
      <c r="Z2779" s="5" t="s">
        <v>38</v>
      </c>
      <c r="AA2779" s="6" t="s">
        <v>38</v>
      </c>
      <c r="AB2779" s="6" t="s">
        <v>38</v>
      </c>
      <c r="AC2779" s="6" t="s">
        <v>38</v>
      </c>
      <c r="AD2779" s="6" t="s">
        <v>38</v>
      </c>
      <c r="AE2779" s="6" t="s">
        <v>38</v>
      </c>
    </row>
    <row r="2780">
      <c r="A2780" s="28" t="s">
        <v>5699</v>
      </c>
      <c r="B2780" s="6" t="s">
        <v>5697</v>
      </c>
      <c r="C2780" s="6" t="s">
        <v>8607</v>
      </c>
      <c r="D2780" s="7" t="s">
        <v>46</v>
      </c>
      <c r="E2780" s="28" t="s">
        <v>47</v>
      </c>
      <c r="F2780" s="5" t="s">
        <v>362</v>
      </c>
      <c r="G2780" s="6" t="s">
        <v>38</v>
      </c>
      <c r="H2780" s="6" t="s">
        <v>38</v>
      </c>
      <c r="I2780" s="6" t="s">
        <v>38</v>
      </c>
      <c r="J2780" s="8" t="s">
        <v>634</v>
      </c>
      <c r="K2780" s="5" t="s">
        <v>635</v>
      </c>
      <c r="L2780" s="7" t="s">
        <v>636</v>
      </c>
      <c r="M2780" s="9">
        <v>76630</v>
      </c>
      <c r="N2780" s="5" t="s">
        <v>376</v>
      </c>
      <c r="O2780" s="32">
        <v>43605.2377430556</v>
      </c>
      <c r="P2780" s="33">
        <v>43605.2377430556</v>
      </c>
      <c r="Q2780" s="28" t="s">
        <v>5696</v>
      </c>
      <c r="R2780" s="29" t="s">
        <v>38</v>
      </c>
      <c r="S2780" s="28" t="s">
        <v>112</v>
      </c>
      <c r="T2780" s="28" t="s">
        <v>38</v>
      </c>
      <c r="U2780" s="5" t="s">
        <v>38</v>
      </c>
      <c r="V2780" s="28" t="s">
        <v>726</v>
      </c>
      <c r="W2780" s="7" t="s">
        <v>38</v>
      </c>
      <c r="X2780" s="7" t="s">
        <v>38</v>
      </c>
      <c r="Y2780" s="5" t="s">
        <v>38</v>
      </c>
      <c r="Z2780" s="5" t="s">
        <v>38</v>
      </c>
      <c r="AA2780" s="6" t="s">
        <v>38</v>
      </c>
      <c r="AB2780" s="6" t="s">
        <v>38</v>
      </c>
      <c r="AC2780" s="6" t="s">
        <v>38</v>
      </c>
      <c r="AD2780" s="6" t="s">
        <v>38</v>
      </c>
      <c r="AE2780" s="6" t="s">
        <v>38</v>
      </c>
    </row>
    <row r="2781">
      <c r="A2781" s="28" t="s">
        <v>8608</v>
      </c>
      <c r="B2781" s="6" t="s">
        <v>8609</v>
      </c>
      <c r="C2781" s="6" t="s">
        <v>8434</v>
      </c>
      <c r="D2781" s="7" t="s">
        <v>46</v>
      </c>
      <c r="E2781" s="28" t="s">
        <v>47</v>
      </c>
      <c r="F2781" s="5" t="s">
        <v>421</v>
      </c>
      <c r="G2781" s="6" t="s">
        <v>37</v>
      </c>
      <c r="H2781" s="6" t="s">
        <v>8610</v>
      </c>
      <c r="I2781" s="6" t="s">
        <v>38</v>
      </c>
      <c r="J2781" s="8" t="s">
        <v>990</v>
      </c>
      <c r="K2781" s="5" t="s">
        <v>991</v>
      </c>
      <c r="L2781" s="7" t="s">
        <v>992</v>
      </c>
      <c r="M2781" s="9">
        <v>58630</v>
      </c>
      <c r="N2781" s="5" t="s">
        <v>425</v>
      </c>
      <c r="O2781" s="32">
        <v>43605.2377430556</v>
      </c>
      <c r="P2781" s="33">
        <v>43605.2377430556</v>
      </c>
      <c r="Q2781" s="28" t="s">
        <v>38</v>
      </c>
      <c r="R2781" s="29" t="s">
        <v>8611</v>
      </c>
      <c r="S2781" s="28" t="s">
        <v>63</v>
      </c>
      <c r="T2781" s="28" t="s">
        <v>38</v>
      </c>
      <c r="U2781" s="5" t="s">
        <v>38</v>
      </c>
      <c r="V2781" s="28" t="s">
        <v>120</v>
      </c>
      <c r="W2781" s="7" t="s">
        <v>38</v>
      </c>
      <c r="X2781" s="7" t="s">
        <v>38</v>
      </c>
      <c r="Y2781" s="5" t="s">
        <v>38</v>
      </c>
      <c r="Z2781" s="5" t="s">
        <v>38</v>
      </c>
      <c r="AA2781" s="6" t="s">
        <v>38</v>
      </c>
      <c r="AB2781" s="6" t="s">
        <v>8612</v>
      </c>
      <c r="AC2781" s="6" t="s">
        <v>38</v>
      </c>
      <c r="AD2781" s="6" t="s">
        <v>38</v>
      </c>
      <c r="AE2781" s="6" t="s">
        <v>38</v>
      </c>
    </row>
    <row r="2782">
      <c r="A2782" s="28" t="s">
        <v>8613</v>
      </c>
      <c r="B2782" s="6" t="s">
        <v>8614</v>
      </c>
      <c r="C2782" s="6" t="s">
        <v>2238</v>
      </c>
      <c r="D2782" s="7" t="s">
        <v>46</v>
      </c>
      <c r="E2782" s="28" t="s">
        <v>47</v>
      </c>
      <c r="F2782" s="5" t="s">
        <v>22</v>
      </c>
      <c r="G2782" s="6" t="s">
        <v>363</v>
      </c>
      <c r="H2782" s="6" t="s">
        <v>38</v>
      </c>
      <c r="I2782" s="6" t="s">
        <v>38</v>
      </c>
      <c r="J2782" s="8" t="s">
        <v>990</v>
      </c>
      <c r="K2782" s="5" t="s">
        <v>991</v>
      </c>
      <c r="L2782" s="7" t="s">
        <v>992</v>
      </c>
      <c r="M2782" s="9">
        <v>59030</v>
      </c>
      <c r="N2782" s="5" t="s">
        <v>425</v>
      </c>
      <c r="O2782" s="32">
        <v>43606.0286113079</v>
      </c>
      <c r="P2782" s="33">
        <v>43606.0332925926</v>
      </c>
      <c r="Q2782" s="28" t="s">
        <v>38</v>
      </c>
      <c r="R2782" s="29" t="s">
        <v>8615</v>
      </c>
      <c r="S2782" s="28" t="s">
        <v>63</v>
      </c>
      <c r="T2782" s="28" t="s">
        <v>1734</v>
      </c>
      <c r="U2782" s="5" t="s">
        <v>892</v>
      </c>
      <c r="V2782" s="28" t="s">
        <v>120</v>
      </c>
      <c r="W2782" s="7" t="s">
        <v>8064</v>
      </c>
      <c r="X2782" s="7" t="s">
        <v>38</v>
      </c>
      <c r="Y2782" s="5" t="s">
        <v>452</v>
      </c>
      <c r="Z2782" s="5" t="s">
        <v>38</v>
      </c>
      <c r="AA2782" s="6" t="s">
        <v>38</v>
      </c>
      <c r="AB2782" s="6" t="s">
        <v>38</v>
      </c>
      <c r="AC2782" s="6" t="s">
        <v>38</v>
      </c>
      <c r="AD2782" s="6" t="s">
        <v>38</v>
      </c>
      <c r="AE2782" s="6" t="s">
        <v>38</v>
      </c>
    </row>
    <row r="2783">
      <c r="A2783" s="28" t="s">
        <v>7502</v>
      </c>
      <c r="B2783" s="6" t="s">
        <v>7501</v>
      </c>
      <c r="C2783" s="6" t="s">
        <v>2238</v>
      </c>
      <c r="D2783" s="7" t="s">
        <v>46</v>
      </c>
      <c r="E2783" s="28" t="s">
        <v>47</v>
      </c>
      <c r="F2783" s="5" t="s">
        <v>22</v>
      </c>
      <c r="G2783" s="6" t="s">
        <v>37</v>
      </c>
      <c r="H2783" s="6" t="s">
        <v>38</v>
      </c>
      <c r="I2783" s="6" t="s">
        <v>38</v>
      </c>
      <c r="J2783" s="8" t="s">
        <v>990</v>
      </c>
      <c r="K2783" s="5" t="s">
        <v>991</v>
      </c>
      <c r="L2783" s="7" t="s">
        <v>992</v>
      </c>
      <c r="M2783" s="9">
        <v>60951</v>
      </c>
      <c r="N2783" s="5" t="s">
        <v>890</v>
      </c>
      <c r="O2783" s="32">
        <v>43606.0286390856</v>
      </c>
      <c r="P2783" s="33">
        <v>43606.0332927894</v>
      </c>
      <c r="Q2783" s="28" t="s">
        <v>7500</v>
      </c>
      <c r="R2783" s="29" t="s">
        <v>38</v>
      </c>
      <c r="S2783" s="28" t="s">
        <v>63</v>
      </c>
      <c r="T2783" s="28" t="s">
        <v>835</v>
      </c>
      <c r="U2783" s="5" t="s">
        <v>450</v>
      </c>
      <c r="V2783" s="28" t="s">
        <v>120</v>
      </c>
      <c r="W2783" s="7" t="s">
        <v>7503</v>
      </c>
      <c r="X2783" s="7" t="s">
        <v>1377</v>
      </c>
      <c r="Y2783" s="5" t="s">
        <v>452</v>
      </c>
      <c r="Z2783" s="5" t="s">
        <v>8258</v>
      </c>
      <c r="AA2783" s="6" t="s">
        <v>38</v>
      </c>
      <c r="AB2783" s="6" t="s">
        <v>38</v>
      </c>
      <c r="AC2783" s="6" t="s">
        <v>38</v>
      </c>
      <c r="AD2783" s="6" t="s">
        <v>38</v>
      </c>
      <c r="AE2783" s="6" t="s">
        <v>38</v>
      </c>
    </row>
    <row r="2784">
      <c r="A2784" s="28" t="s">
        <v>993</v>
      </c>
      <c r="B2784" s="6" t="s">
        <v>988</v>
      </c>
      <c r="C2784" s="6" t="s">
        <v>913</v>
      </c>
      <c r="D2784" s="7" t="s">
        <v>46</v>
      </c>
      <c r="E2784" s="28" t="s">
        <v>47</v>
      </c>
      <c r="F2784" s="5" t="s">
        <v>22</v>
      </c>
      <c r="G2784" s="6" t="s">
        <v>363</v>
      </c>
      <c r="H2784" s="6" t="s">
        <v>38</v>
      </c>
      <c r="I2784" s="6" t="s">
        <v>38</v>
      </c>
      <c r="J2784" s="8" t="s">
        <v>990</v>
      </c>
      <c r="K2784" s="5" t="s">
        <v>991</v>
      </c>
      <c r="L2784" s="7" t="s">
        <v>992</v>
      </c>
      <c r="M2784" s="9">
        <v>0</v>
      </c>
      <c r="N2784" s="5" t="s">
        <v>890</v>
      </c>
      <c r="O2784" s="32">
        <v>43606.0286560532</v>
      </c>
      <c r="P2784" s="33">
        <v>43610.6405730671</v>
      </c>
      <c r="Q2784" s="28" t="s">
        <v>987</v>
      </c>
      <c r="R2784" s="29" t="s">
        <v>38</v>
      </c>
      <c r="S2784" s="28" t="s">
        <v>63</v>
      </c>
      <c r="T2784" s="28" t="s">
        <v>835</v>
      </c>
      <c r="U2784" s="5" t="s">
        <v>450</v>
      </c>
      <c r="V2784" s="28" t="s">
        <v>120</v>
      </c>
      <c r="W2784" s="7" t="s">
        <v>994</v>
      </c>
      <c r="X2784" s="7" t="s">
        <v>1377</v>
      </c>
      <c r="Y2784" s="5" t="s">
        <v>2677</v>
      </c>
      <c r="Z2784" s="5" t="s">
        <v>8616</v>
      </c>
      <c r="AA2784" s="6" t="s">
        <v>38</v>
      </c>
      <c r="AB2784" s="6" t="s">
        <v>38</v>
      </c>
      <c r="AC2784" s="6" t="s">
        <v>38</v>
      </c>
      <c r="AD2784" s="6" t="s">
        <v>38</v>
      </c>
      <c r="AE2784" s="6" t="s">
        <v>38</v>
      </c>
    </row>
    <row r="2785">
      <c r="A2785" s="28" t="s">
        <v>8617</v>
      </c>
      <c r="B2785" s="6" t="s">
        <v>8618</v>
      </c>
      <c r="C2785" s="6" t="s">
        <v>913</v>
      </c>
      <c r="D2785" s="7" t="s">
        <v>46</v>
      </c>
      <c r="E2785" s="28" t="s">
        <v>47</v>
      </c>
      <c r="F2785" s="5" t="s">
        <v>421</v>
      </c>
      <c r="G2785" s="6" t="s">
        <v>37</v>
      </c>
      <c r="H2785" s="6" t="s">
        <v>38</v>
      </c>
      <c r="I2785" s="6" t="s">
        <v>38</v>
      </c>
      <c r="J2785" s="8" t="s">
        <v>990</v>
      </c>
      <c r="K2785" s="5" t="s">
        <v>991</v>
      </c>
      <c r="L2785" s="7" t="s">
        <v>992</v>
      </c>
      <c r="M2785" s="9">
        <v>64130</v>
      </c>
      <c r="N2785" s="5" t="s">
        <v>425</v>
      </c>
      <c r="O2785" s="32">
        <v>43606.0286735764</v>
      </c>
      <c r="P2785" s="33">
        <v>43606.0332927894</v>
      </c>
      <c r="Q2785" s="28" t="s">
        <v>38</v>
      </c>
      <c r="R2785" s="29" t="s">
        <v>8619</v>
      </c>
      <c r="S2785" s="28" t="s">
        <v>63</v>
      </c>
      <c r="T2785" s="28" t="s">
        <v>38</v>
      </c>
      <c r="U2785" s="5" t="s">
        <v>38</v>
      </c>
      <c r="V2785" s="28" t="s">
        <v>120</v>
      </c>
      <c r="W2785" s="7" t="s">
        <v>38</v>
      </c>
      <c r="X2785" s="7" t="s">
        <v>38</v>
      </c>
      <c r="Y2785" s="5" t="s">
        <v>38</v>
      </c>
      <c r="Z2785" s="5" t="s">
        <v>38</v>
      </c>
      <c r="AA2785" s="6" t="s">
        <v>38</v>
      </c>
      <c r="AB2785" s="6" t="s">
        <v>79</v>
      </c>
      <c r="AC2785" s="6" t="s">
        <v>38</v>
      </c>
      <c r="AD2785" s="6" t="s">
        <v>38</v>
      </c>
      <c r="AE2785" s="6" t="s">
        <v>38</v>
      </c>
    </row>
    <row r="2786">
      <c r="A2786" s="28" t="s">
        <v>7410</v>
      </c>
      <c r="B2786" s="6" t="s">
        <v>7408</v>
      </c>
      <c r="C2786" s="6" t="s">
        <v>2238</v>
      </c>
      <c r="D2786" s="7" t="s">
        <v>46</v>
      </c>
      <c r="E2786" s="28" t="s">
        <v>47</v>
      </c>
      <c r="F2786" s="5" t="s">
        <v>22</v>
      </c>
      <c r="G2786" s="6" t="s">
        <v>363</v>
      </c>
      <c r="H2786" s="6" t="s">
        <v>8620</v>
      </c>
      <c r="I2786" s="6" t="s">
        <v>38</v>
      </c>
      <c r="J2786" s="8" t="s">
        <v>990</v>
      </c>
      <c r="K2786" s="5" t="s">
        <v>991</v>
      </c>
      <c r="L2786" s="7" t="s">
        <v>992</v>
      </c>
      <c r="M2786" s="9">
        <v>67671</v>
      </c>
      <c r="N2786" s="5" t="s">
        <v>1273</v>
      </c>
      <c r="O2786" s="32">
        <v>43606.0286802431</v>
      </c>
      <c r="P2786" s="33">
        <v>43606.0332927894</v>
      </c>
      <c r="Q2786" s="28" t="s">
        <v>7407</v>
      </c>
      <c r="R2786" s="29" t="s">
        <v>38</v>
      </c>
      <c r="S2786" s="28" t="s">
        <v>63</v>
      </c>
      <c r="T2786" s="28" t="s">
        <v>835</v>
      </c>
      <c r="U2786" s="5" t="s">
        <v>450</v>
      </c>
      <c r="V2786" s="28" t="s">
        <v>120</v>
      </c>
      <c r="W2786" s="7" t="s">
        <v>7411</v>
      </c>
      <c r="X2786" s="7" t="s">
        <v>1377</v>
      </c>
      <c r="Y2786" s="5" t="s">
        <v>452</v>
      </c>
      <c r="Z2786" s="5" t="s">
        <v>38</v>
      </c>
      <c r="AA2786" s="6" t="s">
        <v>38</v>
      </c>
      <c r="AB2786" s="6" t="s">
        <v>38</v>
      </c>
      <c r="AC2786" s="6" t="s">
        <v>38</v>
      </c>
      <c r="AD2786" s="6" t="s">
        <v>38</v>
      </c>
      <c r="AE2786" s="6" t="s">
        <v>38</v>
      </c>
    </row>
    <row r="2787">
      <c r="A2787" s="28" t="s">
        <v>3430</v>
      </c>
      <c r="B2787" s="6" t="s">
        <v>3428</v>
      </c>
      <c r="C2787" s="6" t="s">
        <v>372</v>
      </c>
      <c r="D2787" s="7" t="s">
        <v>46</v>
      </c>
      <c r="E2787" s="28" t="s">
        <v>47</v>
      </c>
      <c r="F2787" s="5" t="s">
        <v>22</v>
      </c>
      <c r="G2787" s="6" t="s">
        <v>363</v>
      </c>
      <c r="H2787" s="6" t="s">
        <v>38</v>
      </c>
      <c r="I2787" s="6" t="s">
        <v>38</v>
      </c>
      <c r="J2787" s="8" t="s">
        <v>990</v>
      </c>
      <c r="K2787" s="5" t="s">
        <v>991</v>
      </c>
      <c r="L2787" s="7" t="s">
        <v>992</v>
      </c>
      <c r="M2787" s="9">
        <v>79230</v>
      </c>
      <c r="N2787" s="5" t="s">
        <v>890</v>
      </c>
      <c r="O2787" s="32">
        <v>43606.0286981481</v>
      </c>
      <c r="P2787" s="33">
        <v>43606.0332927894</v>
      </c>
      <c r="Q2787" s="28" t="s">
        <v>3427</v>
      </c>
      <c r="R2787" s="29" t="s">
        <v>38</v>
      </c>
      <c r="S2787" s="28" t="s">
        <v>63</v>
      </c>
      <c r="T2787" s="28" t="s">
        <v>835</v>
      </c>
      <c r="U2787" s="5" t="s">
        <v>450</v>
      </c>
      <c r="V2787" s="28" t="s">
        <v>120</v>
      </c>
      <c r="W2787" s="7" t="s">
        <v>3431</v>
      </c>
      <c r="X2787" s="7" t="s">
        <v>1377</v>
      </c>
      <c r="Y2787" s="5" t="s">
        <v>452</v>
      </c>
      <c r="Z2787" s="5" t="s">
        <v>8616</v>
      </c>
      <c r="AA2787" s="6" t="s">
        <v>38</v>
      </c>
      <c r="AB2787" s="6" t="s">
        <v>38</v>
      </c>
      <c r="AC2787" s="6" t="s">
        <v>38</v>
      </c>
      <c r="AD2787" s="6" t="s">
        <v>38</v>
      </c>
      <c r="AE2787" s="6" t="s">
        <v>38</v>
      </c>
    </row>
    <row r="2788">
      <c r="A2788" s="28" t="s">
        <v>5417</v>
      </c>
      <c r="B2788" s="6" t="s">
        <v>5413</v>
      </c>
      <c r="C2788" s="6" t="s">
        <v>2238</v>
      </c>
      <c r="D2788" s="7" t="s">
        <v>46</v>
      </c>
      <c r="E2788" s="28" t="s">
        <v>47</v>
      </c>
      <c r="F2788" s="5" t="s">
        <v>22</v>
      </c>
      <c r="G2788" s="6" t="s">
        <v>363</v>
      </c>
      <c r="H2788" s="6" t="s">
        <v>38</v>
      </c>
      <c r="I2788" s="6" t="s">
        <v>38</v>
      </c>
      <c r="J2788" s="8" t="s">
        <v>990</v>
      </c>
      <c r="K2788" s="5" t="s">
        <v>991</v>
      </c>
      <c r="L2788" s="7" t="s">
        <v>992</v>
      </c>
      <c r="M2788" s="9">
        <v>81280</v>
      </c>
      <c r="N2788" s="5" t="s">
        <v>425</v>
      </c>
      <c r="O2788" s="32">
        <v>43606.0287163542</v>
      </c>
      <c r="P2788" s="33">
        <v>43606.0332929745</v>
      </c>
      <c r="Q2788" s="28" t="s">
        <v>5412</v>
      </c>
      <c r="R2788" s="29" t="s">
        <v>8621</v>
      </c>
      <c r="S2788" s="28" t="s">
        <v>63</v>
      </c>
      <c r="T2788" s="28" t="s">
        <v>835</v>
      </c>
      <c r="U2788" s="5" t="s">
        <v>450</v>
      </c>
      <c r="V2788" s="28" t="s">
        <v>120</v>
      </c>
      <c r="W2788" s="7" t="s">
        <v>5418</v>
      </c>
      <c r="X2788" s="7" t="s">
        <v>1377</v>
      </c>
      <c r="Y2788" s="5" t="s">
        <v>452</v>
      </c>
      <c r="Z2788" s="5" t="s">
        <v>38</v>
      </c>
      <c r="AA2788" s="6" t="s">
        <v>38</v>
      </c>
      <c r="AB2788" s="6" t="s">
        <v>38</v>
      </c>
      <c r="AC2788" s="6" t="s">
        <v>38</v>
      </c>
      <c r="AD2788" s="6" t="s">
        <v>38</v>
      </c>
      <c r="AE2788" s="6" t="s">
        <v>38</v>
      </c>
    </row>
    <row r="2789">
      <c r="A2789" s="28" t="s">
        <v>7415</v>
      </c>
      <c r="B2789" s="6" t="s">
        <v>7413</v>
      </c>
      <c r="C2789" s="6" t="s">
        <v>2238</v>
      </c>
      <c r="D2789" s="7" t="s">
        <v>46</v>
      </c>
      <c r="E2789" s="28" t="s">
        <v>47</v>
      </c>
      <c r="F2789" s="5" t="s">
        <v>22</v>
      </c>
      <c r="G2789" s="6" t="s">
        <v>363</v>
      </c>
      <c r="H2789" s="6" t="s">
        <v>38</v>
      </c>
      <c r="I2789" s="6" t="s">
        <v>38</v>
      </c>
      <c r="J2789" s="8" t="s">
        <v>990</v>
      </c>
      <c r="K2789" s="5" t="s">
        <v>991</v>
      </c>
      <c r="L2789" s="7" t="s">
        <v>992</v>
      </c>
      <c r="M2789" s="9">
        <v>827900</v>
      </c>
      <c r="N2789" s="5" t="s">
        <v>890</v>
      </c>
      <c r="O2789" s="32">
        <v>43606.0287326042</v>
      </c>
      <c r="P2789" s="33">
        <v>43606.0332929745</v>
      </c>
      <c r="Q2789" s="28" t="s">
        <v>7412</v>
      </c>
      <c r="R2789" s="29" t="s">
        <v>38</v>
      </c>
      <c r="S2789" s="28" t="s">
        <v>63</v>
      </c>
      <c r="T2789" s="28" t="s">
        <v>835</v>
      </c>
      <c r="U2789" s="5" t="s">
        <v>450</v>
      </c>
      <c r="V2789" s="28" t="s">
        <v>120</v>
      </c>
      <c r="W2789" s="7" t="s">
        <v>7416</v>
      </c>
      <c r="X2789" s="7" t="s">
        <v>1377</v>
      </c>
      <c r="Y2789" s="5" t="s">
        <v>452</v>
      </c>
      <c r="Z2789" s="5" t="s">
        <v>8616</v>
      </c>
      <c r="AA2789" s="6" t="s">
        <v>38</v>
      </c>
      <c r="AB2789" s="6" t="s">
        <v>38</v>
      </c>
      <c r="AC2789" s="6" t="s">
        <v>38</v>
      </c>
      <c r="AD2789" s="6" t="s">
        <v>38</v>
      </c>
      <c r="AE2789" s="6" t="s">
        <v>38</v>
      </c>
    </row>
    <row r="2790">
      <c r="A2790" s="28" t="s">
        <v>8622</v>
      </c>
      <c r="B2790" s="6" t="s">
        <v>8623</v>
      </c>
      <c r="C2790" s="6" t="s">
        <v>690</v>
      </c>
      <c r="D2790" s="7" t="s">
        <v>46</v>
      </c>
      <c r="E2790" s="28" t="s">
        <v>47</v>
      </c>
      <c r="F2790" s="5" t="s">
        <v>421</v>
      </c>
      <c r="G2790" s="6" t="s">
        <v>37</v>
      </c>
      <c r="H2790" s="6" t="s">
        <v>38</v>
      </c>
      <c r="I2790" s="6" t="s">
        <v>38</v>
      </c>
      <c r="J2790" s="8" t="s">
        <v>488</v>
      </c>
      <c r="K2790" s="5" t="s">
        <v>489</v>
      </c>
      <c r="L2790" s="7" t="s">
        <v>490</v>
      </c>
      <c r="M2790" s="9">
        <v>55690</v>
      </c>
      <c r="N2790" s="5" t="s">
        <v>425</v>
      </c>
      <c r="O2790" s="32">
        <v>43606.0287484954</v>
      </c>
      <c r="P2790" s="33">
        <v>43606.0332929745</v>
      </c>
      <c r="Q2790" s="28" t="s">
        <v>38</v>
      </c>
      <c r="R2790" s="29" t="s">
        <v>8624</v>
      </c>
      <c r="S2790" s="28" t="s">
        <v>112</v>
      </c>
      <c r="T2790" s="28" t="s">
        <v>38</v>
      </c>
      <c r="U2790" s="5" t="s">
        <v>38</v>
      </c>
      <c r="V2790" s="28" t="s">
        <v>146</v>
      </c>
      <c r="W2790" s="7" t="s">
        <v>38</v>
      </c>
      <c r="X2790" s="7" t="s">
        <v>38</v>
      </c>
      <c r="Y2790" s="5" t="s">
        <v>38</v>
      </c>
      <c r="Z2790" s="5" t="s">
        <v>38</v>
      </c>
      <c r="AA2790" s="6" t="s">
        <v>38</v>
      </c>
      <c r="AB2790" s="6" t="s">
        <v>8625</v>
      </c>
      <c r="AC2790" s="6" t="s">
        <v>38</v>
      </c>
      <c r="AD2790" s="6" t="s">
        <v>38</v>
      </c>
      <c r="AE2790" s="6" t="s">
        <v>38</v>
      </c>
    </row>
    <row r="2791">
      <c r="A2791" s="28" t="s">
        <v>521</v>
      </c>
      <c r="B2791" s="6" t="s">
        <v>516</v>
      </c>
      <c r="C2791" s="6" t="s">
        <v>517</v>
      </c>
      <c r="D2791" s="7" t="s">
        <v>46</v>
      </c>
      <c r="E2791" s="28" t="s">
        <v>47</v>
      </c>
      <c r="F2791" s="5" t="s">
        <v>22</v>
      </c>
      <c r="G2791" s="6" t="s">
        <v>363</v>
      </c>
      <c r="H2791" s="6" t="s">
        <v>38</v>
      </c>
      <c r="I2791" s="6" t="s">
        <v>38</v>
      </c>
      <c r="J2791" s="8" t="s">
        <v>518</v>
      </c>
      <c r="K2791" s="5" t="s">
        <v>519</v>
      </c>
      <c r="L2791" s="7" t="s">
        <v>520</v>
      </c>
      <c r="M2791" s="9">
        <v>57931</v>
      </c>
      <c r="N2791" s="5" t="s">
        <v>890</v>
      </c>
      <c r="O2791" s="32">
        <v>43606.0287550116</v>
      </c>
      <c r="P2791" s="33">
        <v>43606.0332929745</v>
      </c>
      <c r="Q2791" s="28" t="s">
        <v>515</v>
      </c>
      <c r="R2791" s="29" t="s">
        <v>38</v>
      </c>
      <c r="S2791" s="28" t="s">
        <v>63</v>
      </c>
      <c r="T2791" s="28" t="s">
        <v>522</v>
      </c>
      <c r="U2791" s="5" t="s">
        <v>523</v>
      </c>
      <c r="V2791" s="28" t="s">
        <v>524</v>
      </c>
      <c r="W2791" s="7" t="s">
        <v>525</v>
      </c>
      <c r="X2791" s="7" t="s">
        <v>1377</v>
      </c>
      <c r="Y2791" s="5" t="s">
        <v>452</v>
      </c>
      <c r="Z2791" s="5" t="s">
        <v>2555</v>
      </c>
      <c r="AA2791" s="6" t="s">
        <v>38</v>
      </c>
      <c r="AB2791" s="6" t="s">
        <v>38</v>
      </c>
      <c r="AC2791" s="6" t="s">
        <v>38</v>
      </c>
      <c r="AD2791" s="6" t="s">
        <v>38</v>
      </c>
      <c r="AE2791" s="6" t="s">
        <v>38</v>
      </c>
    </row>
    <row r="2792">
      <c r="A2792" s="28" t="s">
        <v>1365</v>
      </c>
      <c r="B2792" s="6" t="s">
        <v>1360</v>
      </c>
      <c r="C2792" s="6" t="s">
        <v>1361</v>
      </c>
      <c r="D2792" s="7" t="s">
        <v>46</v>
      </c>
      <c r="E2792" s="28" t="s">
        <v>47</v>
      </c>
      <c r="F2792" s="5" t="s">
        <v>22</v>
      </c>
      <c r="G2792" s="6" t="s">
        <v>363</v>
      </c>
      <c r="H2792" s="6" t="s">
        <v>38</v>
      </c>
      <c r="I2792" s="6" t="s">
        <v>38</v>
      </c>
      <c r="J2792" s="8" t="s">
        <v>518</v>
      </c>
      <c r="K2792" s="5" t="s">
        <v>519</v>
      </c>
      <c r="L2792" s="7" t="s">
        <v>520</v>
      </c>
      <c r="M2792" s="9">
        <v>55771</v>
      </c>
      <c r="N2792" s="5" t="s">
        <v>890</v>
      </c>
      <c r="O2792" s="32">
        <v>43606.0287714468</v>
      </c>
      <c r="P2792" s="33">
        <v>43606.0332931366</v>
      </c>
      <c r="Q2792" s="28" t="s">
        <v>1359</v>
      </c>
      <c r="R2792" s="29" t="s">
        <v>38</v>
      </c>
      <c r="S2792" s="28" t="s">
        <v>63</v>
      </c>
      <c r="T2792" s="28" t="s">
        <v>1290</v>
      </c>
      <c r="U2792" s="5" t="s">
        <v>892</v>
      </c>
      <c r="V2792" s="28" t="s">
        <v>524</v>
      </c>
      <c r="W2792" s="7" t="s">
        <v>1366</v>
      </c>
      <c r="X2792" s="7" t="s">
        <v>1377</v>
      </c>
      <c r="Y2792" s="5" t="s">
        <v>452</v>
      </c>
      <c r="Z2792" s="5" t="s">
        <v>2555</v>
      </c>
      <c r="AA2792" s="6" t="s">
        <v>38</v>
      </c>
      <c r="AB2792" s="6" t="s">
        <v>38</v>
      </c>
      <c r="AC2792" s="6" t="s">
        <v>38</v>
      </c>
      <c r="AD2792" s="6" t="s">
        <v>38</v>
      </c>
      <c r="AE2792" s="6" t="s">
        <v>38</v>
      </c>
    </row>
    <row r="2793">
      <c r="A2793" s="28" t="s">
        <v>8626</v>
      </c>
      <c r="B2793" s="6" t="s">
        <v>8627</v>
      </c>
      <c r="C2793" s="6" t="s">
        <v>8628</v>
      </c>
      <c r="D2793" s="7" t="s">
        <v>46</v>
      </c>
      <c r="E2793" s="28" t="s">
        <v>47</v>
      </c>
      <c r="F2793" s="5" t="s">
        <v>362</v>
      </c>
      <c r="G2793" s="6" t="s">
        <v>589</v>
      </c>
      <c r="H2793" s="6" t="s">
        <v>556</v>
      </c>
      <c r="I2793" s="6" t="s">
        <v>38</v>
      </c>
      <c r="J2793" s="8" t="s">
        <v>488</v>
      </c>
      <c r="K2793" s="5" t="s">
        <v>489</v>
      </c>
      <c r="L2793" s="7" t="s">
        <v>490</v>
      </c>
      <c r="M2793" s="9">
        <v>56770</v>
      </c>
      <c r="N2793" s="5" t="s">
        <v>376</v>
      </c>
      <c r="O2793" s="32">
        <v>43605.2377430556</v>
      </c>
      <c r="P2793" s="33">
        <v>43605.2377430556</v>
      </c>
      <c r="Q2793" s="28" t="s">
        <v>38</v>
      </c>
      <c r="R2793" s="29" t="s">
        <v>38</v>
      </c>
      <c r="S2793" s="28" t="s">
        <v>112</v>
      </c>
      <c r="T2793" s="28" t="s">
        <v>38</v>
      </c>
      <c r="U2793" s="5" t="s">
        <v>38</v>
      </c>
      <c r="V2793" s="28" t="s">
        <v>146</v>
      </c>
      <c r="W2793" s="7" t="s">
        <v>38</v>
      </c>
      <c r="X2793" s="7" t="s">
        <v>38</v>
      </c>
      <c r="Y2793" s="5" t="s">
        <v>38</v>
      </c>
      <c r="Z2793" s="5" t="s">
        <v>38</v>
      </c>
      <c r="AA2793" s="6" t="s">
        <v>38</v>
      </c>
      <c r="AB2793" s="6" t="s">
        <v>38</v>
      </c>
      <c r="AC2793" s="6" t="s">
        <v>38</v>
      </c>
      <c r="AD2793" s="6" t="s">
        <v>38</v>
      </c>
      <c r="AE2793" s="6" t="s">
        <v>38</v>
      </c>
    </row>
    <row r="2794">
      <c r="A2794" s="28" t="s">
        <v>8629</v>
      </c>
      <c r="B2794" s="6" t="s">
        <v>8630</v>
      </c>
      <c r="C2794" s="6" t="s">
        <v>8631</v>
      </c>
      <c r="D2794" s="7" t="s">
        <v>46</v>
      </c>
      <c r="E2794" s="28" t="s">
        <v>47</v>
      </c>
      <c r="F2794" s="5" t="s">
        <v>421</v>
      </c>
      <c r="G2794" s="6" t="s">
        <v>37</v>
      </c>
      <c r="H2794" s="6" t="s">
        <v>38</v>
      </c>
      <c r="I2794" s="6" t="s">
        <v>38</v>
      </c>
      <c r="J2794" s="8" t="s">
        <v>488</v>
      </c>
      <c r="K2794" s="5" t="s">
        <v>489</v>
      </c>
      <c r="L2794" s="7" t="s">
        <v>490</v>
      </c>
      <c r="M2794" s="9">
        <v>57990</v>
      </c>
      <c r="N2794" s="5" t="s">
        <v>425</v>
      </c>
      <c r="O2794" s="32">
        <v>43606.0287957986</v>
      </c>
      <c r="P2794" s="33">
        <v>43606.0332931366</v>
      </c>
      <c r="Q2794" s="28" t="s">
        <v>38</v>
      </c>
      <c r="R2794" s="29" t="s">
        <v>8632</v>
      </c>
      <c r="S2794" s="28" t="s">
        <v>112</v>
      </c>
      <c r="T2794" s="28" t="s">
        <v>38</v>
      </c>
      <c r="U2794" s="5" t="s">
        <v>38</v>
      </c>
      <c r="V2794" s="28" t="s">
        <v>1556</v>
      </c>
      <c r="W2794" s="7" t="s">
        <v>38</v>
      </c>
      <c r="X2794" s="7" t="s">
        <v>38</v>
      </c>
      <c r="Y2794" s="5" t="s">
        <v>38</v>
      </c>
      <c r="Z2794" s="5" t="s">
        <v>38</v>
      </c>
      <c r="AA2794" s="6" t="s">
        <v>38</v>
      </c>
      <c r="AB2794" s="6" t="s">
        <v>8625</v>
      </c>
      <c r="AC2794" s="6" t="s">
        <v>38</v>
      </c>
      <c r="AD2794" s="6" t="s">
        <v>38</v>
      </c>
      <c r="AE2794" s="6" t="s">
        <v>38</v>
      </c>
    </row>
    <row r="2795">
      <c r="A2795" s="28" t="s">
        <v>8633</v>
      </c>
      <c r="B2795" s="6" t="s">
        <v>8634</v>
      </c>
      <c r="C2795" s="6" t="s">
        <v>6969</v>
      </c>
      <c r="D2795" s="7" t="s">
        <v>46</v>
      </c>
      <c r="E2795" s="28" t="s">
        <v>47</v>
      </c>
      <c r="F2795" s="5" t="s">
        <v>362</v>
      </c>
      <c r="G2795" s="6" t="s">
        <v>433</v>
      </c>
      <c r="H2795" s="6" t="s">
        <v>556</v>
      </c>
      <c r="I2795" s="6" t="s">
        <v>38</v>
      </c>
      <c r="J2795" s="8" t="s">
        <v>143</v>
      </c>
      <c r="K2795" s="5" t="s">
        <v>144</v>
      </c>
      <c r="L2795" s="7" t="s">
        <v>145</v>
      </c>
      <c r="M2795" s="9">
        <v>79460</v>
      </c>
      <c r="N2795" s="5" t="s">
        <v>62</v>
      </c>
      <c r="O2795" s="32">
        <v>43606.0288025116</v>
      </c>
      <c r="P2795" s="33">
        <v>43606.0332931366</v>
      </c>
      <c r="Q2795" s="28" t="s">
        <v>38</v>
      </c>
      <c r="R2795" s="29" t="s">
        <v>38</v>
      </c>
      <c r="S2795" s="28" t="s">
        <v>112</v>
      </c>
      <c r="T2795" s="28" t="s">
        <v>891</v>
      </c>
      <c r="U2795" s="5" t="s">
        <v>38</v>
      </c>
      <c r="V2795" s="28" t="s">
        <v>1556</v>
      </c>
      <c r="W2795" s="7" t="s">
        <v>38</v>
      </c>
      <c r="X2795" s="7" t="s">
        <v>38</v>
      </c>
      <c r="Y2795" s="5" t="s">
        <v>38</v>
      </c>
      <c r="Z2795" s="5" t="s">
        <v>38</v>
      </c>
      <c r="AA2795" s="6" t="s">
        <v>38</v>
      </c>
      <c r="AB2795" s="6" t="s">
        <v>38</v>
      </c>
      <c r="AC2795" s="6" t="s">
        <v>38</v>
      </c>
      <c r="AD2795" s="6" t="s">
        <v>38</v>
      </c>
      <c r="AE2795" s="6" t="s">
        <v>38</v>
      </c>
    </row>
    <row r="2796">
      <c r="A2796" s="28" t="s">
        <v>8635</v>
      </c>
      <c r="B2796" s="6" t="s">
        <v>8636</v>
      </c>
      <c r="C2796" s="6" t="s">
        <v>2601</v>
      </c>
      <c r="D2796" s="7" t="s">
        <v>46</v>
      </c>
      <c r="E2796" s="28" t="s">
        <v>47</v>
      </c>
      <c r="F2796" s="5" t="s">
        <v>421</v>
      </c>
      <c r="G2796" s="6" t="s">
        <v>37</v>
      </c>
      <c r="H2796" s="6" t="s">
        <v>38</v>
      </c>
      <c r="I2796" s="6" t="s">
        <v>38</v>
      </c>
      <c r="J2796" s="8" t="s">
        <v>488</v>
      </c>
      <c r="K2796" s="5" t="s">
        <v>489</v>
      </c>
      <c r="L2796" s="7" t="s">
        <v>490</v>
      </c>
      <c r="M2796" s="9">
        <v>829400</v>
      </c>
      <c r="N2796" s="5" t="s">
        <v>425</v>
      </c>
      <c r="O2796" s="32">
        <v>43606.0288091782</v>
      </c>
      <c r="P2796" s="33">
        <v>43606.0332931366</v>
      </c>
      <c r="Q2796" s="28" t="s">
        <v>38</v>
      </c>
      <c r="R2796" s="29" t="s">
        <v>8637</v>
      </c>
      <c r="S2796" s="28" t="s">
        <v>112</v>
      </c>
      <c r="T2796" s="28" t="s">
        <v>38</v>
      </c>
      <c r="U2796" s="5" t="s">
        <v>38</v>
      </c>
      <c r="V2796" s="28" t="s">
        <v>1556</v>
      </c>
      <c r="W2796" s="7" t="s">
        <v>38</v>
      </c>
      <c r="X2796" s="7" t="s">
        <v>38</v>
      </c>
      <c r="Y2796" s="5" t="s">
        <v>38</v>
      </c>
      <c r="Z2796" s="5" t="s">
        <v>38</v>
      </c>
      <c r="AA2796" s="6" t="s">
        <v>38</v>
      </c>
      <c r="AB2796" s="6" t="s">
        <v>79</v>
      </c>
      <c r="AC2796" s="6" t="s">
        <v>38</v>
      </c>
      <c r="AD2796" s="6" t="s">
        <v>38</v>
      </c>
      <c r="AE2796" s="6" t="s">
        <v>38</v>
      </c>
    </row>
    <row r="2797">
      <c r="A2797" s="28" t="s">
        <v>476</v>
      </c>
      <c r="B2797" s="6" t="s">
        <v>8638</v>
      </c>
      <c r="C2797" s="6" t="s">
        <v>455</v>
      </c>
      <c r="D2797" s="7" t="s">
        <v>46</v>
      </c>
      <c r="E2797" s="28" t="s">
        <v>47</v>
      </c>
      <c r="F2797" s="5" t="s">
        <v>421</v>
      </c>
      <c r="G2797" s="6" t="s">
        <v>363</v>
      </c>
      <c r="H2797" s="6" t="s">
        <v>38</v>
      </c>
      <c r="I2797" s="6" t="s">
        <v>38</v>
      </c>
      <c r="J2797" s="8" t="s">
        <v>473</v>
      </c>
      <c r="K2797" s="5" t="s">
        <v>474</v>
      </c>
      <c r="L2797" s="7" t="s">
        <v>475</v>
      </c>
      <c r="M2797" s="9">
        <v>55641</v>
      </c>
      <c r="N2797" s="5" t="s">
        <v>425</v>
      </c>
      <c r="O2797" s="32">
        <v>43606.0288158565</v>
      </c>
      <c r="P2797" s="33">
        <v>43606.0332931366</v>
      </c>
      <c r="Q2797" s="28" t="s">
        <v>470</v>
      </c>
      <c r="R2797" s="29" t="s">
        <v>8639</v>
      </c>
      <c r="S2797" s="28" t="s">
        <v>112</v>
      </c>
      <c r="T2797" s="28" t="s">
        <v>38</v>
      </c>
      <c r="U2797" s="5" t="s">
        <v>38</v>
      </c>
      <c r="V2797" s="28" t="s">
        <v>2934</v>
      </c>
      <c r="W2797" s="7" t="s">
        <v>38</v>
      </c>
      <c r="X2797" s="7" t="s">
        <v>38</v>
      </c>
      <c r="Y2797" s="5" t="s">
        <v>38</v>
      </c>
      <c r="Z2797" s="5" t="s">
        <v>38</v>
      </c>
      <c r="AA2797" s="6" t="s">
        <v>38</v>
      </c>
      <c r="AB2797" s="6" t="s">
        <v>183</v>
      </c>
      <c r="AC2797" s="6" t="s">
        <v>38</v>
      </c>
      <c r="AD2797" s="6" t="s">
        <v>38</v>
      </c>
      <c r="AE2797" s="6" t="s">
        <v>38</v>
      </c>
    </row>
    <row r="2798">
      <c r="A2798" s="28" t="s">
        <v>6200</v>
      </c>
      <c r="B2798" s="6" t="s">
        <v>6198</v>
      </c>
      <c r="C2798" s="6" t="s">
        <v>829</v>
      </c>
      <c r="D2798" s="7" t="s">
        <v>46</v>
      </c>
      <c r="E2798" s="28" t="s">
        <v>47</v>
      </c>
      <c r="F2798" s="5" t="s">
        <v>421</v>
      </c>
      <c r="G2798" s="6" t="s">
        <v>37</v>
      </c>
      <c r="H2798" s="6" t="s">
        <v>38</v>
      </c>
      <c r="I2798" s="6" t="s">
        <v>38</v>
      </c>
      <c r="J2798" s="8" t="s">
        <v>458</v>
      </c>
      <c r="K2798" s="5" t="s">
        <v>459</v>
      </c>
      <c r="L2798" s="7" t="s">
        <v>460</v>
      </c>
      <c r="M2798" s="9">
        <v>73531</v>
      </c>
      <c r="N2798" s="5" t="s">
        <v>425</v>
      </c>
      <c r="O2798" s="32">
        <v>43606.028822338</v>
      </c>
      <c r="P2798" s="33">
        <v>43606.0332933218</v>
      </c>
      <c r="Q2798" s="28" t="s">
        <v>6197</v>
      </c>
      <c r="R2798" s="29" t="s">
        <v>8640</v>
      </c>
      <c r="S2798" s="28" t="s">
        <v>112</v>
      </c>
      <c r="T2798" s="28" t="s">
        <v>38</v>
      </c>
      <c r="U2798" s="5" t="s">
        <v>38</v>
      </c>
      <c r="V2798" s="28" t="s">
        <v>146</v>
      </c>
      <c r="W2798" s="7" t="s">
        <v>38</v>
      </c>
      <c r="X2798" s="7" t="s">
        <v>38</v>
      </c>
      <c r="Y2798" s="5" t="s">
        <v>38</v>
      </c>
      <c r="Z2798" s="5" t="s">
        <v>38</v>
      </c>
      <c r="AA2798" s="6" t="s">
        <v>38</v>
      </c>
      <c r="AB2798" s="6" t="s">
        <v>79</v>
      </c>
      <c r="AC2798" s="6" t="s">
        <v>38</v>
      </c>
      <c r="AD2798" s="6" t="s">
        <v>38</v>
      </c>
      <c r="AE2798" s="6" t="s">
        <v>38</v>
      </c>
    </row>
    <row r="2799">
      <c r="A2799" s="30" t="s">
        <v>8641</v>
      </c>
      <c r="B2799" s="6" t="s">
        <v>8473</v>
      </c>
      <c r="C2799" s="6" t="s">
        <v>8642</v>
      </c>
      <c r="D2799" s="7" t="s">
        <v>46</v>
      </c>
      <c r="E2799" s="28" t="s">
        <v>47</v>
      </c>
      <c r="F2799" s="5" t="s">
        <v>3087</v>
      </c>
      <c r="G2799" s="6" t="s">
        <v>589</v>
      </c>
      <c r="H2799" s="6" t="s">
        <v>38</v>
      </c>
      <c r="I2799" s="6" t="s">
        <v>38</v>
      </c>
      <c r="J2799" s="8" t="s">
        <v>8475</v>
      </c>
      <c r="K2799" s="5" t="s">
        <v>2534</v>
      </c>
      <c r="L2799" s="7" t="s">
        <v>8476</v>
      </c>
      <c r="M2799" s="9">
        <v>829700</v>
      </c>
      <c r="N2799" s="5" t="s">
        <v>2687</v>
      </c>
      <c r="O2799" s="32">
        <v>43606.0288290509</v>
      </c>
      <c r="Q2799" s="28" t="s">
        <v>38</v>
      </c>
      <c r="R2799" s="29" t="s">
        <v>38</v>
      </c>
      <c r="S2799" s="28" t="s">
        <v>38</v>
      </c>
      <c r="T2799" s="28" t="s">
        <v>38</v>
      </c>
      <c r="U2799" s="5" t="s">
        <v>38</v>
      </c>
      <c r="V2799" s="28" t="s">
        <v>38</v>
      </c>
      <c r="W2799" s="7" t="s">
        <v>38</v>
      </c>
      <c r="X2799" s="7" t="s">
        <v>38</v>
      </c>
      <c r="Y2799" s="5" t="s">
        <v>38</v>
      </c>
      <c r="Z2799" s="5" t="s">
        <v>38</v>
      </c>
      <c r="AA2799" s="6" t="s">
        <v>38</v>
      </c>
      <c r="AB2799" s="6" t="s">
        <v>38</v>
      </c>
      <c r="AC2799" s="6" t="s">
        <v>38</v>
      </c>
      <c r="AD2799" s="6" t="s">
        <v>38</v>
      </c>
      <c r="AE2799" s="6" t="s">
        <v>38</v>
      </c>
    </row>
    <row r="2800">
      <c r="A2800" s="28" t="s">
        <v>8643</v>
      </c>
      <c r="B2800" s="6" t="s">
        <v>8644</v>
      </c>
      <c r="C2800" s="6" t="s">
        <v>8544</v>
      </c>
      <c r="D2800" s="7" t="s">
        <v>46</v>
      </c>
      <c r="E2800" s="28" t="s">
        <v>47</v>
      </c>
      <c r="F2800" s="5" t="s">
        <v>421</v>
      </c>
      <c r="G2800" s="6" t="s">
        <v>37</v>
      </c>
      <c r="H2800" s="6" t="s">
        <v>38</v>
      </c>
      <c r="I2800" s="6" t="s">
        <v>38</v>
      </c>
      <c r="J2800" s="8" t="s">
        <v>545</v>
      </c>
      <c r="K2800" s="5" t="s">
        <v>546</v>
      </c>
      <c r="L2800" s="7" t="s">
        <v>547</v>
      </c>
      <c r="M2800" s="9">
        <v>57980</v>
      </c>
      <c r="N2800" s="5" t="s">
        <v>425</v>
      </c>
      <c r="O2800" s="32">
        <v>43606.0288355324</v>
      </c>
      <c r="P2800" s="33">
        <v>43606.0332933218</v>
      </c>
      <c r="Q2800" s="28" t="s">
        <v>38</v>
      </c>
      <c r="R2800" s="29" t="s">
        <v>8645</v>
      </c>
      <c r="S2800" s="28" t="s">
        <v>112</v>
      </c>
      <c r="T2800" s="28" t="s">
        <v>38</v>
      </c>
      <c r="U2800" s="5" t="s">
        <v>38</v>
      </c>
      <c r="V2800" s="28" t="s">
        <v>146</v>
      </c>
      <c r="W2800" s="7" t="s">
        <v>38</v>
      </c>
      <c r="X2800" s="7" t="s">
        <v>38</v>
      </c>
      <c r="Y2800" s="5" t="s">
        <v>38</v>
      </c>
      <c r="Z2800" s="5" t="s">
        <v>38</v>
      </c>
      <c r="AA2800" s="6" t="s">
        <v>38</v>
      </c>
      <c r="AB2800" s="6" t="s">
        <v>79</v>
      </c>
      <c r="AC2800" s="6" t="s">
        <v>38</v>
      </c>
      <c r="AD2800" s="6" t="s">
        <v>38</v>
      </c>
      <c r="AE2800" s="6" t="s">
        <v>38</v>
      </c>
    </row>
    <row r="2801">
      <c r="A2801" s="28" t="s">
        <v>7864</v>
      </c>
      <c r="B2801" s="6" t="s">
        <v>7862</v>
      </c>
      <c r="C2801" s="6" t="s">
        <v>6969</v>
      </c>
      <c r="D2801" s="7" t="s">
        <v>46</v>
      </c>
      <c r="E2801" s="28" t="s">
        <v>47</v>
      </c>
      <c r="F2801" s="5" t="s">
        <v>1044</v>
      </c>
      <c r="G2801" s="6" t="s">
        <v>1419</v>
      </c>
      <c r="H2801" s="6" t="s">
        <v>38</v>
      </c>
      <c r="I2801" s="6" t="s">
        <v>38</v>
      </c>
      <c r="J2801" s="8" t="s">
        <v>143</v>
      </c>
      <c r="K2801" s="5" t="s">
        <v>144</v>
      </c>
      <c r="L2801" s="7" t="s">
        <v>145</v>
      </c>
      <c r="M2801" s="9">
        <v>0</v>
      </c>
      <c r="N2801" s="5" t="s">
        <v>2011</v>
      </c>
      <c r="O2801" s="32">
        <v>43606.0288422106</v>
      </c>
      <c r="P2801" s="33">
        <v>43629.3384229977</v>
      </c>
      <c r="Q2801" s="28" t="s">
        <v>7861</v>
      </c>
      <c r="R2801" s="29" t="s">
        <v>38</v>
      </c>
      <c r="S2801" s="28" t="s">
        <v>112</v>
      </c>
      <c r="T2801" s="28" t="s">
        <v>891</v>
      </c>
      <c r="U2801" s="5" t="s">
        <v>892</v>
      </c>
      <c r="V2801" s="28" t="s">
        <v>1556</v>
      </c>
      <c r="W2801" s="7" t="s">
        <v>38</v>
      </c>
      <c r="X2801" s="7" t="s">
        <v>38</v>
      </c>
      <c r="Y2801" s="5" t="s">
        <v>38</v>
      </c>
      <c r="Z2801" s="5" t="s">
        <v>38</v>
      </c>
      <c r="AA2801" s="6" t="s">
        <v>38</v>
      </c>
      <c r="AB2801" s="6" t="s">
        <v>38</v>
      </c>
      <c r="AC2801" s="6" t="s">
        <v>38</v>
      </c>
      <c r="AD2801" s="6" t="s">
        <v>38</v>
      </c>
      <c r="AE2801" s="6" t="s">
        <v>38</v>
      </c>
    </row>
    <row r="2802">
      <c r="A2802" s="28" t="s">
        <v>8624</v>
      </c>
      <c r="B2802" s="6" t="s">
        <v>8623</v>
      </c>
      <c r="C2802" s="6" t="s">
        <v>690</v>
      </c>
      <c r="D2802" s="7" t="s">
        <v>46</v>
      </c>
      <c r="E2802" s="28" t="s">
        <v>47</v>
      </c>
      <c r="F2802" s="5" t="s">
        <v>421</v>
      </c>
      <c r="G2802" s="6" t="s">
        <v>37</v>
      </c>
      <c r="H2802" s="6" t="s">
        <v>38</v>
      </c>
      <c r="I2802" s="6" t="s">
        <v>38</v>
      </c>
      <c r="J2802" s="8" t="s">
        <v>488</v>
      </c>
      <c r="K2802" s="5" t="s">
        <v>489</v>
      </c>
      <c r="L2802" s="7" t="s">
        <v>490</v>
      </c>
      <c r="M2802" s="9">
        <v>55691</v>
      </c>
      <c r="N2802" s="5" t="s">
        <v>425</v>
      </c>
      <c r="O2802" s="32">
        <v>43606.0288489236</v>
      </c>
      <c r="P2802" s="33">
        <v>43606.0332933218</v>
      </c>
      <c r="Q2802" s="28" t="s">
        <v>8622</v>
      </c>
      <c r="R2802" s="29" t="s">
        <v>8646</v>
      </c>
      <c r="S2802" s="28" t="s">
        <v>112</v>
      </c>
      <c r="T2802" s="28" t="s">
        <v>38</v>
      </c>
      <c r="U2802" s="5" t="s">
        <v>38</v>
      </c>
      <c r="V2802" s="28" t="s">
        <v>146</v>
      </c>
      <c r="W2802" s="7" t="s">
        <v>38</v>
      </c>
      <c r="X2802" s="7" t="s">
        <v>38</v>
      </c>
      <c r="Y2802" s="5" t="s">
        <v>38</v>
      </c>
      <c r="Z2802" s="5" t="s">
        <v>38</v>
      </c>
      <c r="AA2802" s="6" t="s">
        <v>38</v>
      </c>
      <c r="AB2802" s="6" t="s">
        <v>8625</v>
      </c>
      <c r="AC2802" s="6" t="s">
        <v>38</v>
      </c>
      <c r="AD2802" s="6" t="s">
        <v>38</v>
      </c>
      <c r="AE2802" s="6" t="s">
        <v>8647</v>
      </c>
    </row>
    <row r="2803">
      <c r="A2803" s="28" t="s">
        <v>8611</v>
      </c>
      <c r="B2803" s="6" t="s">
        <v>8648</v>
      </c>
      <c r="C2803" s="6" t="s">
        <v>66</v>
      </c>
      <c r="D2803" s="7" t="s">
        <v>2657</v>
      </c>
      <c r="E2803" s="28" t="s">
        <v>2658</v>
      </c>
      <c r="F2803" s="5" t="s">
        <v>421</v>
      </c>
      <c r="G2803" s="6" t="s">
        <v>37</v>
      </c>
      <c r="H2803" s="6" t="s">
        <v>8649</v>
      </c>
      <c r="I2803" s="6" t="s">
        <v>38</v>
      </c>
      <c r="J2803" s="8" t="s">
        <v>990</v>
      </c>
      <c r="K2803" s="5" t="s">
        <v>991</v>
      </c>
      <c r="L2803" s="7" t="s">
        <v>992</v>
      </c>
      <c r="M2803" s="9">
        <v>0</v>
      </c>
      <c r="N2803" s="5" t="s">
        <v>42</v>
      </c>
      <c r="O2803" s="32">
        <v>43606.0288557523</v>
      </c>
      <c r="P2803" s="33">
        <v>43641.6477926273</v>
      </c>
      <c r="Q2803" s="28" t="s">
        <v>8608</v>
      </c>
      <c r="R2803" s="29" t="s">
        <v>38</v>
      </c>
      <c r="S2803" s="28" t="s">
        <v>63</v>
      </c>
      <c r="T2803" s="28" t="s">
        <v>38</v>
      </c>
      <c r="U2803" s="5" t="s">
        <v>38</v>
      </c>
      <c r="V2803" s="28" t="s">
        <v>120</v>
      </c>
      <c r="W2803" s="7" t="s">
        <v>38</v>
      </c>
      <c r="X2803" s="7" t="s">
        <v>38</v>
      </c>
      <c r="Y2803" s="5" t="s">
        <v>38</v>
      </c>
      <c r="Z2803" s="5" t="s">
        <v>38</v>
      </c>
      <c r="AA2803" s="6" t="s">
        <v>38</v>
      </c>
      <c r="AB2803" s="6" t="s">
        <v>8612</v>
      </c>
      <c r="AC2803" s="6" t="s">
        <v>38</v>
      </c>
      <c r="AD2803" s="6" t="s">
        <v>38</v>
      </c>
      <c r="AE2803" s="6" t="s">
        <v>8650</v>
      </c>
    </row>
    <row r="2804">
      <c r="A2804" s="30" t="s">
        <v>8640</v>
      </c>
      <c r="B2804" s="6" t="s">
        <v>6198</v>
      </c>
      <c r="C2804" s="6" t="s">
        <v>829</v>
      </c>
      <c r="D2804" s="7" t="s">
        <v>46</v>
      </c>
      <c r="E2804" s="28" t="s">
        <v>47</v>
      </c>
      <c r="F2804" s="5" t="s">
        <v>421</v>
      </c>
      <c r="G2804" s="6" t="s">
        <v>37</v>
      </c>
      <c r="H2804" s="6" t="s">
        <v>38</v>
      </c>
      <c r="I2804" s="6" t="s">
        <v>38</v>
      </c>
      <c r="J2804" s="8" t="s">
        <v>458</v>
      </c>
      <c r="K2804" s="5" t="s">
        <v>459</v>
      </c>
      <c r="L2804" s="7" t="s">
        <v>460</v>
      </c>
      <c r="M2804" s="9">
        <v>73532</v>
      </c>
      <c r="N2804" s="5" t="s">
        <v>425</v>
      </c>
      <c r="O2804" s="32">
        <v>43606.0288622685</v>
      </c>
      <c r="Q2804" s="28" t="s">
        <v>6200</v>
      </c>
      <c r="R2804" s="29" t="s">
        <v>8651</v>
      </c>
      <c r="S2804" s="28" t="s">
        <v>112</v>
      </c>
      <c r="T2804" s="28" t="s">
        <v>38</v>
      </c>
      <c r="U2804" s="5" t="s">
        <v>38</v>
      </c>
      <c r="V2804" s="28" t="s">
        <v>146</v>
      </c>
      <c r="W2804" s="7" t="s">
        <v>38</v>
      </c>
      <c r="X2804" s="7" t="s">
        <v>38</v>
      </c>
      <c r="Y2804" s="5" t="s">
        <v>38</v>
      </c>
      <c r="Z2804" s="5" t="s">
        <v>38</v>
      </c>
      <c r="AA2804" s="6" t="s">
        <v>38</v>
      </c>
      <c r="AB2804" s="6" t="s">
        <v>79</v>
      </c>
      <c r="AC2804" s="6" t="s">
        <v>38</v>
      </c>
      <c r="AD2804" s="6" t="s">
        <v>38</v>
      </c>
      <c r="AE2804" s="6" t="s">
        <v>38</v>
      </c>
    </row>
    <row r="2805">
      <c r="A2805" s="28" t="s">
        <v>8632</v>
      </c>
      <c r="B2805" s="6" t="s">
        <v>8652</v>
      </c>
      <c r="C2805" s="6" t="s">
        <v>66</v>
      </c>
      <c r="D2805" s="7" t="s">
        <v>46</v>
      </c>
      <c r="E2805" s="28" t="s">
        <v>47</v>
      </c>
      <c r="F2805" s="5" t="s">
        <v>421</v>
      </c>
      <c r="G2805" s="6" t="s">
        <v>37</v>
      </c>
      <c r="H2805" s="6" t="s">
        <v>38</v>
      </c>
      <c r="I2805" s="6" t="s">
        <v>38</v>
      </c>
      <c r="J2805" s="8" t="s">
        <v>488</v>
      </c>
      <c r="K2805" s="5" t="s">
        <v>489</v>
      </c>
      <c r="L2805" s="7" t="s">
        <v>490</v>
      </c>
      <c r="M2805" s="9">
        <v>0</v>
      </c>
      <c r="N2805" s="5" t="s">
        <v>42</v>
      </c>
      <c r="O2805" s="32">
        <v>43606.0288691319</v>
      </c>
      <c r="P2805" s="33">
        <v>43606.0332935185</v>
      </c>
      <c r="Q2805" s="28" t="s">
        <v>8629</v>
      </c>
      <c r="R2805" s="29" t="s">
        <v>38</v>
      </c>
      <c r="S2805" s="28" t="s">
        <v>112</v>
      </c>
      <c r="T2805" s="28" t="s">
        <v>38</v>
      </c>
      <c r="U2805" s="5" t="s">
        <v>38</v>
      </c>
      <c r="V2805" s="28" t="s">
        <v>1556</v>
      </c>
      <c r="W2805" s="7" t="s">
        <v>38</v>
      </c>
      <c r="X2805" s="7" t="s">
        <v>38</v>
      </c>
      <c r="Y2805" s="5" t="s">
        <v>38</v>
      </c>
      <c r="Z2805" s="5" t="s">
        <v>38</v>
      </c>
      <c r="AA2805" s="6" t="s">
        <v>166</v>
      </c>
      <c r="AB2805" s="6" t="s">
        <v>79</v>
      </c>
      <c r="AC2805" s="6" t="s">
        <v>38</v>
      </c>
      <c r="AD2805" s="6" t="s">
        <v>38</v>
      </c>
      <c r="AE2805" s="6" t="s">
        <v>8653</v>
      </c>
    </row>
    <row r="2806">
      <c r="A2806" s="28" t="s">
        <v>8637</v>
      </c>
      <c r="B2806" s="6" t="s">
        <v>8654</v>
      </c>
      <c r="C2806" s="6" t="s">
        <v>66</v>
      </c>
      <c r="D2806" s="7" t="s">
        <v>46</v>
      </c>
      <c r="E2806" s="28" t="s">
        <v>47</v>
      </c>
      <c r="F2806" s="5" t="s">
        <v>421</v>
      </c>
      <c r="G2806" s="6" t="s">
        <v>37</v>
      </c>
      <c r="H2806" s="6" t="s">
        <v>38</v>
      </c>
      <c r="I2806" s="6" t="s">
        <v>38</v>
      </c>
      <c r="J2806" s="8" t="s">
        <v>488</v>
      </c>
      <c r="K2806" s="5" t="s">
        <v>489</v>
      </c>
      <c r="L2806" s="7" t="s">
        <v>490</v>
      </c>
      <c r="M2806" s="9">
        <v>829401</v>
      </c>
      <c r="N2806" s="5" t="s">
        <v>42</v>
      </c>
      <c r="O2806" s="32">
        <v>43606.0288767014</v>
      </c>
      <c r="P2806" s="33">
        <v>43606.0332935185</v>
      </c>
      <c r="Q2806" s="28" t="s">
        <v>8635</v>
      </c>
      <c r="R2806" s="29" t="s">
        <v>38</v>
      </c>
      <c r="S2806" s="28" t="s">
        <v>112</v>
      </c>
      <c r="T2806" s="28" t="s">
        <v>38</v>
      </c>
      <c r="U2806" s="5" t="s">
        <v>38</v>
      </c>
      <c r="V2806" s="28" t="s">
        <v>1556</v>
      </c>
      <c r="W2806" s="7" t="s">
        <v>38</v>
      </c>
      <c r="X2806" s="7" t="s">
        <v>38</v>
      </c>
      <c r="Y2806" s="5" t="s">
        <v>38</v>
      </c>
      <c r="Z2806" s="5" t="s">
        <v>38</v>
      </c>
      <c r="AA2806" s="6" t="s">
        <v>38</v>
      </c>
      <c r="AB2806" s="6" t="s">
        <v>79</v>
      </c>
      <c r="AC2806" s="6" t="s">
        <v>38</v>
      </c>
      <c r="AD2806" s="6" t="s">
        <v>38</v>
      </c>
      <c r="AE2806" s="6" t="s">
        <v>38</v>
      </c>
    </row>
    <row r="2807">
      <c r="A2807" s="28" t="s">
        <v>8639</v>
      </c>
      <c r="B2807" s="6" t="s">
        <v>471</v>
      </c>
      <c r="C2807" s="6" t="s">
        <v>66</v>
      </c>
      <c r="D2807" s="7" t="s">
        <v>46</v>
      </c>
      <c r="E2807" s="28" t="s">
        <v>47</v>
      </c>
      <c r="F2807" s="5" t="s">
        <v>421</v>
      </c>
      <c r="G2807" s="6" t="s">
        <v>363</v>
      </c>
      <c r="H2807" s="6" t="s">
        <v>38</v>
      </c>
      <c r="I2807" s="6" t="s">
        <v>38</v>
      </c>
      <c r="J2807" s="8" t="s">
        <v>473</v>
      </c>
      <c r="K2807" s="5" t="s">
        <v>474</v>
      </c>
      <c r="L2807" s="7" t="s">
        <v>475</v>
      </c>
      <c r="M2807" s="9">
        <v>55642</v>
      </c>
      <c r="N2807" s="5" t="s">
        <v>42</v>
      </c>
      <c r="O2807" s="32">
        <v>43606.028884294</v>
      </c>
      <c r="P2807" s="33">
        <v>43606.0332935185</v>
      </c>
      <c r="Q2807" s="28" t="s">
        <v>476</v>
      </c>
      <c r="R2807" s="29" t="s">
        <v>38</v>
      </c>
      <c r="S2807" s="28" t="s">
        <v>112</v>
      </c>
      <c r="T2807" s="28" t="s">
        <v>38</v>
      </c>
      <c r="U2807" s="5" t="s">
        <v>38</v>
      </c>
      <c r="V2807" s="28" t="s">
        <v>2934</v>
      </c>
      <c r="W2807" s="7" t="s">
        <v>38</v>
      </c>
      <c r="X2807" s="7" t="s">
        <v>38</v>
      </c>
      <c r="Y2807" s="5" t="s">
        <v>38</v>
      </c>
      <c r="Z2807" s="5" t="s">
        <v>38</v>
      </c>
      <c r="AA2807" s="6" t="s">
        <v>38</v>
      </c>
      <c r="AB2807" s="6" t="s">
        <v>183</v>
      </c>
      <c r="AC2807" s="6" t="s">
        <v>38</v>
      </c>
      <c r="AD2807" s="6" t="s">
        <v>38</v>
      </c>
      <c r="AE2807" s="6" t="s">
        <v>38</v>
      </c>
    </row>
    <row r="2808">
      <c r="A2808" s="28" t="s">
        <v>8645</v>
      </c>
      <c r="B2808" s="6" t="s">
        <v>8655</v>
      </c>
      <c r="C2808" s="6" t="s">
        <v>66</v>
      </c>
      <c r="D2808" s="7" t="s">
        <v>46</v>
      </c>
      <c r="E2808" s="28" t="s">
        <v>47</v>
      </c>
      <c r="F2808" s="5" t="s">
        <v>421</v>
      </c>
      <c r="G2808" s="6" t="s">
        <v>37</v>
      </c>
      <c r="H2808" s="6" t="s">
        <v>38</v>
      </c>
      <c r="I2808" s="6" t="s">
        <v>38</v>
      </c>
      <c r="J2808" s="8" t="s">
        <v>545</v>
      </c>
      <c r="K2808" s="5" t="s">
        <v>546</v>
      </c>
      <c r="L2808" s="7" t="s">
        <v>547</v>
      </c>
      <c r="M2808" s="9">
        <v>0</v>
      </c>
      <c r="N2808" s="5" t="s">
        <v>425</v>
      </c>
      <c r="O2808" s="32">
        <v>43605.2377430556</v>
      </c>
      <c r="P2808" s="33">
        <v>43605.2377430556</v>
      </c>
      <c r="Q2808" s="28" t="s">
        <v>8643</v>
      </c>
      <c r="R2808" s="29" t="s">
        <v>8656</v>
      </c>
      <c r="S2808" s="28" t="s">
        <v>112</v>
      </c>
      <c r="T2808" s="28" t="s">
        <v>38</v>
      </c>
      <c r="U2808" s="5" t="s">
        <v>38</v>
      </c>
      <c r="V2808" s="28" t="s">
        <v>146</v>
      </c>
      <c r="W2808" s="7" t="s">
        <v>38</v>
      </c>
      <c r="X2808" s="7" t="s">
        <v>38</v>
      </c>
      <c r="Y2808" s="5" t="s">
        <v>38</v>
      </c>
      <c r="Z2808" s="5" t="s">
        <v>38</v>
      </c>
      <c r="AA2808" s="6" t="s">
        <v>38</v>
      </c>
      <c r="AB2808" s="6" t="s">
        <v>79</v>
      </c>
      <c r="AC2808" s="6" t="s">
        <v>38</v>
      </c>
      <c r="AD2808" s="6" t="s">
        <v>38</v>
      </c>
      <c r="AE2808" s="6" t="s">
        <v>38</v>
      </c>
    </row>
    <row r="2809">
      <c r="A2809" s="28" t="s">
        <v>8651</v>
      </c>
      <c r="B2809" s="6" t="s">
        <v>8657</v>
      </c>
      <c r="C2809" s="6" t="s">
        <v>66</v>
      </c>
      <c r="D2809" s="7" t="s">
        <v>46</v>
      </c>
      <c r="E2809" s="28" t="s">
        <v>47</v>
      </c>
      <c r="F2809" s="5" t="s">
        <v>421</v>
      </c>
      <c r="G2809" s="6" t="s">
        <v>37</v>
      </c>
      <c r="H2809" s="6" t="s">
        <v>38</v>
      </c>
      <c r="I2809" s="6" t="s">
        <v>38</v>
      </c>
      <c r="J2809" s="8" t="s">
        <v>458</v>
      </c>
      <c r="K2809" s="5" t="s">
        <v>459</v>
      </c>
      <c r="L2809" s="7" t="s">
        <v>460</v>
      </c>
      <c r="M2809" s="9">
        <v>73533</v>
      </c>
      <c r="N2809" s="5" t="s">
        <v>42</v>
      </c>
      <c r="O2809" s="32">
        <v>43606.028899456</v>
      </c>
      <c r="P2809" s="33">
        <v>43606.0332937153</v>
      </c>
      <c r="Q2809" s="28" t="s">
        <v>8640</v>
      </c>
      <c r="R2809" s="29" t="s">
        <v>38</v>
      </c>
      <c r="S2809" s="28" t="s">
        <v>112</v>
      </c>
      <c r="T2809" s="28" t="s">
        <v>38</v>
      </c>
      <c r="U2809" s="5" t="s">
        <v>38</v>
      </c>
      <c r="V2809" s="28" t="s">
        <v>146</v>
      </c>
      <c r="W2809" s="7" t="s">
        <v>38</v>
      </c>
      <c r="X2809" s="7" t="s">
        <v>38</v>
      </c>
      <c r="Y2809" s="5" t="s">
        <v>38</v>
      </c>
      <c r="Z2809" s="5" t="s">
        <v>38</v>
      </c>
      <c r="AA2809" s="6" t="s">
        <v>38</v>
      </c>
      <c r="AB2809" s="6" t="s">
        <v>79</v>
      </c>
      <c r="AC2809" s="6" t="s">
        <v>38</v>
      </c>
      <c r="AD2809" s="6" t="s">
        <v>38</v>
      </c>
      <c r="AE2809" s="6" t="s">
        <v>38</v>
      </c>
    </row>
    <row r="2810">
      <c r="A2810" s="28" t="s">
        <v>8658</v>
      </c>
      <c r="B2810" s="6" t="s">
        <v>8659</v>
      </c>
      <c r="C2810" s="6" t="s">
        <v>8631</v>
      </c>
      <c r="D2810" s="7" t="s">
        <v>46</v>
      </c>
      <c r="E2810" s="28" t="s">
        <v>47</v>
      </c>
      <c r="F2810" s="5" t="s">
        <v>421</v>
      </c>
      <c r="G2810" s="6" t="s">
        <v>37</v>
      </c>
      <c r="H2810" s="6" t="s">
        <v>38</v>
      </c>
      <c r="I2810" s="6" t="s">
        <v>38</v>
      </c>
      <c r="J2810" s="8" t="s">
        <v>463</v>
      </c>
      <c r="K2810" s="5" t="s">
        <v>464</v>
      </c>
      <c r="L2810" s="7" t="s">
        <v>465</v>
      </c>
      <c r="M2810" s="9">
        <v>78590</v>
      </c>
      <c r="N2810" s="5" t="s">
        <v>425</v>
      </c>
      <c r="O2810" s="32">
        <v>43606.0289059375</v>
      </c>
      <c r="P2810" s="33">
        <v>43606.0332937153</v>
      </c>
      <c r="Q2810" s="28" t="s">
        <v>38</v>
      </c>
      <c r="R2810" s="29" t="s">
        <v>150</v>
      </c>
      <c r="S2810" s="28" t="s">
        <v>112</v>
      </c>
      <c r="T2810" s="28" t="s">
        <v>38</v>
      </c>
      <c r="U2810" s="5" t="s">
        <v>38</v>
      </c>
      <c r="V2810" s="28" t="s">
        <v>1556</v>
      </c>
      <c r="W2810" s="7" t="s">
        <v>38</v>
      </c>
      <c r="X2810" s="7" t="s">
        <v>38</v>
      </c>
      <c r="Y2810" s="5" t="s">
        <v>38</v>
      </c>
      <c r="Z2810" s="5" t="s">
        <v>38</v>
      </c>
      <c r="AA2810" s="6" t="s">
        <v>38</v>
      </c>
      <c r="AB2810" s="6" t="s">
        <v>79</v>
      </c>
      <c r="AC2810" s="6" t="s">
        <v>148</v>
      </c>
      <c r="AD2810" s="6" t="s">
        <v>38</v>
      </c>
      <c r="AE2810" s="6" t="s">
        <v>38</v>
      </c>
    </row>
    <row r="2811">
      <c r="A2811" s="30" t="s">
        <v>8660</v>
      </c>
      <c r="B2811" s="6" t="s">
        <v>8473</v>
      </c>
      <c r="C2811" s="6" t="s">
        <v>8642</v>
      </c>
      <c r="D2811" s="7" t="s">
        <v>46</v>
      </c>
      <c r="E2811" s="28" t="s">
        <v>47</v>
      </c>
      <c r="F2811" s="5" t="s">
        <v>3087</v>
      </c>
      <c r="G2811" s="6" t="s">
        <v>589</v>
      </c>
      <c r="H2811" s="6" t="s">
        <v>38</v>
      </c>
      <c r="I2811" s="6" t="s">
        <v>38</v>
      </c>
      <c r="J2811" s="8" t="s">
        <v>8475</v>
      </c>
      <c r="K2811" s="5" t="s">
        <v>2534</v>
      </c>
      <c r="L2811" s="7" t="s">
        <v>8476</v>
      </c>
      <c r="M2811" s="9">
        <v>830900</v>
      </c>
      <c r="N2811" s="5" t="s">
        <v>2687</v>
      </c>
      <c r="O2811" s="32">
        <v>43606.0289126505</v>
      </c>
      <c r="Q2811" s="28" t="s">
        <v>38</v>
      </c>
      <c r="R2811" s="29" t="s">
        <v>38</v>
      </c>
      <c r="S2811" s="28" t="s">
        <v>38</v>
      </c>
      <c r="T2811" s="28" t="s">
        <v>38</v>
      </c>
      <c r="U2811" s="5" t="s">
        <v>38</v>
      </c>
      <c r="V2811" s="28" t="s">
        <v>38</v>
      </c>
      <c r="W2811" s="7" t="s">
        <v>38</v>
      </c>
      <c r="X2811" s="7" t="s">
        <v>38</v>
      </c>
      <c r="Y2811" s="5" t="s">
        <v>38</v>
      </c>
      <c r="Z2811" s="5" t="s">
        <v>38</v>
      </c>
      <c r="AA2811" s="6" t="s">
        <v>38</v>
      </c>
      <c r="AB2811" s="6" t="s">
        <v>38</v>
      </c>
      <c r="AC2811" s="6" t="s">
        <v>38</v>
      </c>
      <c r="AD2811" s="6" t="s">
        <v>38</v>
      </c>
      <c r="AE2811" s="6" t="s">
        <v>38</v>
      </c>
    </row>
    <row r="2812">
      <c r="A2812" s="30" t="s">
        <v>8661</v>
      </c>
      <c r="B2812" s="6" t="s">
        <v>8473</v>
      </c>
      <c r="C2812" s="6" t="s">
        <v>8642</v>
      </c>
      <c r="D2812" s="7" t="s">
        <v>46</v>
      </c>
      <c r="E2812" s="28" t="s">
        <v>47</v>
      </c>
      <c r="F2812" s="5" t="s">
        <v>3087</v>
      </c>
      <c r="G2812" s="6" t="s">
        <v>589</v>
      </c>
      <c r="H2812" s="6" t="s">
        <v>38</v>
      </c>
      <c r="I2812" s="6" t="s">
        <v>38</v>
      </c>
      <c r="J2812" s="8" t="s">
        <v>8475</v>
      </c>
      <c r="K2812" s="5" t="s">
        <v>2534</v>
      </c>
      <c r="L2812" s="7" t="s">
        <v>8476</v>
      </c>
      <c r="M2812" s="9">
        <v>831000</v>
      </c>
      <c r="N2812" s="5" t="s">
        <v>2687</v>
      </c>
      <c r="O2812" s="32">
        <v>43606.0289191319</v>
      </c>
      <c r="Q2812" s="28" t="s">
        <v>38</v>
      </c>
      <c r="R2812" s="29" t="s">
        <v>38</v>
      </c>
      <c r="S2812" s="28" t="s">
        <v>38</v>
      </c>
      <c r="T2812" s="28" t="s">
        <v>38</v>
      </c>
      <c r="U2812" s="5" t="s">
        <v>38</v>
      </c>
      <c r="V2812" s="28" t="s">
        <v>38</v>
      </c>
      <c r="W2812" s="7" t="s">
        <v>38</v>
      </c>
      <c r="X2812" s="7" t="s">
        <v>38</v>
      </c>
      <c r="Y2812" s="5" t="s">
        <v>38</v>
      </c>
      <c r="Z2812" s="5" t="s">
        <v>38</v>
      </c>
      <c r="AA2812" s="6" t="s">
        <v>38</v>
      </c>
      <c r="AB2812" s="6" t="s">
        <v>38</v>
      </c>
      <c r="AC2812" s="6" t="s">
        <v>38</v>
      </c>
      <c r="AD2812" s="6" t="s">
        <v>38</v>
      </c>
      <c r="AE2812" s="6" t="s">
        <v>38</v>
      </c>
    </row>
    <row r="2813">
      <c r="A2813" s="30" t="s">
        <v>8662</v>
      </c>
      <c r="B2813" s="6" t="s">
        <v>8473</v>
      </c>
      <c r="C2813" s="6" t="s">
        <v>8642</v>
      </c>
      <c r="D2813" s="7" t="s">
        <v>46</v>
      </c>
      <c r="E2813" s="28" t="s">
        <v>47</v>
      </c>
      <c r="F2813" s="5" t="s">
        <v>3087</v>
      </c>
      <c r="G2813" s="6" t="s">
        <v>589</v>
      </c>
      <c r="H2813" s="6" t="s">
        <v>38</v>
      </c>
      <c r="I2813" s="6" t="s">
        <v>38</v>
      </c>
      <c r="J2813" s="8" t="s">
        <v>8475</v>
      </c>
      <c r="K2813" s="5" t="s">
        <v>2534</v>
      </c>
      <c r="L2813" s="7" t="s">
        <v>8476</v>
      </c>
      <c r="M2813" s="9">
        <v>831100</v>
      </c>
      <c r="N2813" s="5" t="s">
        <v>2687</v>
      </c>
      <c r="O2813" s="32">
        <v>43606.0289256597</v>
      </c>
      <c r="Q2813" s="28" t="s">
        <v>38</v>
      </c>
      <c r="R2813" s="29" t="s">
        <v>38</v>
      </c>
      <c r="S2813" s="28" t="s">
        <v>38</v>
      </c>
      <c r="T2813" s="28" t="s">
        <v>38</v>
      </c>
      <c r="U2813" s="5" t="s">
        <v>38</v>
      </c>
      <c r="V2813" s="28" t="s">
        <v>38</v>
      </c>
      <c r="W2813" s="7" t="s">
        <v>38</v>
      </c>
      <c r="X2813" s="7" t="s">
        <v>38</v>
      </c>
      <c r="Y2813" s="5" t="s">
        <v>38</v>
      </c>
      <c r="Z2813" s="5" t="s">
        <v>38</v>
      </c>
      <c r="AA2813" s="6" t="s">
        <v>38</v>
      </c>
      <c r="AB2813" s="6" t="s">
        <v>38</v>
      </c>
      <c r="AC2813" s="6" t="s">
        <v>38</v>
      </c>
      <c r="AD2813" s="6" t="s">
        <v>38</v>
      </c>
      <c r="AE2813" s="6" t="s">
        <v>38</v>
      </c>
    </row>
    <row r="2814">
      <c r="A2814" s="30" t="s">
        <v>8663</v>
      </c>
      <c r="B2814" s="6" t="s">
        <v>8473</v>
      </c>
      <c r="C2814" s="6" t="s">
        <v>8642</v>
      </c>
      <c r="D2814" s="7" t="s">
        <v>46</v>
      </c>
      <c r="E2814" s="28" t="s">
        <v>47</v>
      </c>
      <c r="F2814" s="5" t="s">
        <v>3087</v>
      </c>
      <c r="G2814" s="6" t="s">
        <v>589</v>
      </c>
      <c r="H2814" s="6" t="s">
        <v>38</v>
      </c>
      <c r="I2814" s="6" t="s">
        <v>38</v>
      </c>
      <c r="J2814" s="8" t="s">
        <v>8475</v>
      </c>
      <c r="K2814" s="5" t="s">
        <v>2534</v>
      </c>
      <c r="L2814" s="7" t="s">
        <v>8476</v>
      </c>
      <c r="M2814" s="9">
        <v>831200</v>
      </c>
      <c r="N2814" s="5" t="s">
        <v>2687</v>
      </c>
      <c r="O2814" s="32">
        <v>43606.0289321412</v>
      </c>
      <c r="Q2814" s="28" t="s">
        <v>38</v>
      </c>
      <c r="R2814" s="29" t="s">
        <v>38</v>
      </c>
      <c r="S2814" s="28" t="s">
        <v>38</v>
      </c>
      <c r="T2814" s="28" t="s">
        <v>38</v>
      </c>
      <c r="U2814" s="5" t="s">
        <v>38</v>
      </c>
      <c r="V2814" s="28" t="s">
        <v>38</v>
      </c>
      <c r="W2814" s="7" t="s">
        <v>38</v>
      </c>
      <c r="X2814" s="7" t="s">
        <v>38</v>
      </c>
      <c r="Y2814" s="5" t="s">
        <v>38</v>
      </c>
      <c r="Z2814" s="5" t="s">
        <v>38</v>
      </c>
      <c r="AA2814" s="6" t="s">
        <v>38</v>
      </c>
      <c r="AB2814" s="6" t="s">
        <v>38</v>
      </c>
      <c r="AC2814" s="6" t="s">
        <v>38</v>
      </c>
      <c r="AD2814" s="6" t="s">
        <v>38</v>
      </c>
      <c r="AE2814" s="6" t="s">
        <v>38</v>
      </c>
    </row>
    <row r="2815">
      <c r="A2815" s="28" t="s">
        <v>7507</v>
      </c>
      <c r="B2815" s="6" t="s">
        <v>7505</v>
      </c>
      <c r="C2815" s="6" t="s">
        <v>2238</v>
      </c>
      <c r="D2815" s="7" t="s">
        <v>46</v>
      </c>
      <c r="E2815" s="28" t="s">
        <v>47</v>
      </c>
      <c r="F2815" s="5" t="s">
        <v>22</v>
      </c>
      <c r="G2815" s="6" t="s">
        <v>363</v>
      </c>
      <c r="H2815" s="6" t="s">
        <v>38</v>
      </c>
      <c r="I2815" s="6" t="s">
        <v>38</v>
      </c>
      <c r="J2815" s="8" t="s">
        <v>990</v>
      </c>
      <c r="K2815" s="5" t="s">
        <v>991</v>
      </c>
      <c r="L2815" s="7" t="s">
        <v>992</v>
      </c>
      <c r="M2815" s="9">
        <v>828300</v>
      </c>
      <c r="N2815" s="5" t="s">
        <v>890</v>
      </c>
      <c r="O2815" s="32">
        <v>43606.0289388079</v>
      </c>
      <c r="P2815" s="33">
        <v>43606.0332937153</v>
      </c>
      <c r="Q2815" s="28" t="s">
        <v>7504</v>
      </c>
      <c r="R2815" s="29" t="s">
        <v>38</v>
      </c>
      <c r="S2815" s="28" t="s">
        <v>63</v>
      </c>
      <c r="T2815" s="28" t="s">
        <v>835</v>
      </c>
      <c r="U2815" s="5" t="s">
        <v>450</v>
      </c>
      <c r="V2815" s="28" t="s">
        <v>120</v>
      </c>
      <c r="W2815" s="7" t="s">
        <v>7508</v>
      </c>
      <c r="X2815" s="7" t="s">
        <v>1377</v>
      </c>
      <c r="Y2815" s="5" t="s">
        <v>452</v>
      </c>
      <c r="Z2815" s="5" t="s">
        <v>8616</v>
      </c>
      <c r="AA2815" s="6" t="s">
        <v>38</v>
      </c>
      <c r="AB2815" s="6" t="s">
        <v>38</v>
      </c>
      <c r="AC2815" s="6" t="s">
        <v>38</v>
      </c>
      <c r="AD2815" s="6" t="s">
        <v>38</v>
      </c>
      <c r="AE2815" s="6" t="s">
        <v>38</v>
      </c>
    </row>
    <row r="2816">
      <c r="A2816" s="28" t="s">
        <v>7518</v>
      </c>
      <c r="B2816" s="6" t="s">
        <v>7517</v>
      </c>
      <c r="C2816" s="6" t="s">
        <v>2238</v>
      </c>
      <c r="D2816" s="7" t="s">
        <v>46</v>
      </c>
      <c r="E2816" s="28" t="s">
        <v>47</v>
      </c>
      <c r="F2816" s="5" t="s">
        <v>22</v>
      </c>
      <c r="G2816" s="6" t="s">
        <v>363</v>
      </c>
      <c r="H2816" s="6" t="s">
        <v>38</v>
      </c>
      <c r="I2816" s="6" t="s">
        <v>38</v>
      </c>
      <c r="J2816" s="8" t="s">
        <v>5350</v>
      </c>
      <c r="K2816" s="5" t="s">
        <v>5351</v>
      </c>
      <c r="L2816" s="7" t="s">
        <v>5352</v>
      </c>
      <c r="M2816" s="9">
        <v>74411</v>
      </c>
      <c r="N2816" s="5" t="s">
        <v>890</v>
      </c>
      <c r="O2816" s="32">
        <v>43606.0289547107</v>
      </c>
      <c r="P2816" s="33">
        <v>43606.0332938657</v>
      </c>
      <c r="Q2816" s="28" t="s">
        <v>7516</v>
      </c>
      <c r="R2816" s="29" t="s">
        <v>38</v>
      </c>
      <c r="S2816" s="28" t="s">
        <v>63</v>
      </c>
      <c r="T2816" s="28" t="s">
        <v>835</v>
      </c>
      <c r="U2816" s="5" t="s">
        <v>450</v>
      </c>
      <c r="V2816" s="28" t="s">
        <v>120</v>
      </c>
      <c r="W2816" s="7" t="s">
        <v>7519</v>
      </c>
      <c r="X2816" s="7" t="s">
        <v>1377</v>
      </c>
      <c r="Y2816" s="5" t="s">
        <v>452</v>
      </c>
      <c r="Z2816" s="5" t="s">
        <v>8616</v>
      </c>
      <c r="AA2816" s="6" t="s">
        <v>38</v>
      </c>
      <c r="AB2816" s="6" t="s">
        <v>38</v>
      </c>
      <c r="AC2816" s="6" t="s">
        <v>38</v>
      </c>
      <c r="AD2816" s="6" t="s">
        <v>38</v>
      </c>
      <c r="AE2816" s="6" t="s">
        <v>38</v>
      </c>
    </row>
    <row r="2817">
      <c r="A2817" s="28" t="s">
        <v>4973</v>
      </c>
      <c r="B2817" s="6" t="s">
        <v>8664</v>
      </c>
      <c r="C2817" s="6" t="s">
        <v>690</v>
      </c>
      <c r="D2817" s="7" t="s">
        <v>46</v>
      </c>
      <c r="E2817" s="28" t="s">
        <v>47</v>
      </c>
      <c r="F2817" s="5" t="s">
        <v>421</v>
      </c>
      <c r="G2817" s="6" t="s">
        <v>37</v>
      </c>
      <c r="H2817" s="6" t="s">
        <v>38</v>
      </c>
      <c r="I2817" s="6" t="s">
        <v>38</v>
      </c>
      <c r="J2817" s="8" t="s">
        <v>4967</v>
      </c>
      <c r="K2817" s="5" t="s">
        <v>4968</v>
      </c>
      <c r="L2817" s="7" t="s">
        <v>4969</v>
      </c>
      <c r="M2817" s="9">
        <v>69231</v>
      </c>
      <c r="N2817" s="5" t="s">
        <v>425</v>
      </c>
      <c r="O2817" s="32">
        <v>43606.0289725694</v>
      </c>
      <c r="P2817" s="33">
        <v>43606.0332938657</v>
      </c>
      <c r="Q2817" s="28" t="s">
        <v>4970</v>
      </c>
      <c r="R2817" s="29" t="s">
        <v>8665</v>
      </c>
      <c r="S2817" s="28" t="s">
        <v>63</v>
      </c>
      <c r="T2817" s="28" t="s">
        <v>38</v>
      </c>
      <c r="U2817" s="5" t="s">
        <v>38</v>
      </c>
      <c r="V2817" s="28" t="s">
        <v>120</v>
      </c>
      <c r="W2817" s="7" t="s">
        <v>38</v>
      </c>
      <c r="X2817" s="7" t="s">
        <v>38</v>
      </c>
      <c r="Y2817" s="5" t="s">
        <v>38</v>
      </c>
      <c r="Z2817" s="5" t="s">
        <v>38</v>
      </c>
      <c r="AA2817" s="6" t="s">
        <v>69</v>
      </c>
      <c r="AB2817" s="6" t="s">
        <v>54</v>
      </c>
      <c r="AC2817" s="6" t="s">
        <v>74</v>
      </c>
      <c r="AD2817" s="6" t="s">
        <v>38</v>
      </c>
      <c r="AE2817" s="6" t="s">
        <v>38</v>
      </c>
    </row>
    <row r="2818">
      <c r="A2818" s="28" t="s">
        <v>5213</v>
      </c>
      <c r="B2818" s="6" t="s">
        <v>4210</v>
      </c>
      <c r="C2818" s="6" t="s">
        <v>829</v>
      </c>
      <c r="D2818" s="7" t="s">
        <v>46</v>
      </c>
      <c r="E2818" s="28" t="s">
        <v>47</v>
      </c>
      <c r="F2818" s="5" t="s">
        <v>22</v>
      </c>
      <c r="G2818" s="6" t="s">
        <v>363</v>
      </c>
      <c r="H2818" s="6" t="s">
        <v>38</v>
      </c>
      <c r="I2818" s="6" t="s">
        <v>38</v>
      </c>
      <c r="J2818" s="8" t="s">
        <v>896</v>
      </c>
      <c r="K2818" s="5" t="s">
        <v>897</v>
      </c>
      <c r="L2818" s="7" t="s">
        <v>889</v>
      </c>
      <c r="M2818" s="9">
        <v>66881</v>
      </c>
      <c r="N2818" s="5" t="s">
        <v>425</v>
      </c>
      <c r="O2818" s="32">
        <v>43606.0289794329</v>
      </c>
      <c r="P2818" s="33">
        <v>43606.0332938657</v>
      </c>
      <c r="Q2818" s="28" t="s">
        <v>5210</v>
      </c>
      <c r="R2818" s="29" t="s">
        <v>8666</v>
      </c>
      <c r="S2818" s="28" t="s">
        <v>63</v>
      </c>
      <c r="T2818" s="28" t="s">
        <v>835</v>
      </c>
      <c r="U2818" s="5" t="s">
        <v>450</v>
      </c>
      <c r="V2818" s="28" t="s">
        <v>120</v>
      </c>
      <c r="W2818" s="7" t="s">
        <v>5214</v>
      </c>
      <c r="X2818" s="7" t="s">
        <v>6365</v>
      </c>
      <c r="Y2818" s="5" t="s">
        <v>452</v>
      </c>
      <c r="Z2818" s="5" t="s">
        <v>38</v>
      </c>
      <c r="AA2818" s="6" t="s">
        <v>38</v>
      </c>
      <c r="AB2818" s="6" t="s">
        <v>38</v>
      </c>
      <c r="AC2818" s="6" t="s">
        <v>38</v>
      </c>
      <c r="AD2818" s="6" t="s">
        <v>38</v>
      </c>
      <c r="AE2818" s="6" t="s">
        <v>38</v>
      </c>
    </row>
    <row r="2819">
      <c r="A2819" s="28" t="s">
        <v>6724</v>
      </c>
      <c r="B2819" s="6" t="s">
        <v>6721</v>
      </c>
      <c r="C2819" s="6" t="s">
        <v>2238</v>
      </c>
      <c r="D2819" s="7" t="s">
        <v>46</v>
      </c>
      <c r="E2819" s="28" t="s">
        <v>47</v>
      </c>
      <c r="F2819" s="5" t="s">
        <v>22</v>
      </c>
      <c r="G2819" s="6" t="s">
        <v>363</v>
      </c>
      <c r="H2819" s="6" t="s">
        <v>38</v>
      </c>
      <c r="I2819" s="6" t="s">
        <v>38</v>
      </c>
      <c r="J2819" s="8" t="s">
        <v>2244</v>
      </c>
      <c r="K2819" s="5" t="s">
        <v>2245</v>
      </c>
      <c r="L2819" s="7" t="s">
        <v>2246</v>
      </c>
      <c r="M2819" s="9">
        <v>0</v>
      </c>
      <c r="N2819" s="5" t="s">
        <v>890</v>
      </c>
      <c r="O2819" s="32">
        <v>43606.0289966088</v>
      </c>
      <c r="P2819" s="33">
        <v>43606.0332940625</v>
      </c>
      <c r="Q2819" s="28" t="s">
        <v>6720</v>
      </c>
      <c r="R2819" s="29" t="s">
        <v>38</v>
      </c>
      <c r="S2819" s="28" t="s">
        <v>63</v>
      </c>
      <c r="T2819" s="28" t="s">
        <v>835</v>
      </c>
      <c r="U2819" s="5" t="s">
        <v>892</v>
      </c>
      <c r="V2819" s="28" t="s">
        <v>120</v>
      </c>
      <c r="W2819" s="7" t="s">
        <v>6725</v>
      </c>
      <c r="X2819" s="7" t="s">
        <v>191</v>
      </c>
      <c r="Y2819" s="5" t="s">
        <v>452</v>
      </c>
      <c r="Z2819" s="5" t="s">
        <v>8616</v>
      </c>
      <c r="AA2819" s="6" t="s">
        <v>38</v>
      </c>
      <c r="AB2819" s="6" t="s">
        <v>38</v>
      </c>
      <c r="AC2819" s="6" t="s">
        <v>38</v>
      </c>
      <c r="AD2819" s="6" t="s">
        <v>38</v>
      </c>
      <c r="AE2819" s="6" t="s">
        <v>38</v>
      </c>
    </row>
    <row r="2820">
      <c r="A2820" s="28" t="s">
        <v>7851</v>
      </c>
      <c r="B2820" s="6" t="s">
        <v>7845</v>
      </c>
      <c r="C2820" s="6" t="s">
        <v>6969</v>
      </c>
      <c r="D2820" s="7" t="s">
        <v>46</v>
      </c>
      <c r="E2820" s="28" t="s">
        <v>47</v>
      </c>
      <c r="F2820" s="5" t="s">
        <v>22</v>
      </c>
      <c r="G2820" s="6" t="s">
        <v>363</v>
      </c>
      <c r="H2820" s="6" t="s">
        <v>38</v>
      </c>
      <c r="I2820" s="6" t="s">
        <v>38</v>
      </c>
      <c r="J2820" s="8" t="s">
        <v>2244</v>
      </c>
      <c r="K2820" s="5" t="s">
        <v>2245</v>
      </c>
      <c r="L2820" s="7" t="s">
        <v>2246</v>
      </c>
      <c r="M2820" s="9">
        <v>78901</v>
      </c>
      <c r="N2820" s="5" t="s">
        <v>425</v>
      </c>
      <c r="O2820" s="32">
        <v>43606.0290144676</v>
      </c>
      <c r="P2820" s="33">
        <v>43606.0332940625</v>
      </c>
      <c r="Q2820" s="28" t="s">
        <v>7849</v>
      </c>
      <c r="R2820" s="29" t="s">
        <v>8667</v>
      </c>
      <c r="S2820" s="28" t="s">
        <v>63</v>
      </c>
      <c r="T2820" s="28" t="s">
        <v>835</v>
      </c>
      <c r="U2820" s="5" t="s">
        <v>450</v>
      </c>
      <c r="V2820" s="28" t="s">
        <v>120</v>
      </c>
      <c r="W2820" s="7" t="s">
        <v>7852</v>
      </c>
      <c r="X2820" s="7" t="s">
        <v>1377</v>
      </c>
      <c r="Y2820" s="5" t="s">
        <v>452</v>
      </c>
      <c r="Z2820" s="5" t="s">
        <v>38</v>
      </c>
      <c r="AA2820" s="6" t="s">
        <v>38</v>
      </c>
      <c r="AB2820" s="6" t="s">
        <v>38</v>
      </c>
      <c r="AC2820" s="6" t="s">
        <v>38</v>
      </c>
      <c r="AD2820" s="6" t="s">
        <v>38</v>
      </c>
      <c r="AE2820" s="6" t="s">
        <v>38</v>
      </c>
    </row>
    <row r="2821">
      <c r="A2821" s="28" t="s">
        <v>3276</v>
      </c>
      <c r="B2821" s="6" t="s">
        <v>3271</v>
      </c>
      <c r="C2821" s="6" t="s">
        <v>3001</v>
      </c>
      <c r="D2821" s="7" t="s">
        <v>46</v>
      </c>
      <c r="E2821" s="28" t="s">
        <v>47</v>
      </c>
      <c r="F2821" s="5" t="s">
        <v>22</v>
      </c>
      <c r="G2821" s="6" t="s">
        <v>363</v>
      </c>
      <c r="H2821" s="6" t="s">
        <v>38</v>
      </c>
      <c r="I2821" s="6" t="s">
        <v>38</v>
      </c>
      <c r="J2821" s="8" t="s">
        <v>3273</v>
      </c>
      <c r="K2821" s="5" t="s">
        <v>3274</v>
      </c>
      <c r="L2821" s="7" t="s">
        <v>3275</v>
      </c>
      <c r="M2821" s="9">
        <v>63681</v>
      </c>
      <c r="N2821" s="5" t="s">
        <v>890</v>
      </c>
      <c r="O2821" s="32">
        <v>43606.0290310995</v>
      </c>
      <c r="P2821" s="33">
        <v>43606.0332940625</v>
      </c>
      <c r="Q2821" s="28" t="s">
        <v>3270</v>
      </c>
      <c r="R2821" s="29" t="s">
        <v>38</v>
      </c>
      <c r="S2821" s="28" t="s">
        <v>63</v>
      </c>
      <c r="T2821" s="28" t="s">
        <v>835</v>
      </c>
      <c r="U2821" s="5" t="s">
        <v>450</v>
      </c>
      <c r="V2821" s="28" t="s">
        <v>120</v>
      </c>
      <c r="W2821" s="7" t="s">
        <v>3277</v>
      </c>
      <c r="X2821" s="7" t="s">
        <v>1377</v>
      </c>
      <c r="Y2821" s="5" t="s">
        <v>452</v>
      </c>
      <c r="Z2821" s="5" t="s">
        <v>8616</v>
      </c>
      <c r="AA2821" s="6" t="s">
        <v>38</v>
      </c>
      <c r="AB2821" s="6" t="s">
        <v>38</v>
      </c>
      <c r="AC2821" s="6" t="s">
        <v>38</v>
      </c>
      <c r="AD2821" s="6" t="s">
        <v>38</v>
      </c>
      <c r="AE2821" s="6" t="s">
        <v>38</v>
      </c>
    </row>
    <row r="2822">
      <c r="A2822" s="28" t="s">
        <v>6114</v>
      </c>
      <c r="B2822" s="6" t="s">
        <v>8668</v>
      </c>
      <c r="C2822" s="6" t="s">
        <v>829</v>
      </c>
      <c r="D2822" s="7" t="s">
        <v>46</v>
      </c>
      <c r="E2822" s="28" t="s">
        <v>47</v>
      </c>
      <c r="F2822" s="5" t="s">
        <v>22</v>
      </c>
      <c r="G2822" s="6" t="s">
        <v>363</v>
      </c>
      <c r="H2822" s="6" t="s">
        <v>38</v>
      </c>
      <c r="I2822" s="6" t="s">
        <v>38</v>
      </c>
      <c r="J2822" s="8" t="s">
        <v>3280</v>
      </c>
      <c r="K2822" s="5" t="s">
        <v>3281</v>
      </c>
      <c r="L2822" s="7" t="s">
        <v>3282</v>
      </c>
      <c r="M2822" s="9">
        <v>0</v>
      </c>
      <c r="N2822" s="5" t="s">
        <v>890</v>
      </c>
      <c r="O2822" s="32">
        <v>43606.0290500347</v>
      </c>
      <c r="P2822" s="33">
        <v>43606.0332940625</v>
      </c>
      <c r="Q2822" s="28" t="s">
        <v>6111</v>
      </c>
      <c r="R2822" s="29" t="s">
        <v>38</v>
      </c>
      <c r="S2822" s="28" t="s">
        <v>63</v>
      </c>
      <c r="T2822" s="28" t="s">
        <v>835</v>
      </c>
      <c r="U2822" s="5" t="s">
        <v>450</v>
      </c>
      <c r="V2822" s="28" t="s">
        <v>120</v>
      </c>
      <c r="W2822" s="7" t="s">
        <v>6115</v>
      </c>
      <c r="X2822" s="7" t="s">
        <v>1377</v>
      </c>
      <c r="Y2822" s="5" t="s">
        <v>452</v>
      </c>
      <c r="Z2822" s="5" t="s">
        <v>8616</v>
      </c>
      <c r="AA2822" s="6" t="s">
        <v>38</v>
      </c>
      <c r="AB2822" s="6" t="s">
        <v>38</v>
      </c>
      <c r="AC2822" s="6" t="s">
        <v>38</v>
      </c>
      <c r="AD2822" s="6" t="s">
        <v>38</v>
      </c>
      <c r="AE2822" s="6" t="s">
        <v>38</v>
      </c>
    </row>
    <row r="2823">
      <c r="A2823" s="28" t="s">
        <v>6374</v>
      </c>
      <c r="B2823" s="6" t="s">
        <v>8669</v>
      </c>
      <c r="C2823" s="6" t="s">
        <v>829</v>
      </c>
      <c r="D2823" s="7" t="s">
        <v>46</v>
      </c>
      <c r="E2823" s="28" t="s">
        <v>47</v>
      </c>
      <c r="F2823" s="5" t="s">
        <v>22</v>
      </c>
      <c r="G2823" s="6" t="s">
        <v>363</v>
      </c>
      <c r="H2823" s="6" t="s">
        <v>38</v>
      </c>
      <c r="I2823" s="6" t="s">
        <v>38</v>
      </c>
      <c r="J2823" s="8" t="s">
        <v>3280</v>
      </c>
      <c r="K2823" s="5" t="s">
        <v>3281</v>
      </c>
      <c r="L2823" s="7" t="s">
        <v>3282</v>
      </c>
      <c r="M2823" s="9">
        <v>0</v>
      </c>
      <c r="N2823" s="5" t="s">
        <v>890</v>
      </c>
      <c r="O2823" s="32">
        <v>43606.0290693634</v>
      </c>
      <c r="P2823" s="33">
        <v>43606.0332940625</v>
      </c>
      <c r="Q2823" s="28" t="s">
        <v>6372</v>
      </c>
      <c r="R2823" s="29" t="s">
        <v>38</v>
      </c>
      <c r="S2823" s="28" t="s">
        <v>63</v>
      </c>
      <c r="T2823" s="28" t="s">
        <v>835</v>
      </c>
      <c r="U2823" s="5" t="s">
        <v>450</v>
      </c>
      <c r="V2823" s="28" t="s">
        <v>120</v>
      </c>
      <c r="W2823" s="7" t="s">
        <v>6375</v>
      </c>
      <c r="X2823" s="7" t="s">
        <v>1377</v>
      </c>
      <c r="Y2823" s="5" t="s">
        <v>452</v>
      </c>
      <c r="Z2823" s="5" t="s">
        <v>8616</v>
      </c>
      <c r="AA2823" s="6" t="s">
        <v>38</v>
      </c>
      <c r="AB2823" s="6" t="s">
        <v>38</v>
      </c>
      <c r="AC2823" s="6" t="s">
        <v>38</v>
      </c>
      <c r="AD2823" s="6" t="s">
        <v>38</v>
      </c>
      <c r="AE2823" s="6" t="s">
        <v>38</v>
      </c>
    </row>
    <row r="2824">
      <c r="A2824" s="28" t="s">
        <v>3268</v>
      </c>
      <c r="B2824" s="6" t="s">
        <v>3266</v>
      </c>
      <c r="C2824" s="6" t="s">
        <v>3001</v>
      </c>
      <c r="D2824" s="7" t="s">
        <v>46</v>
      </c>
      <c r="E2824" s="28" t="s">
        <v>47</v>
      </c>
      <c r="F2824" s="5" t="s">
        <v>22</v>
      </c>
      <c r="G2824" s="6" t="s">
        <v>363</v>
      </c>
      <c r="H2824" s="6" t="s">
        <v>8670</v>
      </c>
      <c r="I2824" s="6" t="s">
        <v>38</v>
      </c>
      <c r="J2824" s="8" t="s">
        <v>3263</v>
      </c>
      <c r="K2824" s="5" t="s">
        <v>3264</v>
      </c>
      <c r="L2824" s="7" t="s">
        <v>383</v>
      </c>
      <c r="M2824" s="9">
        <v>63671</v>
      </c>
      <c r="N2824" s="5" t="s">
        <v>425</v>
      </c>
      <c r="O2824" s="32">
        <v>43605.2377430556</v>
      </c>
      <c r="P2824" s="33">
        <v>43605.2377430556</v>
      </c>
      <c r="Q2824" s="28" t="s">
        <v>3265</v>
      </c>
      <c r="R2824" s="29" t="s">
        <v>8671</v>
      </c>
      <c r="S2824" s="28" t="s">
        <v>63</v>
      </c>
      <c r="T2824" s="28" t="s">
        <v>835</v>
      </c>
      <c r="U2824" s="5" t="s">
        <v>450</v>
      </c>
      <c r="V2824" s="28" t="s">
        <v>120</v>
      </c>
      <c r="W2824" s="7" t="s">
        <v>3269</v>
      </c>
      <c r="X2824" s="7" t="s">
        <v>1377</v>
      </c>
      <c r="Y2824" s="5" t="s">
        <v>452</v>
      </c>
      <c r="Z2824" s="5" t="s">
        <v>38</v>
      </c>
      <c r="AA2824" s="6" t="s">
        <v>38</v>
      </c>
      <c r="AB2824" s="6" t="s">
        <v>38</v>
      </c>
      <c r="AC2824" s="6" t="s">
        <v>38</v>
      </c>
      <c r="AD2824" s="6" t="s">
        <v>38</v>
      </c>
      <c r="AE2824" s="6" t="s">
        <v>38</v>
      </c>
    </row>
    <row r="2825">
      <c r="A2825" s="28" t="s">
        <v>5598</v>
      </c>
      <c r="B2825" s="6" t="s">
        <v>5593</v>
      </c>
      <c r="C2825" s="6" t="s">
        <v>2238</v>
      </c>
      <c r="D2825" s="7" t="s">
        <v>46</v>
      </c>
      <c r="E2825" s="28" t="s">
        <v>47</v>
      </c>
      <c r="F2825" s="5" t="s">
        <v>22</v>
      </c>
      <c r="G2825" s="6" t="s">
        <v>363</v>
      </c>
      <c r="H2825" s="6" t="s">
        <v>38</v>
      </c>
      <c r="I2825" s="6" t="s">
        <v>38</v>
      </c>
      <c r="J2825" s="8" t="s">
        <v>832</v>
      </c>
      <c r="K2825" s="5" t="s">
        <v>833</v>
      </c>
      <c r="L2825" s="7" t="s">
        <v>834</v>
      </c>
      <c r="M2825" s="9">
        <v>56581</v>
      </c>
      <c r="N2825" s="5" t="s">
        <v>890</v>
      </c>
      <c r="O2825" s="32">
        <v>43606.0291042014</v>
      </c>
      <c r="P2825" s="33">
        <v>43606.0332942477</v>
      </c>
      <c r="Q2825" s="28" t="s">
        <v>5592</v>
      </c>
      <c r="R2825" s="29" t="s">
        <v>38</v>
      </c>
      <c r="S2825" s="28" t="s">
        <v>63</v>
      </c>
      <c r="T2825" s="28" t="s">
        <v>835</v>
      </c>
      <c r="U2825" s="5" t="s">
        <v>450</v>
      </c>
      <c r="V2825" s="28" t="s">
        <v>120</v>
      </c>
      <c r="W2825" s="7" t="s">
        <v>5599</v>
      </c>
      <c r="X2825" s="7" t="s">
        <v>191</v>
      </c>
      <c r="Y2825" s="5" t="s">
        <v>452</v>
      </c>
      <c r="Z2825" s="5" t="s">
        <v>8616</v>
      </c>
      <c r="AA2825" s="6" t="s">
        <v>38</v>
      </c>
      <c r="AB2825" s="6" t="s">
        <v>38</v>
      </c>
      <c r="AC2825" s="6" t="s">
        <v>38</v>
      </c>
      <c r="AD2825" s="6" t="s">
        <v>38</v>
      </c>
      <c r="AE2825" s="6" t="s">
        <v>38</v>
      </c>
    </row>
    <row r="2826">
      <c r="A2826" s="28" t="s">
        <v>4812</v>
      </c>
      <c r="B2826" s="6" t="s">
        <v>8672</v>
      </c>
      <c r="C2826" s="6" t="s">
        <v>829</v>
      </c>
      <c r="D2826" s="7" t="s">
        <v>46</v>
      </c>
      <c r="E2826" s="28" t="s">
        <v>47</v>
      </c>
      <c r="F2826" s="5" t="s">
        <v>22</v>
      </c>
      <c r="G2826" s="6" t="s">
        <v>363</v>
      </c>
      <c r="H2826" s="6" t="s">
        <v>38</v>
      </c>
      <c r="I2826" s="6" t="s">
        <v>38</v>
      </c>
      <c r="J2826" s="8" t="s">
        <v>896</v>
      </c>
      <c r="K2826" s="5" t="s">
        <v>897</v>
      </c>
      <c r="L2826" s="7" t="s">
        <v>889</v>
      </c>
      <c r="M2826" s="9">
        <v>0</v>
      </c>
      <c r="N2826" s="5" t="s">
        <v>890</v>
      </c>
      <c r="O2826" s="32">
        <v>43606.0291211806</v>
      </c>
      <c r="P2826" s="33">
        <v>43606.0332942477</v>
      </c>
      <c r="Q2826" s="28" t="s">
        <v>4810</v>
      </c>
      <c r="R2826" s="29" t="s">
        <v>38</v>
      </c>
      <c r="S2826" s="28" t="s">
        <v>63</v>
      </c>
      <c r="T2826" s="28" t="s">
        <v>835</v>
      </c>
      <c r="U2826" s="5" t="s">
        <v>450</v>
      </c>
      <c r="V2826" s="28" t="s">
        <v>120</v>
      </c>
      <c r="W2826" s="7" t="s">
        <v>4813</v>
      </c>
      <c r="X2826" s="7" t="s">
        <v>1377</v>
      </c>
      <c r="Y2826" s="5" t="s">
        <v>452</v>
      </c>
      <c r="Z2826" s="5" t="s">
        <v>8616</v>
      </c>
      <c r="AA2826" s="6" t="s">
        <v>38</v>
      </c>
      <c r="AB2826" s="6" t="s">
        <v>38</v>
      </c>
      <c r="AC2826" s="6" t="s">
        <v>38</v>
      </c>
      <c r="AD2826" s="6" t="s">
        <v>38</v>
      </c>
      <c r="AE2826" s="6" t="s">
        <v>38</v>
      </c>
    </row>
    <row r="2827">
      <c r="A2827" s="28" t="s">
        <v>2411</v>
      </c>
      <c r="B2827" s="6" t="s">
        <v>2409</v>
      </c>
      <c r="C2827" s="6" t="s">
        <v>1361</v>
      </c>
      <c r="D2827" s="7" t="s">
        <v>46</v>
      </c>
      <c r="E2827" s="28" t="s">
        <v>47</v>
      </c>
      <c r="F2827" s="5" t="s">
        <v>22</v>
      </c>
      <c r="G2827" s="6" t="s">
        <v>363</v>
      </c>
      <c r="H2827" s="6" t="s">
        <v>38</v>
      </c>
      <c r="I2827" s="6" t="s">
        <v>38</v>
      </c>
      <c r="J2827" s="8" t="s">
        <v>832</v>
      </c>
      <c r="K2827" s="5" t="s">
        <v>833</v>
      </c>
      <c r="L2827" s="7" t="s">
        <v>834</v>
      </c>
      <c r="M2827" s="9">
        <v>0</v>
      </c>
      <c r="N2827" s="5" t="s">
        <v>890</v>
      </c>
      <c r="O2827" s="32">
        <v>43606.0291372338</v>
      </c>
      <c r="P2827" s="33">
        <v>43606.0332942477</v>
      </c>
      <c r="Q2827" s="28" t="s">
        <v>2408</v>
      </c>
      <c r="R2827" s="29" t="s">
        <v>38</v>
      </c>
      <c r="S2827" s="28" t="s">
        <v>63</v>
      </c>
      <c r="T2827" s="28" t="s">
        <v>835</v>
      </c>
      <c r="U2827" s="5" t="s">
        <v>450</v>
      </c>
      <c r="V2827" s="28" t="s">
        <v>120</v>
      </c>
      <c r="W2827" s="7" t="s">
        <v>2412</v>
      </c>
      <c r="X2827" s="7" t="s">
        <v>1377</v>
      </c>
      <c r="Y2827" s="5" t="s">
        <v>452</v>
      </c>
      <c r="Z2827" s="5" t="s">
        <v>8616</v>
      </c>
      <c r="AA2827" s="6" t="s">
        <v>38</v>
      </c>
      <c r="AB2827" s="6" t="s">
        <v>38</v>
      </c>
      <c r="AC2827" s="6" t="s">
        <v>38</v>
      </c>
      <c r="AD2827" s="6" t="s">
        <v>38</v>
      </c>
      <c r="AE2827" s="6" t="s">
        <v>38</v>
      </c>
    </row>
    <row r="2828">
      <c r="A2828" s="28" t="s">
        <v>2414</v>
      </c>
      <c r="B2828" s="6" t="s">
        <v>2409</v>
      </c>
      <c r="C2828" s="6" t="s">
        <v>1361</v>
      </c>
      <c r="D2828" s="7" t="s">
        <v>46</v>
      </c>
      <c r="E2828" s="28" t="s">
        <v>47</v>
      </c>
      <c r="F2828" s="5" t="s">
        <v>22</v>
      </c>
      <c r="G2828" s="6" t="s">
        <v>363</v>
      </c>
      <c r="H2828" s="6" t="s">
        <v>38</v>
      </c>
      <c r="I2828" s="6" t="s">
        <v>38</v>
      </c>
      <c r="J2828" s="8" t="s">
        <v>832</v>
      </c>
      <c r="K2828" s="5" t="s">
        <v>833</v>
      </c>
      <c r="L2828" s="7" t="s">
        <v>834</v>
      </c>
      <c r="M2828" s="9">
        <v>0</v>
      </c>
      <c r="N2828" s="5" t="s">
        <v>890</v>
      </c>
      <c r="O2828" s="32">
        <v>43606.029153125</v>
      </c>
      <c r="P2828" s="33">
        <v>43606.0332942477</v>
      </c>
      <c r="Q2828" s="28" t="s">
        <v>2413</v>
      </c>
      <c r="R2828" s="29" t="s">
        <v>38</v>
      </c>
      <c r="S2828" s="28" t="s">
        <v>63</v>
      </c>
      <c r="T2828" s="28" t="s">
        <v>449</v>
      </c>
      <c r="U2828" s="5" t="s">
        <v>450</v>
      </c>
      <c r="V2828" s="28" t="s">
        <v>120</v>
      </c>
      <c r="W2828" s="7" t="s">
        <v>2415</v>
      </c>
      <c r="X2828" s="7" t="s">
        <v>1377</v>
      </c>
      <c r="Y2828" s="5" t="s">
        <v>452</v>
      </c>
      <c r="Z2828" s="5" t="s">
        <v>8616</v>
      </c>
      <c r="AA2828" s="6" t="s">
        <v>38</v>
      </c>
      <c r="AB2828" s="6" t="s">
        <v>38</v>
      </c>
      <c r="AC2828" s="6" t="s">
        <v>38</v>
      </c>
      <c r="AD2828" s="6" t="s">
        <v>38</v>
      </c>
      <c r="AE2828" s="6" t="s">
        <v>38</v>
      </c>
    </row>
    <row r="2829">
      <c r="A2829" s="28" t="s">
        <v>3188</v>
      </c>
      <c r="B2829" s="6" t="s">
        <v>3184</v>
      </c>
      <c r="C2829" s="6" t="s">
        <v>3001</v>
      </c>
      <c r="D2829" s="7" t="s">
        <v>46</v>
      </c>
      <c r="E2829" s="28" t="s">
        <v>47</v>
      </c>
      <c r="F2829" s="5" t="s">
        <v>22</v>
      </c>
      <c r="G2829" s="6" t="s">
        <v>363</v>
      </c>
      <c r="H2829" s="6" t="s">
        <v>38</v>
      </c>
      <c r="I2829" s="6" t="s">
        <v>38</v>
      </c>
      <c r="J2829" s="8" t="s">
        <v>832</v>
      </c>
      <c r="K2829" s="5" t="s">
        <v>833</v>
      </c>
      <c r="L2829" s="7" t="s">
        <v>834</v>
      </c>
      <c r="M2829" s="9">
        <v>63421</v>
      </c>
      <c r="N2829" s="5" t="s">
        <v>890</v>
      </c>
      <c r="O2829" s="32">
        <v>43606.0291719097</v>
      </c>
      <c r="P2829" s="33">
        <v>43606.0332944097</v>
      </c>
      <c r="Q2829" s="28" t="s">
        <v>3187</v>
      </c>
      <c r="R2829" s="29" t="s">
        <v>38</v>
      </c>
      <c r="S2829" s="28" t="s">
        <v>63</v>
      </c>
      <c r="T2829" s="28" t="s">
        <v>835</v>
      </c>
      <c r="U2829" s="5" t="s">
        <v>450</v>
      </c>
      <c r="V2829" s="28" t="s">
        <v>120</v>
      </c>
      <c r="W2829" s="7" t="s">
        <v>3189</v>
      </c>
      <c r="X2829" s="7" t="s">
        <v>1377</v>
      </c>
      <c r="Y2829" s="5" t="s">
        <v>452</v>
      </c>
      <c r="Z2829" s="5" t="s">
        <v>8616</v>
      </c>
      <c r="AA2829" s="6" t="s">
        <v>38</v>
      </c>
      <c r="AB2829" s="6" t="s">
        <v>38</v>
      </c>
      <c r="AC2829" s="6" t="s">
        <v>38</v>
      </c>
      <c r="AD2829" s="6" t="s">
        <v>38</v>
      </c>
      <c r="AE2829" s="6" t="s">
        <v>38</v>
      </c>
    </row>
    <row r="2830">
      <c r="A2830" s="28" t="s">
        <v>7227</v>
      </c>
      <c r="B2830" s="6" t="s">
        <v>7225</v>
      </c>
      <c r="C2830" s="6" t="s">
        <v>4590</v>
      </c>
      <c r="D2830" s="7" t="s">
        <v>46</v>
      </c>
      <c r="E2830" s="28" t="s">
        <v>47</v>
      </c>
      <c r="F2830" s="5" t="s">
        <v>22</v>
      </c>
      <c r="G2830" s="6" t="s">
        <v>363</v>
      </c>
      <c r="H2830" s="6" t="s">
        <v>38</v>
      </c>
      <c r="I2830" s="6" t="s">
        <v>38</v>
      </c>
      <c r="J2830" s="8" t="s">
        <v>832</v>
      </c>
      <c r="K2830" s="5" t="s">
        <v>833</v>
      </c>
      <c r="L2830" s="7" t="s">
        <v>834</v>
      </c>
      <c r="M2830" s="9">
        <v>0</v>
      </c>
      <c r="N2830" s="5" t="s">
        <v>890</v>
      </c>
      <c r="O2830" s="32">
        <v>43606.0291888889</v>
      </c>
      <c r="P2830" s="33">
        <v>43606.0332944097</v>
      </c>
      <c r="Q2830" s="28" t="s">
        <v>7224</v>
      </c>
      <c r="R2830" s="29" t="s">
        <v>38</v>
      </c>
      <c r="S2830" s="28" t="s">
        <v>63</v>
      </c>
      <c r="T2830" s="28" t="s">
        <v>835</v>
      </c>
      <c r="U2830" s="5" t="s">
        <v>450</v>
      </c>
      <c r="V2830" s="28" t="s">
        <v>120</v>
      </c>
      <c r="W2830" s="7" t="s">
        <v>7228</v>
      </c>
      <c r="X2830" s="7" t="s">
        <v>1377</v>
      </c>
      <c r="Y2830" s="5" t="s">
        <v>452</v>
      </c>
      <c r="Z2830" s="5" t="s">
        <v>8616</v>
      </c>
      <c r="AA2830" s="6" t="s">
        <v>38</v>
      </c>
      <c r="AB2830" s="6" t="s">
        <v>38</v>
      </c>
      <c r="AC2830" s="6" t="s">
        <v>38</v>
      </c>
      <c r="AD2830" s="6" t="s">
        <v>38</v>
      </c>
      <c r="AE2830" s="6" t="s">
        <v>38</v>
      </c>
    </row>
    <row r="2831">
      <c r="A2831" s="28" t="s">
        <v>448</v>
      </c>
      <c r="B2831" s="6" t="s">
        <v>8673</v>
      </c>
      <c r="C2831" s="6" t="s">
        <v>372</v>
      </c>
      <c r="D2831" s="7" t="s">
        <v>46</v>
      </c>
      <c r="E2831" s="28" t="s">
        <v>47</v>
      </c>
      <c r="F2831" s="5" t="s">
        <v>22</v>
      </c>
      <c r="G2831" s="6" t="s">
        <v>363</v>
      </c>
      <c r="H2831" s="6" t="s">
        <v>8674</v>
      </c>
      <c r="I2831" s="6" t="s">
        <v>38</v>
      </c>
      <c r="J2831" s="8" t="s">
        <v>445</v>
      </c>
      <c r="K2831" s="5" t="s">
        <v>446</v>
      </c>
      <c r="L2831" s="7" t="s">
        <v>447</v>
      </c>
      <c r="M2831" s="9">
        <v>0</v>
      </c>
      <c r="N2831" s="5" t="s">
        <v>890</v>
      </c>
      <c r="O2831" s="32">
        <v>43606.0292055208</v>
      </c>
      <c r="P2831" s="33">
        <v>43609.0437854167</v>
      </c>
      <c r="Q2831" s="28" t="s">
        <v>442</v>
      </c>
      <c r="R2831" s="29" t="s">
        <v>38</v>
      </c>
      <c r="S2831" s="28" t="s">
        <v>63</v>
      </c>
      <c r="T2831" s="28" t="s">
        <v>449</v>
      </c>
      <c r="U2831" s="5" t="s">
        <v>450</v>
      </c>
      <c r="V2831" s="28" t="s">
        <v>120</v>
      </c>
      <c r="W2831" s="7" t="s">
        <v>451</v>
      </c>
      <c r="X2831" s="7" t="s">
        <v>1377</v>
      </c>
      <c r="Y2831" s="5" t="s">
        <v>452</v>
      </c>
      <c r="Z2831" s="5" t="s">
        <v>8616</v>
      </c>
      <c r="AA2831" s="6" t="s">
        <v>38</v>
      </c>
      <c r="AB2831" s="6" t="s">
        <v>38</v>
      </c>
      <c r="AC2831" s="6" t="s">
        <v>38</v>
      </c>
      <c r="AD2831" s="6" t="s">
        <v>38</v>
      </c>
      <c r="AE2831" s="6" t="s">
        <v>38</v>
      </c>
    </row>
    <row r="2832">
      <c r="A2832" s="28" t="s">
        <v>842</v>
      </c>
      <c r="B2832" s="6" t="s">
        <v>841</v>
      </c>
      <c r="C2832" s="6" t="s">
        <v>829</v>
      </c>
      <c r="D2832" s="7" t="s">
        <v>46</v>
      </c>
      <c r="E2832" s="28" t="s">
        <v>47</v>
      </c>
      <c r="F2832" s="5" t="s">
        <v>22</v>
      </c>
      <c r="G2832" s="6" t="s">
        <v>363</v>
      </c>
      <c r="H2832" s="6" t="s">
        <v>38</v>
      </c>
      <c r="I2832" s="6" t="s">
        <v>38</v>
      </c>
      <c r="J2832" s="8" t="s">
        <v>445</v>
      </c>
      <c r="K2832" s="5" t="s">
        <v>446</v>
      </c>
      <c r="L2832" s="7" t="s">
        <v>447</v>
      </c>
      <c r="M2832" s="9">
        <v>56591</v>
      </c>
      <c r="N2832" s="5" t="s">
        <v>890</v>
      </c>
      <c r="O2832" s="32">
        <v>43606.029221956</v>
      </c>
      <c r="P2832" s="33">
        <v>43606.0332944097</v>
      </c>
      <c r="Q2832" s="28" t="s">
        <v>840</v>
      </c>
      <c r="R2832" s="29" t="s">
        <v>38</v>
      </c>
      <c r="S2832" s="28" t="s">
        <v>63</v>
      </c>
      <c r="T2832" s="28" t="s">
        <v>835</v>
      </c>
      <c r="U2832" s="5" t="s">
        <v>450</v>
      </c>
      <c r="V2832" s="28" t="s">
        <v>120</v>
      </c>
      <c r="W2832" s="7" t="s">
        <v>843</v>
      </c>
      <c r="X2832" s="7" t="s">
        <v>1377</v>
      </c>
      <c r="Y2832" s="5" t="s">
        <v>452</v>
      </c>
      <c r="Z2832" s="5" t="s">
        <v>8616</v>
      </c>
      <c r="AA2832" s="6" t="s">
        <v>38</v>
      </c>
      <c r="AB2832" s="6" t="s">
        <v>38</v>
      </c>
      <c r="AC2832" s="6" t="s">
        <v>38</v>
      </c>
      <c r="AD2832" s="6" t="s">
        <v>38</v>
      </c>
      <c r="AE2832" s="6" t="s">
        <v>38</v>
      </c>
    </row>
    <row r="2833">
      <c r="A2833" s="28" t="s">
        <v>3304</v>
      </c>
      <c r="B2833" s="6" t="s">
        <v>3299</v>
      </c>
      <c r="C2833" s="6" t="s">
        <v>372</v>
      </c>
      <c r="D2833" s="7" t="s">
        <v>46</v>
      </c>
      <c r="E2833" s="28" t="s">
        <v>47</v>
      </c>
      <c r="F2833" s="5" t="s">
        <v>22</v>
      </c>
      <c r="G2833" s="6" t="s">
        <v>363</v>
      </c>
      <c r="H2833" s="6" t="s">
        <v>38</v>
      </c>
      <c r="I2833" s="6" t="s">
        <v>38</v>
      </c>
      <c r="J2833" s="8" t="s">
        <v>3301</v>
      </c>
      <c r="K2833" s="5" t="s">
        <v>3302</v>
      </c>
      <c r="L2833" s="7" t="s">
        <v>3303</v>
      </c>
      <c r="M2833" s="9">
        <v>64991</v>
      </c>
      <c r="N2833" s="5" t="s">
        <v>425</v>
      </c>
      <c r="O2833" s="32">
        <v>43606.0292392708</v>
      </c>
      <c r="P2833" s="33">
        <v>43606.0332944097</v>
      </c>
      <c r="Q2833" s="28" t="s">
        <v>3298</v>
      </c>
      <c r="R2833" s="29" t="s">
        <v>8392</v>
      </c>
      <c r="S2833" s="28" t="s">
        <v>63</v>
      </c>
      <c r="T2833" s="28" t="s">
        <v>835</v>
      </c>
      <c r="U2833" s="5" t="s">
        <v>450</v>
      </c>
      <c r="V2833" s="28" t="s">
        <v>120</v>
      </c>
      <c r="W2833" s="7" t="s">
        <v>3305</v>
      </c>
      <c r="X2833" s="7" t="s">
        <v>1377</v>
      </c>
      <c r="Y2833" s="5" t="s">
        <v>452</v>
      </c>
      <c r="Z2833" s="5" t="s">
        <v>38</v>
      </c>
      <c r="AA2833" s="6" t="s">
        <v>38</v>
      </c>
      <c r="AB2833" s="6" t="s">
        <v>38</v>
      </c>
      <c r="AC2833" s="6" t="s">
        <v>38</v>
      </c>
      <c r="AD2833" s="6" t="s">
        <v>38</v>
      </c>
      <c r="AE2833" s="6" t="s">
        <v>38</v>
      </c>
    </row>
    <row r="2834">
      <c r="A2834" s="28" t="s">
        <v>8394</v>
      </c>
      <c r="B2834" s="6" t="s">
        <v>3299</v>
      </c>
      <c r="C2834" s="6" t="s">
        <v>372</v>
      </c>
      <c r="D2834" s="7" t="s">
        <v>46</v>
      </c>
      <c r="E2834" s="28" t="s">
        <v>47</v>
      </c>
      <c r="F2834" s="5" t="s">
        <v>22</v>
      </c>
      <c r="G2834" s="6" t="s">
        <v>363</v>
      </c>
      <c r="H2834" s="6" t="s">
        <v>8675</v>
      </c>
      <c r="I2834" s="6" t="s">
        <v>38</v>
      </c>
      <c r="J2834" s="8" t="s">
        <v>3301</v>
      </c>
      <c r="K2834" s="5" t="s">
        <v>3302</v>
      </c>
      <c r="L2834" s="7" t="s">
        <v>3303</v>
      </c>
      <c r="M2834" s="9">
        <v>67180</v>
      </c>
      <c r="N2834" s="5" t="s">
        <v>425</v>
      </c>
      <c r="O2834" s="32">
        <v>43606.0292558681</v>
      </c>
      <c r="P2834" s="33">
        <v>43606.0332945949</v>
      </c>
      <c r="Q2834" s="28" t="s">
        <v>38</v>
      </c>
      <c r="R2834" s="29" t="s">
        <v>8393</v>
      </c>
      <c r="S2834" s="28" t="s">
        <v>63</v>
      </c>
      <c r="T2834" s="28" t="s">
        <v>880</v>
      </c>
      <c r="U2834" s="5" t="s">
        <v>523</v>
      </c>
      <c r="V2834" s="28" t="s">
        <v>120</v>
      </c>
      <c r="W2834" s="7" t="s">
        <v>8064</v>
      </c>
      <c r="X2834" s="7" t="s">
        <v>38</v>
      </c>
      <c r="Y2834" s="5" t="s">
        <v>452</v>
      </c>
      <c r="Z2834" s="5" t="s">
        <v>38</v>
      </c>
      <c r="AA2834" s="6" t="s">
        <v>38</v>
      </c>
      <c r="AB2834" s="6" t="s">
        <v>38</v>
      </c>
      <c r="AC2834" s="6" t="s">
        <v>38</v>
      </c>
      <c r="AD2834" s="6" t="s">
        <v>38</v>
      </c>
      <c r="AE2834" s="6" t="s">
        <v>38</v>
      </c>
    </row>
    <row r="2835">
      <c r="A2835" s="28" t="s">
        <v>8397</v>
      </c>
      <c r="B2835" s="6" t="s">
        <v>8676</v>
      </c>
      <c r="C2835" s="6" t="s">
        <v>8424</v>
      </c>
      <c r="D2835" s="7" t="s">
        <v>46</v>
      </c>
      <c r="E2835" s="28" t="s">
        <v>47</v>
      </c>
      <c r="F2835" s="5" t="s">
        <v>421</v>
      </c>
      <c r="G2835" s="6" t="s">
        <v>37</v>
      </c>
      <c r="H2835" s="6" t="s">
        <v>8675</v>
      </c>
      <c r="I2835" s="6" t="s">
        <v>38</v>
      </c>
      <c r="J2835" s="8" t="s">
        <v>3301</v>
      </c>
      <c r="K2835" s="5" t="s">
        <v>3302</v>
      </c>
      <c r="L2835" s="7" t="s">
        <v>3303</v>
      </c>
      <c r="M2835" s="9">
        <v>833200</v>
      </c>
      <c r="N2835" s="5" t="s">
        <v>425</v>
      </c>
      <c r="O2835" s="32">
        <v>43606.0292892708</v>
      </c>
      <c r="P2835" s="33">
        <v>43606.0332945949</v>
      </c>
      <c r="Q2835" s="28" t="s">
        <v>38</v>
      </c>
      <c r="R2835" s="29" t="s">
        <v>8395</v>
      </c>
      <c r="S2835" s="28" t="s">
        <v>63</v>
      </c>
      <c r="T2835" s="28" t="s">
        <v>38</v>
      </c>
      <c r="U2835" s="5" t="s">
        <v>38</v>
      </c>
      <c r="V2835" s="28" t="s">
        <v>120</v>
      </c>
      <c r="W2835" s="7" t="s">
        <v>38</v>
      </c>
      <c r="X2835" s="7" t="s">
        <v>38</v>
      </c>
      <c r="Y2835" s="5" t="s">
        <v>38</v>
      </c>
      <c r="Z2835" s="5" t="s">
        <v>38</v>
      </c>
      <c r="AA2835" s="6" t="s">
        <v>38</v>
      </c>
      <c r="AB2835" s="6" t="s">
        <v>79</v>
      </c>
      <c r="AC2835" s="6" t="s">
        <v>38</v>
      </c>
      <c r="AD2835" s="6" t="s">
        <v>38</v>
      </c>
      <c r="AE2835" s="6" t="s">
        <v>38</v>
      </c>
    </row>
    <row r="2836">
      <c r="A2836" s="28" t="s">
        <v>4361</v>
      </c>
      <c r="B2836" s="6" t="s">
        <v>8677</v>
      </c>
      <c r="C2836" s="6" t="s">
        <v>4102</v>
      </c>
      <c r="D2836" s="7" t="s">
        <v>46</v>
      </c>
      <c r="E2836" s="28" t="s">
        <v>47</v>
      </c>
      <c r="F2836" s="5" t="s">
        <v>22</v>
      </c>
      <c r="G2836" s="6" t="s">
        <v>363</v>
      </c>
      <c r="H2836" s="6" t="s">
        <v>38</v>
      </c>
      <c r="I2836" s="6" t="s">
        <v>38</v>
      </c>
      <c r="J2836" s="8" t="s">
        <v>3301</v>
      </c>
      <c r="K2836" s="5" t="s">
        <v>3302</v>
      </c>
      <c r="L2836" s="7" t="s">
        <v>3303</v>
      </c>
      <c r="M2836" s="9">
        <v>833301</v>
      </c>
      <c r="N2836" s="5" t="s">
        <v>1597</v>
      </c>
      <c r="O2836" s="32">
        <v>43606.0292959491</v>
      </c>
      <c r="P2836" s="33">
        <v>43606.0332945949</v>
      </c>
      <c r="Q2836" s="28" t="s">
        <v>4358</v>
      </c>
      <c r="R2836" s="29" t="s">
        <v>38</v>
      </c>
      <c r="S2836" s="28" t="s">
        <v>63</v>
      </c>
      <c r="T2836" s="28" t="s">
        <v>835</v>
      </c>
      <c r="U2836" s="5" t="s">
        <v>450</v>
      </c>
      <c r="V2836" s="28" t="s">
        <v>120</v>
      </c>
      <c r="W2836" s="7" t="s">
        <v>4362</v>
      </c>
      <c r="X2836" s="7" t="s">
        <v>1377</v>
      </c>
      <c r="Y2836" s="5" t="s">
        <v>452</v>
      </c>
      <c r="Z2836" s="5" t="s">
        <v>38</v>
      </c>
      <c r="AA2836" s="6" t="s">
        <v>38</v>
      </c>
      <c r="AB2836" s="6" t="s">
        <v>38</v>
      </c>
      <c r="AC2836" s="6" t="s">
        <v>38</v>
      </c>
      <c r="AD2836" s="6" t="s">
        <v>38</v>
      </c>
      <c r="AE2836" s="6" t="s">
        <v>38</v>
      </c>
    </row>
    <row r="2837">
      <c r="A2837" s="28" t="s">
        <v>3781</v>
      </c>
      <c r="B2837" s="6" t="s">
        <v>8678</v>
      </c>
      <c r="C2837" s="6" t="s">
        <v>681</v>
      </c>
      <c r="D2837" s="7" t="s">
        <v>46</v>
      </c>
      <c r="E2837" s="28" t="s">
        <v>47</v>
      </c>
      <c r="F2837" s="5" t="s">
        <v>22</v>
      </c>
      <c r="G2837" s="6" t="s">
        <v>363</v>
      </c>
      <c r="H2837" s="6" t="s">
        <v>38</v>
      </c>
      <c r="I2837" s="6" t="s">
        <v>38</v>
      </c>
      <c r="J2837" s="8" t="s">
        <v>3770</v>
      </c>
      <c r="K2837" s="5" t="s">
        <v>3771</v>
      </c>
      <c r="L2837" s="7" t="s">
        <v>3772</v>
      </c>
      <c r="M2837" s="9">
        <v>0</v>
      </c>
      <c r="N2837" s="5" t="s">
        <v>890</v>
      </c>
      <c r="O2837" s="32">
        <v>43606.0293123843</v>
      </c>
      <c r="P2837" s="33">
        <v>43606.0332945949</v>
      </c>
      <c r="Q2837" s="28" t="s">
        <v>3778</v>
      </c>
      <c r="R2837" s="29" t="s">
        <v>38</v>
      </c>
      <c r="S2837" s="28" t="s">
        <v>63</v>
      </c>
      <c r="T2837" s="28" t="s">
        <v>835</v>
      </c>
      <c r="U2837" s="5" t="s">
        <v>450</v>
      </c>
      <c r="V2837" s="28" t="s">
        <v>120</v>
      </c>
      <c r="W2837" s="7" t="s">
        <v>3782</v>
      </c>
      <c r="X2837" s="7" t="s">
        <v>1377</v>
      </c>
      <c r="Y2837" s="5" t="s">
        <v>452</v>
      </c>
      <c r="Z2837" s="5" t="s">
        <v>8616</v>
      </c>
      <c r="AA2837" s="6" t="s">
        <v>38</v>
      </c>
      <c r="AB2837" s="6" t="s">
        <v>38</v>
      </c>
      <c r="AC2837" s="6" t="s">
        <v>38</v>
      </c>
      <c r="AD2837" s="6" t="s">
        <v>38</v>
      </c>
      <c r="AE2837" s="6" t="s">
        <v>38</v>
      </c>
    </row>
    <row r="2838">
      <c r="A2838" s="28" t="s">
        <v>6629</v>
      </c>
      <c r="B2838" s="6" t="s">
        <v>6627</v>
      </c>
      <c r="C2838" s="6" t="s">
        <v>2238</v>
      </c>
      <c r="D2838" s="7" t="s">
        <v>46</v>
      </c>
      <c r="E2838" s="28" t="s">
        <v>47</v>
      </c>
      <c r="F2838" s="5" t="s">
        <v>22</v>
      </c>
      <c r="G2838" s="6" t="s">
        <v>363</v>
      </c>
      <c r="H2838" s="6" t="s">
        <v>38</v>
      </c>
      <c r="I2838" s="6" t="s">
        <v>38</v>
      </c>
      <c r="J2838" s="8" t="s">
        <v>3770</v>
      </c>
      <c r="K2838" s="5" t="s">
        <v>3771</v>
      </c>
      <c r="L2838" s="7" t="s">
        <v>3772</v>
      </c>
      <c r="M2838" s="9">
        <v>75081</v>
      </c>
      <c r="N2838" s="5" t="s">
        <v>425</v>
      </c>
      <c r="O2838" s="32">
        <v>43606.0293291667</v>
      </c>
      <c r="P2838" s="33">
        <v>43606.0332945949</v>
      </c>
      <c r="Q2838" s="28" t="s">
        <v>6626</v>
      </c>
      <c r="R2838" s="29" t="s">
        <v>8679</v>
      </c>
      <c r="S2838" s="28" t="s">
        <v>63</v>
      </c>
      <c r="T2838" s="28" t="s">
        <v>835</v>
      </c>
      <c r="U2838" s="5" t="s">
        <v>450</v>
      </c>
      <c r="V2838" s="28" t="s">
        <v>120</v>
      </c>
      <c r="W2838" s="7" t="s">
        <v>6630</v>
      </c>
      <c r="X2838" s="7" t="s">
        <v>1377</v>
      </c>
      <c r="Y2838" s="5" t="s">
        <v>452</v>
      </c>
      <c r="Z2838" s="5" t="s">
        <v>38</v>
      </c>
      <c r="AA2838" s="6" t="s">
        <v>38</v>
      </c>
      <c r="AB2838" s="6" t="s">
        <v>38</v>
      </c>
      <c r="AC2838" s="6" t="s">
        <v>38</v>
      </c>
      <c r="AD2838" s="6" t="s">
        <v>38</v>
      </c>
      <c r="AE2838" s="6" t="s">
        <v>38</v>
      </c>
    </row>
    <row r="2839">
      <c r="A2839" s="28" t="s">
        <v>4274</v>
      </c>
      <c r="B2839" s="6" t="s">
        <v>4273</v>
      </c>
      <c r="C2839" s="6" t="s">
        <v>2163</v>
      </c>
      <c r="D2839" s="7" t="s">
        <v>46</v>
      </c>
      <c r="E2839" s="28" t="s">
        <v>47</v>
      </c>
      <c r="F2839" s="5" t="s">
        <v>22</v>
      </c>
      <c r="G2839" s="6" t="s">
        <v>363</v>
      </c>
      <c r="H2839" s="6" t="s">
        <v>8680</v>
      </c>
      <c r="I2839" s="6" t="s">
        <v>38</v>
      </c>
      <c r="J2839" s="8" t="s">
        <v>1750</v>
      </c>
      <c r="K2839" s="5" t="s">
        <v>1751</v>
      </c>
      <c r="L2839" s="7" t="s">
        <v>1752</v>
      </c>
      <c r="M2839" s="9">
        <v>75600</v>
      </c>
      <c r="N2839" s="5" t="s">
        <v>425</v>
      </c>
      <c r="O2839" s="32">
        <v>43606.0293466782</v>
      </c>
      <c r="P2839" s="33">
        <v>43606.0332947569</v>
      </c>
      <c r="Q2839" s="28" t="s">
        <v>4272</v>
      </c>
      <c r="R2839" s="29" t="s">
        <v>8681</v>
      </c>
      <c r="S2839" s="28" t="s">
        <v>63</v>
      </c>
      <c r="T2839" s="28" t="s">
        <v>1734</v>
      </c>
      <c r="U2839" s="5" t="s">
        <v>892</v>
      </c>
      <c r="V2839" s="28" t="s">
        <v>120</v>
      </c>
      <c r="W2839" s="7" t="s">
        <v>4275</v>
      </c>
      <c r="X2839" s="7" t="s">
        <v>1377</v>
      </c>
      <c r="Y2839" s="5" t="s">
        <v>452</v>
      </c>
      <c r="Z2839" s="5" t="s">
        <v>38</v>
      </c>
      <c r="AA2839" s="6" t="s">
        <v>38</v>
      </c>
      <c r="AB2839" s="6" t="s">
        <v>38</v>
      </c>
      <c r="AC2839" s="6" t="s">
        <v>38</v>
      </c>
      <c r="AD2839" s="6" t="s">
        <v>38</v>
      </c>
      <c r="AE2839" s="6" t="s">
        <v>38</v>
      </c>
    </row>
    <row r="2840">
      <c r="A2840" s="28" t="s">
        <v>3942</v>
      </c>
      <c r="B2840" s="6" t="s">
        <v>3941</v>
      </c>
      <c r="C2840" s="6" t="s">
        <v>2163</v>
      </c>
      <c r="D2840" s="7" t="s">
        <v>46</v>
      </c>
      <c r="E2840" s="28" t="s">
        <v>47</v>
      </c>
      <c r="F2840" s="5" t="s">
        <v>22</v>
      </c>
      <c r="G2840" s="6" t="s">
        <v>363</v>
      </c>
      <c r="H2840" s="6" t="s">
        <v>38</v>
      </c>
      <c r="I2840" s="6" t="s">
        <v>38</v>
      </c>
      <c r="J2840" s="8" t="s">
        <v>2182</v>
      </c>
      <c r="K2840" s="5" t="s">
        <v>2183</v>
      </c>
      <c r="L2840" s="7" t="s">
        <v>2184</v>
      </c>
      <c r="M2840" s="9">
        <v>65011</v>
      </c>
      <c r="N2840" s="5" t="s">
        <v>425</v>
      </c>
      <c r="O2840" s="32">
        <v>43606.0293636574</v>
      </c>
      <c r="P2840" s="33">
        <v>43606.0332947569</v>
      </c>
      <c r="Q2840" s="28" t="s">
        <v>3940</v>
      </c>
      <c r="R2840" s="29" t="s">
        <v>8682</v>
      </c>
      <c r="S2840" s="28" t="s">
        <v>63</v>
      </c>
      <c r="T2840" s="28" t="s">
        <v>835</v>
      </c>
      <c r="U2840" s="5" t="s">
        <v>450</v>
      </c>
      <c r="V2840" s="28" t="s">
        <v>120</v>
      </c>
      <c r="W2840" s="7" t="s">
        <v>3943</v>
      </c>
      <c r="X2840" s="7" t="s">
        <v>1377</v>
      </c>
      <c r="Y2840" s="5" t="s">
        <v>452</v>
      </c>
      <c r="Z2840" s="5" t="s">
        <v>38</v>
      </c>
      <c r="AA2840" s="6" t="s">
        <v>38</v>
      </c>
      <c r="AB2840" s="6" t="s">
        <v>38</v>
      </c>
      <c r="AC2840" s="6" t="s">
        <v>38</v>
      </c>
      <c r="AD2840" s="6" t="s">
        <v>38</v>
      </c>
      <c r="AE2840" s="6" t="s">
        <v>38</v>
      </c>
    </row>
    <row r="2841">
      <c r="A2841" s="28" t="s">
        <v>8683</v>
      </c>
      <c r="B2841" s="6" t="s">
        <v>8684</v>
      </c>
      <c r="C2841" s="6" t="s">
        <v>2163</v>
      </c>
      <c r="D2841" s="7" t="s">
        <v>46</v>
      </c>
      <c r="E2841" s="28" t="s">
        <v>47</v>
      </c>
      <c r="F2841" s="5" t="s">
        <v>362</v>
      </c>
      <c r="G2841" s="6" t="s">
        <v>589</v>
      </c>
      <c r="H2841" s="6" t="s">
        <v>38</v>
      </c>
      <c r="I2841" s="6" t="s">
        <v>38</v>
      </c>
      <c r="J2841" s="8" t="s">
        <v>4257</v>
      </c>
      <c r="K2841" s="5" t="s">
        <v>4258</v>
      </c>
      <c r="L2841" s="7" t="s">
        <v>4259</v>
      </c>
      <c r="M2841" s="9">
        <v>833900</v>
      </c>
      <c r="N2841" s="5" t="s">
        <v>62</v>
      </c>
      <c r="O2841" s="32">
        <v>43606.0293806366</v>
      </c>
      <c r="P2841" s="33">
        <v>43606.0332947569</v>
      </c>
      <c r="Q2841" s="28" t="s">
        <v>38</v>
      </c>
      <c r="R2841" s="29" t="s">
        <v>38</v>
      </c>
      <c r="S2841" s="28" t="s">
        <v>38</v>
      </c>
      <c r="T2841" s="28" t="s">
        <v>38</v>
      </c>
      <c r="U2841" s="5" t="s">
        <v>38</v>
      </c>
      <c r="V2841" s="28" t="s">
        <v>38</v>
      </c>
      <c r="W2841" s="7" t="s">
        <v>38</v>
      </c>
      <c r="X2841" s="7" t="s">
        <v>38</v>
      </c>
      <c r="Y2841" s="5" t="s">
        <v>38</v>
      </c>
      <c r="Z2841" s="5" t="s">
        <v>38</v>
      </c>
      <c r="AA2841" s="6" t="s">
        <v>38</v>
      </c>
      <c r="AB2841" s="6" t="s">
        <v>38</v>
      </c>
      <c r="AC2841" s="6" t="s">
        <v>38</v>
      </c>
      <c r="AD2841" s="6" t="s">
        <v>38</v>
      </c>
      <c r="AE2841" s="6" t="s">
        <v>38</v>
      </c>
    </row>
    <row r="2842">
      <c r="A2842" s="28" t="s">
        <v>2185</v>
      </c>
      <c r="B2842" s="6" t="s">
        <v>8685</v>
      </c>
      <c r="C2842" s="6" t="s">
        <v>1721</v>
      </c>
      <c r="D2842" s="7" t="s">
        <v>46</v>
      </c>
      <c r="E2842" s="28" t="s">
        <v>47</v>
      </c>
      <c r="F2842" s="5" t="s">
        <v>22</v>
      </c>
      <c r="G2842" s="6" t="s">
        <v>363</v>
      </c>
      <c r="H2842" s="6" t="s">
        <v>38</v>
      </c>
      <c r="I2842" s="6" t="s">
        <v>38</v>
      </c>
      <c r="J2842" s="8" t="s">
        <v>2182</v>
      </c>
      <c r="K2842" s="5" t="s">
        <v>2183</v>
      </c>
      <c r="L2842" s="7" t="s">
        <v>2184</v>
      </c>
      <c r="M2842" s="9">
        <v>0</v>
      </c>
      <c r="N2842" s="5" t="s">
        <v>890</v>
      </c>
      <c r="O2842" s="32">
        <v>43606.0293871528</v>
      </c>
      <c r="P2842" s="33">
        <v>43606.0332947569</v>
      </c>
      <c r="Q2842" s="28" t="s">
        <v>2177</v>
      </c>
      <c r="R2842" s="29" t="s">
        <v>38</v>
      </c>
      <c r="S2842" s="28" t="s">
        <v>63</v>
      </c>
      <c r="T2842" s="28" t="s">
        <v>835</v>
      </c>
      <c r="U2842" s="5" t="s">
        <v>450</v>
      </c>
      <c r="V2842" s="28" t="s">
        <v>120</v>
      </c>
      <c r="W2842" s="7" t="s">
        <v>2186</v>
      </c>
      <c r="X2842" s="7" t="s">
        <v>1377</v>
      </c>
      <c r="Y2842" s="5" t="s">
        <v>452</v>
      </c>
      <c r="Z2842" s="5" t="s">
        <v>8686</v>
      </c>
      <c r="AA2842" s="6" t="s">
        <v>38</v>
      </c>
      <c r="AB2842" s="6" t="s">
        <v>38</v>
      </c>
      <c r="AC2842" s="6" t="s">
        <v>38</v>
      </c>
      <c r="AD2842" s="6" t="s">
        <v>38</v>
      </c>
      <c r="AE2842" s="6" t="s">
        <v>38</v>
      </c>
    </row>
    <row r="2843">
      <c r="A2843" s="28" t="s">
        <v>2670</v>
      </c>
      <c r="B2843" s="6" t="s">
        <v>2668</v>
      </c>
      <c r="C2843" s="6" t="s">
        <v>2665</v>
      </c>
      <c r="D2843" s="7" t="s">
        <v>46</v>
      </c>
      <c r="E2843" s="28" t="s">
        <v>47</v>
      </c>
      <c r="F2843" s="5" t="s">
        <v>22</v>
      </c>
      <c r="G2843" s="6" t="s">
        <v>363</v>
      </c>
      <c r="H2843" s="6" t="s">
        <v>38</v>
      </c>
      <c r="I2843" s="6" t="s">
        <v>38</v>
      </c>
      <c r="J2843" s="8" t="s">
        <v>1270</v>
      </c>
      <c r="K2843" s="5" t="s">
        <v>1271</v>
      </c>
      <c r="L2843" s="7" t="s">
        <v>1272</v>
      </c>
      <c r="M2843" s="9">
        <v>61741</v>
      </c>
      <c r="N2843" s="5" t="s">
        <v>890</v>
      </c>
      <c r="O2843" s="32">
        <v>43606.0294042824</v>
      </c>
      <c r="P2843" s="33">
        <v>43606.0332951389</v>
      </c>
      <c r="Q2843" s="28" t="s">
        <v>2667</v>
      </c>
      <c r="R2843" s="29" t="s">
        <v>38</v>
      </c>
      <c r="S2843" s="28" t="s">
        <v>63</v>
      </c>
      <c r="T2843" s="28" t="s">
        <v>449</v>
      </c>
      <c r="U2843" s="5" t="s">
        <v>892</v>
      </c>
      <c r="V2843" s="28" t="s">
        <v>120</v>
      </c>
      <c r="W2843" s="7" t="s">
        <v>2671</v>
      </c>
      <c r="X2843" s="7" t="s">
        <v>191</v>
      </c>
      <c r="Y2843" s="5" t="s">
        <v>452</v>
      </c>
      <c r="Z2843" s="5" t="s">
        <v>8686</v>
      </c>
      <c r="AA2843" s="6" t="s">
        <v>38</v>
      </c>
      <c r="AB2843" s="6" t="s">
        <v>38</v>
      </c>
      <c r="AC2843" s="6" t="s">
        <v>38</v>
      </c>
      <c r="AD2843" s="6" t="s">
        <v>38</v>
      </c>
      <c r="AE2843" s="6" t="s">
        <v>38</v>
      </c>
    </row>
    <row r="2844">
      <c r="A2844" s="28" t="s">
        <v>8238</v>
      </c>
      <c r="B2844" s="6" t="s">
        <v>4888</v>
      </c>
      <c r="C2844" s="6" t="s">
        <v>829</v>
      </c>
      <c r="D2844" s="7" t="s">
        <v>46</v>
      </c>
      <c r="E2844" s="28" t="s">
        <v>47</v>
      </c>
      <c r="F2844" s="5" t="s">
        <v>22</v>
      </c>
      <c r="G2844" s="6" t="s">
        <v>363</v>
      </c>
      <c r="H2844" s="6" t="s">
        <v>38</v>
      </c>
      <c r="I2844" s="6" t="s">
        <v>38</v>
      </c>
      <c r="J2844" s="8" t="s">
        <v>1277</v>
      </c>
      <c r="K2844" s="5" t="s">
        <v>1278</v>
      </c>
      <c r="L2844" s="7" t="s">
        <v>1279</v>
      </c>
      <c r="M2844" s="9">
        <v>81111</v>
      </c>
      <c r="N2844" s="5" t="s">
        <v>890</v>
      </c>
      <c r="O2844" s="32">
        <v>43606.0294207176</v>
      </c>
      <c r="P2844" s="33">
        <v>43606.0332951389</v>
      </c>
      <c r="Q2844" s="28" t="s">
        <v>4890</v>
      </c>
      <c r="R2844" s="29" t="s">
        <v>38</v>
      </c>
      <c r="S2844" s="28" t="s">
        <v>63</v>
      </c>
      <c r="T2844" s="28" t="s">
        <v>3136</v>
      </c>
      <c r="U2844" s="5" t="s">
        <v>523</v>
      </c>
      <c r="V2844" s="28" t="s">
        <v>120</v>
      </c>
      <c r="W2844" s="7" t="s">
        <v>4891</v>
      </c>
      <c r="X2844" s="7" t="s">
        <v>6365</v>
      </c>
      <c r="Y2844" s="5" t="s">
        <v>452</v>
      </c>
      <c r="Z2844" s="5" t="s">
        <v>8686</v>
      </c>
      <c r="AA2844" s="6" t="s">
        <v>38</v>
      </c>
      <c r="AB2844" s="6" t="s">
        <v>38</v>
      </c>
      <c r="AC2844" s="6" t="s">
        <v>38</v>
      </c>
      <c r="AD2844" s="6" t="s">
        <v>38</v>
      </c>
      <c r="AE2844" s="6" t="s">
        <v>38</v>
      </c>
    </row>
    <row r="2845">
      <c r="A2845" s="28" t="s">
        <v>3292</v>
      </c>
      <c r="B2845" s="6" t="s">
        <v>3290</v>
      </c>
      <c r="C2845" s="6" t="s">
        <v>3001</v>
      </c>
      <c r="D2845" s="7" t="s">
        <v>46</v>
      </c>
      <c r="E2845" s="28" t="s">
        <v>47</v>
      </c>
      <c r="F2845" s="5" t="s">
        <v>22</v>
      </c>
      <c r="G2845" s="6" t="s">
        <v>363</v>
      </c>
      <c r="H2845" s="6" t="s">
        <v>38</v>
      </c>
      <c r="I2845" s="6" t="s">
        <v>38</v>
      </c>
      <c r="J2845" s="8" t="s">
        <v>1590</v>
      </c>
      <c r="K2845" s="5" t="s">
        <v>1591</v>
      </c>
      <c r="L2845" s="7" t="s">
        <v>1592</v>
      </c>
      <c r="M2845" s="9">
        <v>65251</v>
      </c>
      <c r="N2845" s="5" t="s">
        <v>425</v>
      </c>
      <c r="O2845" s="32">
        <v>43605.2377430556</v>
      </c>
      <c r="P2845" s="33">
        <v>43605.2377430556</v>
      </c>
      <c r="Q2845" s="28" t="s">
        <v>3289</v>
      </c>
      <c r="R2845" s="29" t="s">
        <v>8687</v>
      </c>
      <c r="S2845" s="28" t="s">
        <v>63</v>
      </c>
      <c r="T2845" s="28" t="s">
        <v>449</v>
      </c>
      <c r="U2845" s="5" t="s">
        <v>450</v>
      </c>
      <c r="V2845" s="28" t="s">
        <v>120</v>
      </c>
      <c r="W2845" s="7" t="s">
        <v>3293</v>
      </c>
      <c r="X2845" s="7" t="s">
        <v>1377</v>
      </c>
      <c r="Y2845" s="5" t="s">
        <v>452</v>
      </c>
      <c r="Z2845" s="5" t="s">
        <v>38</v>
      </c>
      <c r="AA2845" s="6" t="s">
        <v>38</v>
      </c>
      <c r="AB2845" s="6" t="s">
        <v>38</v>
      </c>
      <c r="AC2845" s="6" t="s">
        <v>38</v>
      </c>
      <c r="AD2845" s="6" t="s">
        <v>38</v>
      </c>
      <c r="AE2845" s="6" t="s">
        <v>38</v>
      </c>
    </row>
    <row r="2846">
      <c r="A2846" s="28" t="s">
        <v>3296</v>
      </c>
      <c r="B2846" s="6" t="s">
        <v>3295</v>
      </c>
      <c r="C2846" s="6" t="s">
        <v>3001</v>
      </c>
      <c r="D2846" s="7" t="s">
        <v>46</v>
      </c>
      <c r="E2846" s="28" t="s">
        <v>47</v>
      </c>
      <c r="F2846" s="5" t="s">
        <v>22</v>
      </c>
      <c r="G2846" s="6" t="s">
        <v>363</v>
      </c>
      <c r="H2846" s="6" t="s">
        <v>38</v>
      </c>
      <c r="I2846" s="6" t="s">
        <v>38</v>
      </c>
      <c r="J2846" s="8" t="s">
        <v>1590</v>
      </c>
      <c r="K2846" s="5" t="s">
        <v>1591</v>
      </c>
      <c r="L2846" s="7" t="s">
        <v>1592</v>
      </c>
      <c r="M2846" s="9">
        <v>79821</v>
      </c>
      <c r="N2846" s="5" t="s">
        <v>425</v>
      </c>
      <c r="O2846" s="32">
        <v>43605.2377430556</v>
      </c>
      <c r="P2846" s="33">
        <v>43605.2377430556</v>
      </c>
      <c r="Q2846" s="28" t="s">
        <v>3294</v>
      </c>
      <c r="R2846" s="29" t="s">
        <v>8688</v>
      </c>
      <c r="S2846" s="28" t="s">
        <v>63</v>
      </c>
      <c r="T2846" s="28" t="s">
        <v>835</v>
      </c>
      <c r="U2846" s="5" t="s">
        <v>450</v>
      </c>
      <c r="V2846" s="28" t="s">
        <v>120</v>
      </c>
      <c r="W2846" s="7" t="s">
        <v>3297</v>
      </c>
      <c r="X2846" s="7" t="s">
        <v>1377</v>
      </c>
      <c r="Y2846" s="5" t="s">
        <v>452</v>
      </c>
      <c r="Z2846" s="5" t="s">
        <v>38</v>
      </c>
      <c r="AA2846" s="6" t="s">
        <v>38</v>
      </c>
      <c r="AB2846" s="6" t="s">
        <v>38</v>
      </c>
      <c r="AC2846" s="6" t="s">
        <v>38</v>
      </c>
      <c r="AD2846" s="6" t="s">
        <v>38</v>
      </c>
      <c r="AE2846" s="6" t="s">
        <v>38</v>
      </c>
    </row>
    <row r="2847">
      <c r="A2847" s="28" t="s">
        <v>4505</v>
      </c>
      <c r="B2847" s="6" t="s">
        <v>8689</v>
      </c>
      <c r="C2847" s="6" t="s">
        <v>4498</v>
      </c>
      <c r="D2847" s="7" t="s">
        <v>46</v>
      </c>
      <c r="E2847" s="28" t="s">
        <v>47</v>
      </c>
      <c r="F2847" s="5" t="s">
        <v>22</v>
      </c>
      <c r="G2847" s="6" t="s">
        <v>363</v>
      </c>
      <c r="H2847" s="6" t="s">
        <v>38</v>
      </c>
      <c r="I2847" s="6" t="s">
        <v>38</v>
      </c>
      <c r="J2847" s="8" t="s">
        <v>4502</v>
      </c>
      <c r="K2847" s="5" t="s">
        <v>4503</v>
      </c>
      <c r="L2847" s="7" t="s">
        <v>508</v>
      </c>
      <c r="M2847" s="9">
        <v>0</v>
      </c>
      <c r="N2847" s="5" t="s">
        <v>890</v>
      </c>
      <c r="O2847" s="32">
        <v>43606.0294719907</v>
      </c>
      <c r="P2847" s="33">
        <v>43606.0332951389</v>
      </c>
      <c r="Q2847" s="28" t="s">
        <v>4496</v>
      </c>
      <c r="R2847" s="29" t="s">
        <v>38</v>
      </c>
      <c r="S2847" s="28" t="s">
        <v>63</v>
      </c>
      <c r="T2847" s="28" t="s">
        <v>449</v>
      </c>
      <c r="U2847" s="5" t="s">
        <v>892</v>
      </c>
      <c r="V2847" s="28" t="s">
        <v>120</v>
      </c>
      <c r="W2847" s="7" t="s">
        <v>4506</v>
      </c>
      <c r="X2847" s="7" t="s">
        <v>1377</v>
      </c>
      <c r="Y2847" s="5" t="s">
        <v>452</v>
      </c>
      <c r="Z2847" s="5" t="s">
        <v>8686</v>
      </c>
      <c r="AA2847" s="6" t="s">
        <v>38</v>
      </c>
      <c r="AB2847" s="6" t="s">
        <v>38</v>
      </c>
      <c r="AC2847" s="6" t="s">
        <v>38</v>
      </c>
      <c r="AD2847" s="6" t="s">
        <v>38</v>
      </c>
      <c r="AE2847" s="6" t="s">
        <v>38</v>
      </c>
    </row>
    <row r="2848">
      <c r="A2848" s="28" t="s">
        <v>4525</v>
      </c>
      <c r="B2848" s="6" t="s">
        <v>4524</v>
      </c>
      <c r="C2848" s="6" t="s">
        <v>4498</v>
      </c>
      <c r="D2848" s="7" t="s">
        <v>46</v>
      </c>
      <c r="E2848" s="28" t="s">
        <v>47</v>
      </c>
      <c r="F2848" s="5" t="s">
        <v>22</v>
      </c>
      <c r="G2848" s="6" t="s">
        <v>363</v>
      </c>
      <c r="H2848" s="6" t="s">
        <v>38</v>
      </c>
      <c r="I2848" s="6" t="s">
        <v>38</v>
      </c>
      <c r="J2848" s="8" t="s">
        <v>4502</v>
      </c>
      <c r="K2848" s="5" t="s">
        <v>4503</v>
      </c>
      <c r="L2848" s="7" t="s">
        <v>508</v>
      </c>
      <c r="M2848" s="9">
        <v>67651</v>
      </c>
      <c r="N2848" s="5" t="s">
        <v>425</v>
      </c>
      <c r="O2848" s="32">
        <v>43606.0294888079</v>
      </c>
      <c r="P2848" s="33">
        <v>43606.0332953356</v>
      </c>
      <c r="Q2848" s="28" t="s">
        <v>4523</v>
      </c>
      <c r="R2848" s="29" t="s">
        <v>8690</v>
      </c>
      <c r="S2848" s="28" t="s">
        <v>63</v>
      </c>
      <c r="T2848" s="28" t="s">
        <v>449</v>
      </c>
      <c r="U2848" s="5" t="s">
        <v>892</v>
      </c>
      <c r="V2848" s="28" t="s">
        <v>120</v>
      </c>
      <c r="W2848" s="7" t="s">
        <v>4526</v>
      </c>
      <c r="X2848" s="7" t="s">
        <v>1377</v>
      </c>
      <c r="Y2848" s="5" t="s">
        <v>452</v>
      </c>
      <c r="Z2848" s="5" t="s">
        <v>38</v>
      </c>
      <c r="AA2848" s="6" t="s">
        <v>38</v>
      </c>
      <c r="AB2848" s="6" t="s">
        <v>38</v>
      </c>
      <c r="AC2848" s="6" t="s">
        <v>38</v>
      </c>
      <c r="AD2848" s="6" t="s">
        <v>38</v>
      </c>
      <c r="AE2848" s="6" t="s">
        <v>38</v>
      </c>
    </row>
    <row r="2849">
      <c r="A2849" s="28" t="s">
        <v>1753</v>
      </c>
      <c r="B2849" s="6" t="s">
        <v>8691</v>
      </c>
      <c r="C2849" s="6" t="s">
        <v>1747</v>
      </c>
      <c r="D2849" s="7" t="s">
        <v>46</v>
      </c>
      <c r="E2849" s="28" t="s">
        <v>47</v>
      </c>
      <c r="F2849" s="5" t="s">
        <v>1748</v>
      </c>
      <c r="G2849" s="6" t="s">
        <v>1419</v>
      </c>
      <c r="H2849" s="6" t="s">
        <v>38</v>
      </c>
      <c r="I2849" s="6" t="s">
        <v>38</v>
      </c>
      <c r="J2849" s="8" t="s">
        <v>1750</v>
      </c>
      <c r="K2849" s="5" t="s">
        <v>1751</v>
      </c>
      <c r="L2849" s="7" t="s">
        <v>1752</v>
      </c>
      <c r="M2849" s="9">
        <v>59041</v>
      </c>
      <c r="N2849" s="5" t="s">
        <v>425</v>
      </c>
      <c r="O2849" s="32">
        <v>43606.0295138889</v>
      </c>
      <c r="P2849" s="33">
        <v>43606.0332953356</v>
      </c>
      <c r="Q2849" s="28" t="s">
        <v>1745</v>
      </c>
      <c r="R2849" s="29" t="s">
        <v>8692</v>
      </c>
      <c r="S2849" s="28" t="s">
        <v>63</v>
      </c>
      <c r="T2849" s="28" t="s">
        <v>1754</v>
      </c>
      <c r="U2849" s="5" t="s">
        <v>8693</v>
      </c>
      <c r="V2849" s="28" t="s">
        <v>120</v>
      </c>
      <c r="W2849" s="7" t="s">
        <v>38</v>
      </c>
      <c r="X2849" s="7" t="s">
        <v>38</v>
      </c>
      <c r="Y2849" s="5" t="s">
        <v>38</v>
      </c>
      <c r="Z2849" s="5" t="s">
        <v>38</v>
      </c>
      <c r="AA2849" s="6" t="s">
        <v>38</v>
      </c>
      <c r="AB2849" s="6" t="s">
        <v>38</v>
      </c>
      <c r="AC2849" s="6" t="s">
        <v>38</v>
      </c>
      <c r="AD2849" s="6" t="s">
        <v>38</v>
      </c>
      <c r="AE2849" s="6" t="s">
        <v>38</v>
      </c>
    </row>
    <row r="2850">
      <c r="A2850" s="28" t="s">
        <v>2519</v>
      </c>
      <c r="B2850" s="6" t="s">
        <v>2518</v>
      </c>
      <c r="C2850" s="6" t="s">
        <v>829</v>
      </c>
      <c r="D2850" s="7" t="s">
        <v>46</v>
      </c>
      <c r="E2850" s="28" t="s">
        <v>47</v>
      </c>
      <c r="F2850" s="5" t="s">
        <v>22</v>
      </c>
      <c r="G2850" s="6" t="s">
        <v>363</v>
      </c>
      <c r="H2850" s="6" t="s">
        <v>38</v>
      </c>
      <c r="I2850" s="6" t="s">
        <v>38</v>
      </c>
      <c r="J2850" s="8" t="s">
        <v>1750</v>
      </c>
      <c r="K2850" s="5" t="s">
        <v>1751</v>
      </c>
      <c r="L2850" s="7" t="s">
        <v>1752</v>
      </c>
      <c r="M2850" s="9">
        <v>61361</v>
      </c>
      <c r="N2850" s="5" t="s">
        <v>890</v>
      </c>
      <c r="O2850" s="32">
        <v>43606.0295471065</v>
      </c>
      <c r="P2850" s="33">
        <v>43606.0332953356</v>
      </c>
      <c r="Q2850" s="28" t="s">
        <v>2517</v>
      </c>
      <c r="R2850" s="29" t="s">
        <v>38</v>
      </c>
      <c r="S2850" s="28" t="s">
        <v>63</v>
      </c>
      <c r="T2850" s="28" t="s">
        <v>835</v>
      </c>
      <c r="U2850" s="5" t="s">
        <v>450</v>
      </c>
      <c r="V2850" s="28" t="s">
        <v>120</v>
      </c>
      <c r="W2850" s="7" t="s">
        <v>2520</v>
      </c>
      <c r="X2850" s="7" t="s">
        <v>1377</v>
      </c>
      <c r="Y2850" s="5" t="s">
        <v>452</v>
      </c>
      <c r="Z2850" s="5" t="s">
        <v>8686</v>
      </c>
      <c r="AA2850" s="6" t="s">
        <v>38</v>
      </c>
      <c r="AB2850" s="6" t="s">
        <v>38</v>
      </c>
      <c r="AC2850" s="6" t="s">
        <v>38</v>
      </c>
      <c r="AD2850" s="6" t="s">
        <v>38</v>
      </c>
      <c r="AE2850" s="6" t="s">
        <v>38</v>
      </c>
    </row>
    <row r="2851">
      <c r="A2851" s="28" t="s">
        <v>6158</v>
      </c>
      <c r="B2851" s="6" t="s">
        <v>6156</v>
      </c>
      <c r="C2851" s="6" t="s">
        <v>829</v>
      </c>
      <c r="D2851" s="7" t="s">
        <v>46</v>
      </c>
      <c r="E2851" s="28" t="s">
        <v>47</v>
      </c>
      <c r="F2851" s="5" t="s">
        <v>22</v>
      </c>
      <c r="G2851" s="6" t="s">
        <v>363</v>
      </c>
      <c r="H2851" s="6" t="s">
        <v>38</v>
      </c>
      <c r="I2851" s="6" t="s">
        <v>38</v>
      </c>
      <c r="J2851" s="8" t="s">
        <v>1750</v>
      </c>
      <c r="K2851" s="5" t="s">
        <v>1751</v>
      </c>
      <c r="L2851" s="7" t="s">
        <v>1752</v>
      </c>
      <c r="M2851" s="9">
        <v>61761</v>
      </c>
      <c r="N2851" s="5" t="s">
        <v>425</v>
      </c>
      <c r="O2851" s="32">
        <v>43606.029565162</v>
      </c>
      <c r="P2851" s="33">
        <v>43606.0332953356</v>
      </c>
      <c r="Q2851" s="28" t="s">
        <v>6155</v>
      </c>
      <c r="R2851" s="29" t="s">
        <v>8694</v>
      </c>
      <c r="S2851" s="28" t="s">
        <v>63</v>
      </c>
      <c r="T2851" s="28" t="s">
        <v>835</v>
      </c>
      <c r="U2851" s="5" t="s">
        <v>450</v>
      </c>
      <c r="V2851" s="28" t="s">
        <v>120</v>
      </c>
      <c r="W2851" s="7" t="s">
        <v>6159</v>
      </c>
      <c r="X2851" s="7" t="s">
        <v>1377</v>
      </c>
      <c r="Y2851" s="5" t="s">
        <v>452</v>
      </c>
      <c r="Z2851" s="5" t="s">
        <v>38</v>
      </c>
      <c r="AA2851" s="6" t="s">
        <v>38</v>
      </c>
      <c r="AB2851" s="6" t="s">
        <v>38</v>
      </c>
      <c r="AC2851" s="6" t="s">
        <v>38</v>
      </c>
      <c r="AD2851" s="6" t="s">
        <v>38</v>
      </c>
      <c r="AE2851" s="6" t="s">
        <v>38</v>
      </c>
    </row>
    <row r="2852">
      <c r="A2852" s="28" t="s">
        <v>4270</v>
      </c>
      <c r="B2852" s="6" t="s">
        <v>4268</v>
      </c>
      <c r="C2852" s="6" t="s">
        <v>2163</v>
      </c>
      <c r="D2852" s="7" t="s">
        <v>46</v>
      </c>
      <c r="E2852" s="28" t="s">
        <v>47</v>
      </c>
      <c r="F2852" s="5" t="s">
        <v>22</v>
      </c>
      <c r="G2852" s="6" t="s">
        <v>363</v>
      </c>
      <c r="H2852" s="6" t="s">
        <v>38</v>
      </c>
      <c r="I2852" s="6" t="s">
        <v>38</v>
      </c>
      <c r="J2852" s="8" t="s">
        <v>1750</v>
      </c>
      <c r="K2852" s="5" t="s">
        <v>1751</v>
      </c>
      <c r="L2852" s="7" t="s">
        <v>1752</v>
      </c>
      <c r="M2852" s="9">
        <v>62590</v>
      </c>
      <c r="N2852" s="5" t="s">
        <v>425</v>
      </c>
      <c r="O2852" s="32">
        <v>43606.0295828704</v>
      </c>
      <c r="P2852" s="33">
        <v>43606.0332954861</v>
      </c>
      <c r="Q2852" s="28" t="s">
        <v>4267</v>
      </c>
      <c r="R2852" s="29" t="s">
        <v>8695</v>
      </c>
      <c r="S2852" s="28" t="s">
        <v>63</v>
      </c>
      <c r="T2852" s="28" t="s">
        <v>449</v>
      </c>
      <c r="U2852" s="5" t="s">
        <v>892</v>
      </c>
      <c r="V2852" s="28" t="s">
        <v>120</v>
      </c>
      <c r="W2852" s="7" t="s">
        <v>4271</v>
      </c>
      <c r="X2852" s="7" t="s">
        <v>1377</v>
      </c>
      <c r="Y2852" s="5" t="s">
        <v>452</v>
      </c>
      <c r="Z2852" s="5" t="s">
        <v>38</v>
      </c>
      <c r="AA2852" s="6" t="s">
        <v>38</v>
      </c>
      <c r="AB2852" s="6" t="s">
        <v>38</v>
      </c>
      <c r="AC2852" s="6" t="s">
        <v>38</v>
      </c>
      <c r="AD2852" s="6" t="s">
        <v>38</v>
      </c>
      <c r="AE2852" s="6" t="s">
        <v>38</v>
      </c>
    </row>
    <row r="2853">
      <c r="A2853" s="28" t="s">
        <v>6804</v>
      </c>
      <c r="B2853" s="6" t="s">
        <v>6802</v>
      </c>
      <c r="C2853" s="6" t="s">
        <v>6412</v>
      </c>
      <c r="D2853" s="7" t="s">
        <v>46</v>
      </c>
      <c r="E2853" s="28" t="s">
        <v>47</v>
      </c>
      <c r="F2853" s="5" t="s">
        <v>22</v>
      </c>
      <c r="G2853" s="6" t="s">
        <v>363</v>
      </c>
      <c r="H2853" s="6" t="s">
        <v>38</v>
      </c>
      <c r="I2853" s="6" t="s">
        <v>38</v>
      </c>
      <c r="J2853" s="8" t="s">
        <v>1750</v>
      </c>
      <c r="K2853" s="5" t="s">
        <v>1751</v>
      </c>
      <c r="L2853" s="7" t="s">
        <v>1752</v>
      </c>
      <c r="M2853" s="9">
        <v>0</v>
      </c>
      <c r="N2853" s="5" t="s">
        <v>890</v>
      </c>
      <c r="O2853" s="32">
        <v>43606.0295998495</v>
      </c>
      <c r="P2853" s="33">
        <v>43606.0332954861</v>
      </c>
      <c r="Q2853" s="28" t="s">
        <v>6801</v>
      </c>
      <c r="R2853" s="29" t="s">
        <v>38</v>
      </c>
      <c r="S2853" s="28" t="s">
        <v>63</v>
      </c>
      <c r="T2853" s="28" t="s">
        <v>1734</v>
      </c>
      <c r="U2853" s="5" t="s">
        <v>892</v>
      </c>
      <c r="V2853" s="28" t="s">
        <v>120</v>
      </c>
      <c r="W2853" s="7" t="s">
        <v>4205</v>
      </c>
      <c r="X2853" s="7" t="s">
        <v>1377</v>
      </c>
      <c r="Y2853" s="5" t="s">
        <v>452</v>
      </c>
      <c r="Z2853" s="5" t="s">
        <v>8686</v>
      </c>
      <c r="AA2853" s="6" t="s">
        <v>38</v>
      </c>
      <c r="AB2853" s="6" t="s">
        <v>38</v>
      </c>
      <c r="AC2853" s="6" t="s">
        <v>38</v>
      </c>
      <c r="AD2853" s="6" t="s">
        <v>38</v>
      </c>
      <c r="AE2853" s="6" t="s">
        <v>38</v>
      </c>
    </row>
    <row r="2854">
      <c r="A2854" s="28" t="s">
        <v>7234</v>
      </c>
      <c r="B2854" s="6" t="s">
        <v>7233</v>
      </c>
      <c r="C2854" s="6" t="s">
        <v>4590</v>
      </c>
      <c r="D2854" s="7" t="s">
        <v>46</v>
      </c>
      <c r="E2854" s="28" t="s">
        <v>47</v>
      </c>
      <c r="F2854" s="5" t="s">
        <v>22</v>
      </c>
      <c r="G2854" s="6" t="s">
        <v>37</v>
      </c>
      <c r="H2854" s="6" t="s">
        <v>38</v>
      </c>
      <c r="I2854" s="6" t="s">
        <v>38</v>
      </c>
      <c r="J2854" s="8" t="s">
        <v>1750</v>
      </c>
      <c r="K2854" s="5" t="s">
        <v>1751</v>
      </c>
      <c r="L2854" s="7" t="s">
        <v>1752</v>
      </c>
      <c r="M2854" s="9">
        <v>0</v>
      </c>
      <c r="N2854" s="5" t="s">
        <v>890</v>
      </c>
      <c r="O2854" s="32">
        <v>43606.0296177083</v>
      </c>
      <c r="P2854" s="33">
        <v>43606.0332954861</v>
      </c>
      <c r="Q2854" s="28" t="s">
        <v>7232</v>
      </c>
      <c r="R2854" s="29" t="s">
        <v>38</v>
      </c>
      <c r="S2854" s="28" t="s">
        <v>63</v>
      </c>
      <c r="T2854" s="28" t="s">
        <v>449</v>
      </c>
      <c r="U2854" s="5" t="s">
        <v>450</v>
      </c>
      <c r="V2854" s="28" t="s">
        <v>120</v>
      </c>
      <c r="W2854" s="7" t="s">
        <v>7235</v>
      </c>
      <c r="X2854" s="7" t="s">
        <v>1377</v>
      </c>
      <c r="Y2854" s="5" t="s">
        <v>452</v>
      </c>
      <c r="Z2854" s="5" t="s">
        <v>8686</v>
      </c>
      <c r="AA2854" s="6" t="s">
        <v>38</v>
      </c>
      <c r="AB2854" s="6" t="s">
        <v>38</v>
      </c>
      <c r="AC2854" s="6" t="s">
        <v>38</v>
      </c>
      <c r="AD2854" s="6" t="s">
        <v>38</v>
      </c>
      <c r="AE2854" s="6" t="s">
        <v>38</v>
      </c>
    </row>
    <row r="2855">
      <c r="A2855" s="28" t="s">
        <v>8696</v>
      </c>
      <c r="B2855" s="6" t="s">
        <v>8697</v>
      </c>
      <c r="C2855" s="6" t="s">
        <v>8698</v>
      </c>
      <c r="D2855" s="7" t="s">
        <v>46</v>
      </c>
      <c r="E2855" s="28" t="s">
        <v>47</v>
      </c>
      <c r="F2855" s="5" t="s">
        <v>421</v>
      </c>
      <c r="G2855" s="6" t="s">
        <v>37</v>
      </c>
      <c r="H2855" s="6" t="s">
        <v>38</v>
      </c>
      <c r="I2855" s="6" t="s">
        <v>38</v>
      </c>
      <c r="J2855" s="8" t="s">
        <v>1750</v>
      </c>
      <c r="K2855" s="5" t="s">
        <v>1751</v>
      </c>
      <c r="L2855" s="7" t="s">
        <v>1752</v>
      </c>
      <c r="M2855" s="9">
        <v>73780</v>
      </c>
      <c r="N2855" s="5" t="s">
        <v>425</v>
      </c>
      <c r="O2855" s="32">
        <v>43606.0296361458</v>
      </c>
      <c r="P2855" s="33">
        <v>43606.0332954861</v>
      </c>
      <c r="Q2855" s="28" t="s">
        <v>38</v>
      </c>
      <c r="R2855" s="29" t="s">
        <v>8699</v>
      </c>
      <c r="S2855" s="28" t="s">
        <v>63</v>
      </c>
      <c r="T2855" s="28" t="s">
        <v>38</v>
      </c>
      <c r="U2855" s="5" t="s">
        <v>38</v>
      </c>
      <c r="V2855" s="28" t="s">
        <v>120</v>
      </c>
      <c r="W2855" s="7" t="s">
        <v>38</v>
      </c>
      <c r="X2855" s="7" t="s">
        <v>38</v>
      </c>
      <c r="Y2855" s="5" t="s">
        <v>38</v>
      </c>
      <c r="Z2855" s="5" t="s">
        <v>38</v>
      </c>
      <c r="AA2855" s="6" t="s">
        <v>38</v>
      </c>
      <c r="AB2855" s="6" t="s">
        <v>8612</v>
      </c>
      <c r="AC2855" s="6" t="s">
        <v>38</v>
      </c>
      <c r="AD2855" s="6" t="s">
        <v>38</v>
      </c>
      <c r="AE2855" s="6" t="s">
        <v>38</v>
      </c>
    </row>
    <row r="2856">
      <c r="A2856" s="28" t="s">
        <v>2375</v>
      </c>
      <c r="B2856" s="6" t="s">
        <v>2373</v>
      </c>
      <c r="C2856" s="6" t="s">
        <v>2238</v>
      </c>
      <c r="D2856" s="7" t="s">
        <v>46</v>
      </c>
      <c r="E2856" s="28" t="s">
        <v>47</v>
      </c>
      <c r="F2856" s="5" t="s">
        <v>22</v>
      </c>
      <c r="G2856" s="6" t="s">
        <v>363</v>
      </c>
      <c r="H2856" s="6" t="s">
        <v>38</v>
      </c>
      <c r="I2856" s="6" t="s">
        <v>38</v>
      </c>
      <c r="J2856" s="8" t="s">
        <v>1750</v>
      </c>
      <c r="K2856" s="5" t="s">
        <v>1751</v>
      </c>
      <c r="L2856" s="7" t="s">
        <v>1752</v>
      </c>
      <c r="M2856" s="9">
        <v>74101</v>
      </c>
      <c r="N2856" s="5" t="s">
        <v>425</v>
      </c>
      <c r="O2856" s="32">
        <v>43606.0296429745</v>
      </c>
      <c r="P2856" s="33">
        <v>43606.0332954861</v>
      </c>
      <c r="Q2856" s="28" t="s">
        <v>2372</v>
      </c>
      <c r="R2856" s="29" t="s">
        <v>8700</v>
      </c>
      <c r="S2856" s="28" t="s">
        <v>63</v>
      </c>
      <c r="T2856" s="28" t="s">
        <v>1734</v>
      </c>
      <c r="U2856" s="5" t="s">
        <v>892</v>
      </c>
      <c r="V2856" s="28" t="s">
        <v>120</v>
      </c>
      <c r="W2856" s="7" t="s">
        <v>2376</v>
      </c>
      <c r="X2856" s="7" t="s">
        <v>1377</v>
      </c>
      <c r="Y2856" s="5" t="s">
        <v>452</v>
      </c>
      <c r="Z2856" s="5" t="s">
        <v>38</v>
      </c>
      <c r="AA2856" s="6" t="s">
        <v>38</v>
      </c>
      <c r="AB2856" s="6" t="s">
        <v>38</v>
      </c>
      <c r="AC2856" s="6" t="s">
        <v>38</v>
      </c>
      <c r="AD2856" s="6" t="s">
        <v>38</v>
      </c>
      <c r="AE2856" s="6" t="s">
        <v>38</v>
      </c>
    </row>
    <row r="2857">
      <c r="A2857" s="28" t="s">
        <v>2392</v>
      </c>
      <c r="B2857" s="6" t="s">
        <v>2390</v>
      </c>
      <c r="C2857" s="6" t="s">
        <v>2238</v>
      </c>
      <c r="D2857" s="7" t="s">
        <v>46</v>
      </c>
      <c r="E2857" s="28" t="s">
        <v>47</v>
      </c>
      <c r="F2857" s="5" t="s">
        <v>22</v>
      </c>
      <c r="G2857" s="6" t="s">
        <v>363</v>
      </c>
      <c r="H2857" s="6" t="s">
        <v>38</v>
      </c>
      <c r="I2857" s="6" t="s">
        <v>38</v>
      </c>
      <c r="J2857" s="8" t="s">
        <v>1750</v>
      </c>
      <c r="K2857" s="5" t="s">
        <v>1751</v>
      </c>
      <c r="L2857" s="7" t="s">
        <v>1752</v>
      </c>
      <c r="M2857" s="9">
        <v>75391</v>
      </c>
      <c r="N2857" s="5" t="s">
        <v>890</v>
      </c>
      <c r="O2857" s="32">
        <v>43606.0296606829</v>
      </c>
      <c r="P2857" s="33">
        <v>43606.0332956829</v>
      </c>
      <c r="Q2857" s="28" t="s">
        <v>2389</v>
      </c>
      <c r="R2857" s="29" t="s">
        <v>38</v>
      </c>
      <c r="S2857" s="28" t="s">
        <v>63</v>
      </c>
      <c r="T2857" s="28" t="s">
        <v>1734</v>
      </c>
      <c r="U2857" s="5" t="s">
        <v>892</v>
      </c>
      <c r="V2857" s="28" t="s">
        <v>120</v>
      </c>
      <c r="W2857" s="7" t="s">
        <v>2393</v>
      </c>
      <c r="X2857" s="7" t="s">
        <v>1377</v>
      </c>
      <c r="Y2857" s="5" t="s">
        <v>452</v>
      </c>
      <c r="Z2857" s="5" t="s">
        <v>8686</v>
      </c>
      <c r="AA2857" s="6" t="s">
        <v>38</v>
      </c>
      <c r="AB2857" s="6" t="s">
        <v>38</v>
      </c>
      <c r="AC2857" s="6" t="s">
        <v>38</v>
      </c>
      <c r="AD2857" s="6" t="s">
        <v>38</v>
      </c>
      <c r="AE2857" s="6" t="s">
        <v>38</v>
      </c>
    </row>
    <row r="2858">
      <c r="A2858" s="28" t="s">
        <v>8681</v>
      </c>
      <c r="B2858" s="6" t="s">
        <v>4273</v>
      </c>
      <c r="C2858" s="6" t="s">
        <v>2163</v>
      </c>
      <c r="D2858" s="7" t="s">
        <v>46</v>
      </c>
      <c r="E2858" s="28" t="s">
        <v>47</v>
      </c>
      <c r="F2858" s="5" t="s">
        <v>22</v>
      </c>
      <c r="G2858" s="6" t="s">
        <v>363</v>
      </c>
      <c r="H2858" s="6" t="s">
        <v>38</v>
      </c>
      <c r="I2858" s="6" t="s">
        <v>38</v>
      </c>
      <c r="J2858" s="8" t="s">
        <v>1750</v>
      </c>
      <c r="K2858" s="5" t="s">
        <v>1751</v>
      </c>
      <c r="L2858" s="7" t="s">
        <v>1752</v>
      </c>
      <c r="M2858" s="9">
        <v>75601</v>
      </c>
      <c r="N2858" s="5" t="s">
        <v>425</v>
      </c>
      <c r="O2858" s="32">
        <v>43606.0296780093</v>
      </c>
      <c r="P2858" s="33">
        <v>43606.0332956829</v>
      </c>
      <c r="Q2858" s="28" t="s">
        <v>4274</v>
      </c>
      <c r="R2858" s="29" t="s">
        <v>8701</v>
      </c>
      <c r="S2858" s="28" t="s">
        <v>63</v>
      </c>
      <c r="T2858" s="28" t="s">
        <v>1734</v>
      </c>
      <c r="U2858" s="5" t="s">
        <v>892</v>
      </c>
      <c r="V2858" s="28" t="s">
        <v>120</v>
      </c>
      <c r="W2858" s="7" t="s">
        <v>4275</v>
      </c>
      <c r="X2858" s="7" t="s">
        <v>1298</v>
      </c>
      <c r="Y2858" s="5" t="s">
        <v>452</v>
      </c>
      <c r="Z2858" s="5" t="s">
        <v>38</v>
      </c>
      <c r="AA2858" s="6" t="s">
        <v>38</v>
      </c>
      <c r="AB2858" s="6" t="s">
        <v>38</v>
      </c>
      <c r="AC2858" s="6" t="s">
        <v>38</v>
      </c>
      <c r="AD2858" s="6" t="s">
        <v>38</v>
      </c>
      <c r="AE2858" s="6" t="s">
        <v>38</v>
      </c>
    </row>
    <row r="2859">
      <c r="A2859" s="28" t="s">
        <v>6371</v>
      </c>
      <c r="B2859" s="6" t="s">
        <v>6369</v>
      </c>
      <c r="C2859" s="6" t="s">
        <v>829</v>
      </c>
      <c r="D2859" s="7" t="s">
        <v>46</v>
      </c>
      <c r="E2859" s="28" t="s">
        <v>47</v>
      </c>
      <c r="F2859" s="5" t="s">
        <v>22</v>
      </c>
      <c r="G2859" s="6" t="s">
        <v>363</v>
      </c>
      <c r="H2859" s="6" t="s">
        <v>8702</v>
      </c>
      <c r="I2859" s="6" t="s">
        <v>38</v>
      </c>
      <c r="J2859" s="8" t="s">
        <v>1750</v>
      </c>
      <c r="K2859" s="5" t="s">
        <v>1751</v>
      </c>
      <c r="L2859" s="7" t="s">
        <v>1752</v>
      </c>
      <c r="M2859" s="9">
        <v>75611</v>
      </c>
      <c r="N2859" s="5" t="s">
        <v>425</v>
      </c>
      <c r="O2859" s="32">
        <v>43605.2377430556</v>
      </c>
      <c r="P2859" s="33">
        <v>43605.2377430556</v>
      </c>
      <c r="Q2859" s="28" t="s">
        <v>6368</v>
      </c>
      <c r="R2859" s="29" t="s">
        <v>8703</v>
      </c>
      <c r="S2859" s="28" t="s">
        <v>63</v>
      </c>
      <c r="T2859" s="28" t="s">
        <v>1734</v>
      </c>
      <c r="U2859" s="5" t="s">
        <v>892</v>
      </c>
      <c r="V2859" s="28" t="s">
        <v>120</v>
      </c>
      <c r="W2859" s="7" t="s">
        <v>1306</v>
      </c>
      <c r="X2859" s="7" t="s">
        <v>1377</v>
      </c>
      <c r="Y2859" s="5" t="s">
        <v>452</v>
      </c>
      <c r="Z2859" s="5" t="s">
        <v>38</v>
      </c>
      <c r="AA2859" s="6" t="s">
        <v>38</v>
      </c>
      <c r="AB2859" s="6" t="s">
        <v>38</v>
      </c>
      <c r="AC2859" s="6" t="s">
        <v>38</v>
      </c>
      <c r="AD2859" s="6" t="s">
        <v>38</v>
      </c>
      <c r="AE2859" s="6" t="s">
        <v>38</v>
      </c>
    </row>
    <row r="2860">
      <c r="A2860" s="28" t="s">
        <v>6781</v>
      </c>
      <c r="B2860" s="6" t="s">
        <v>6776</v>
      </c>
      <c r="C2860" s="6" t="s">
        <v>6777</v>
      </c>
      <c r="D2860" s="7" t="s">
        <v>46</v>
      </c>
      <c r="E2860" s="28" t="s">
        <v>47</v>
      </c>
      <c r="F2860" s="5" t="s">
        <v>22</v>
      </c>
      <c r="G2860" s="6" t="s">
        <v>363</v>
      </c>
      <c r="H2860" s="6" t="s">
        <v>38</v>
      </c>
      <c r="I2860" s="6" t="s">
        <v>38</v>
      </c>
      <c r="J2860" s="8" t="s">
        <v>1750</v>
      </c>
      <c r="K2860" s="5" t="s">
        <v>1751</v>
      </c>
      <c r="L2860" s="7" t="s">
        <v>1752</v>
      </c>
      <c r="M2860" s="9">
        <v>75621</v>
      </c>
      <c r="N2860" s="5" t="s">
        <v>890</v>
      </c>
      <c r="O2860" s="32">
        <v>43606.0297123495</v>
      </c>
      <c r="P2860" s="33">
        <v>43606.0332956829</v>
      </c>
      <c r="Q2860" s="28" t="s">
        <v>6775</v>
      </c>
      <c r="R2860" s="29" t="s">
        <v>38</v>
      </c>
      <c r="S2860" s="28" t="s">
        <v>63</v>
      </c>
      <c r="T2860" s="28" t="s">
        <v>1734</v>
      </c>
      <c r="U2860" s="5" t="s">
        <v>892</v>
      </c>
      <c r="V2860" s="28" t="s">
        <v>120</v>
      </c>
      <c r="W2860" s="7" t="s">
        <v>2511</v>
      </c>
      <c r="X2860" s="7" t="s">
        <v>1377</v>
      </c>
      <c r="Y2860" s="5" t="s">
        <v>452</v>
      </c>
      <c r="Z2860" s="5" t="s">
        <v>8686</v>
      </c>
      <c r="AA2860" s="6" t="s">
        <v>38</v>
      </c>
      <c r="AB2860" s="6" t="s">
        <v>38</v>
      </c>
      <c r="AC2860" s="6" t="s">
        <v>38</v>
      </c>
      <c r="AD2860" s="6" t="s">
        <v>38</v>
      </c>
      <c r="AE2860" s="6" t="s">
        <v>38</v>
      </c>
    </row>
    <row r="2861">
      <c r="A2861" s="28" t="s">
        <v>6793</v>
      </c>
      <c r="B2861" s="6" t="s">
        <v>6791</v>
      </c>
      <c r="C2861" s="6" t="s">
        <v>2238</v>
      </c>
      <c r="D2861" s="7" t="s">
        <v>46</v>
      </c>
      <c r="E2861" s="28" t="s">
        <v>47</v>
      </c>
      <c r="F2861" s="5" t="s">
        <v>22</v>
      </c>
      <c r="G2861" s="6" t="s">
        <v>363</v>
      </c>
      <c r="H2861" s="6" t="s">
        <v>38</v>
      </c>
      <c r="I2861" s="6" t="s">
        <v>38</v>
      </c>
      <c r="J2861" s="8" t="s">
        <v>1750</v>
      </c>
      <c r="K2861" s="5" t="s">
        <v>1751</v>
      </c>
      <c r="L2861" s="7" t="s">
        <v>1752</v>
      </c>
      <c r="M2861" s="9">
        <v>75651</v>
      </c>
      <c r="N2861" s="5" t="s">
        <v>425</v>
      </c>
      <c r="O2861" s="32">
        <v>43606.0297296644</v>
      </c>
      <c r="P2861" s="33">
        <v>43606.0332956829</v>
      </c>
      <c r="Q2861" s="28" t="s">
        <v>6790</v>
      </c>
      <c r="R2861" s="29" t="s">
        <v>8704</v>
      </c>
      <c r="S2861" s="28" t="s">
        <v>63</v>
      </c>
      <c r="T2861" s="28" t="s">
        <v>1734</v>
      </c>
      <c r="U2861" s="5" t="s">
        <v>892</v>
      </c>
      <c r="V2861" s="28" t="s">
        <v>120</v>
      </c>
      <c r="W2861" s="7" t="s">
        <v>3965</v>
      </c>
      <c r="X2861" s="7" t="s">
        <v>1377</v>
      </c>
      <c r="Y2861" s="5" t="s">
        <v>452</v>
      </c>
      <c r="Z2861" s="5" t="s">
        <v>38</v>
      </c>
      <c r="AA2861" s="6" t="s">
        <v>38</v>
      </c>
      <c r="AB2861" s="6" t="s">
        <v>38</v>
      </c>
      <c r="AC2861" s="6" t="s">
        <v>38</v>
      </c>
      <c r="AD2861" s="6" t="s">
        <v>38</v>
      </c>
      <c r="AE2861" s="6" t="s">
        <v>38</v>
      </c>
    </row>
    <row r="2862">
      <c r="A2862" s="28" t="s">
        <v>6797</v>
      </c>
      <c r="B2862" s="6" t="s">
        <v>6795</v>
      </c>
      <c r="C2862" s="6" t="s">
        <v>2238</v>
      </c>
      <c r="D2862" s="7" t="s">
        <v>46</v>
      </c>
      <c r="E2862" s="28" t="s">
        <v>47</v>
      </c>
      <c r="F2862" s="5" t="s">
        <v>22</v>
      </c>
      <c r="G2862" s="6" t="s">
        <v>363</v>
      </c>
      <c r="H2862" s="6" t="s">
        <v>8705</v>
      </c>
      <c r="I2862" s="6" t="s">
        <v>38</v>
      </c>
      <c r="J2862" s="8" t="s">
        <v>1750</v>
      </c>
      <c r="K2862" s="5" t="s">
        <v>1751</v>
      </c>
      <c r="L2862" s="7" t="s">
        <v>1752</v>
      </c>
      <c r="M2862" s="9">
        <v>75661</v>
      </c>
      <c r="N2862" s="5" t="s">
        <v>425</v>
      </c>
      <c r="O2862" s="32">
        <v>43605.2377430556</v>
      </c>
      <c r="P2862" s="33">
        <v>43605.2377430556</v>
      </c>
      <c r="Q2862" s="28" t="s">
        <v>6794</v>
      </c>
      <c r="R2862" s="29" t="s">
        <v>8706</v>
      </c>
      <c r="S2862" s="28" t="s">
        <v>63</v>
      </c>
      <c r="T2862" s="28" t="s">
        <v>1734</v>
      </c>
      <c r="U2862" s="5" t="s">
        <v>892</v>
      </c>
      <c r="V2862" s="28" t="s">
        <v>120</v>
      </c>
      <c r="W2862" s="7" t="s">
        <v>3985</v>
      </c>
      <c r="X2862" s="7" t="s">
        <v>1377</v>
      </c>
      <c r="Y2862" s="5" t="s">
        <v>452</v>
      </c>
      <c r="Z2862" s="5" t="s">
        <v>38</v>
      </c>
      <c r="AA2862" s="6" t="s">
        <v>38</v>
      </c>
      <c r="AB2862" s="6" t="s">
        <v>38</v>
      </c>
      <c r="AC2862" s="6" t="s">
        <v>38</v>
      </c>
      <c r="AD2862" s="6" t="s">
        <v>38</v>
      </c>
      <c r="AE2862" s="6" t="s">
        <v>38</v>
      </c>
    </row>
    <row r="2863">
      <c r="A2863" s="28" t="s">
        <v>6800</v>
      </c>
      <c r="B2863" s="6" t="s">
        <v>6799</v>
      </c>
      <c r="C2863" s="6" t="s">
        <v>2238</v>
      </c>
      <c r="D2863" s="7" t="s">
        <v>46</v>
      </c>
      <c r="E2863" s="28" t="s">
        <v>47</v>
      </c>
      <c r="F2863" s="5" t="s">
        <v>22</v>
      </c>
      <c r="G2863" s="6" t="s">
        <v>363</v>
      </c>
      <c r="H2863" s="6" t="s">
        <v>38</v>
      </c>
      <c r="I2863" s="6" t="s">
        <v>38</v>
      </c>
      <c r="J2863" s="8" t="s">
        <v>1750</v>
      </c>
      <c r="K2863" s="5" t="s">
        <v>1751</v>
      </c>
      <c r="L2863" s="7" t="s">
        <v>1752</v>
      </c>
      <c r="M2863" s="9">
        <v>75671</v>
      </c>
      <c r="N2863" s="5" t="s">
        <v>890</v>
      </c>
      <c r="O2863" s="32">
        <v>43606.0297632292</v>
      </c>
      <c r="P2863" s="33">
        <v>43606.0332956829</v>
      </c>
      <c r="Q2863" s="28" t="s">
        <v>6798</v>
      </c>
      <c r="R2863" s="29" t="s">
        <v>38</v>
      </c>
      <c r="S2863" s="28" t="s">
        <v>63</v>
      </c>
      <c r="T2863" s="28" t="s">
        <v>1734</v>
      </c>
      <c r="U2863" s="5" t="s">
        <v>892</v>
      </c>
      <c r="V2863" s="28" t="s">
        <v>120</v>
      </c>
      <c r="W2863" s="7" t="s">
        <v>4198</v>
      </c>
      <c r="X2863" s="7" t="s">
        <v>1377</v>
      </c>
      <c r="Y2863" s="5" t="s">
        <v>452</v>
      </c>
      <c r="Z2863" s="5" t="s">
        <v>8686</v>
      </c>
      <c r="AA2863" s="6" t="s">
        <v>38</v>
      </c>
      <c r="AB2863" s="6" t="s">
        <v>38</v>
      </c>
      <c r="AC2863" s="6" t="s">
        <v>38</v>
      </c>
      <c r="AD2863" s="6" t="s">
        <v>38</v>
      </c>
      <c r="AE2863" s="6" t="s">
        <v>38</v>
      </c>
    </row>
    <row r="2864">
      <c r="A2864" s="28" t="s">
        <v>7512</v>
      </c>
      <c r="B2864" s="6" t="s">
        <v>7510</v>
      </c>
      <c r="C2864" s="6" t="s">
        <v>2238</v>
      </c>
      <c r="D2864" s="7" t="s">
        <v>46</v>
      </c>
      <c r="E2864" s="28" t="s">
        <v>47</v>
      </c>
      <c r="F2864" s="5" t="s">
        <v>22</v>
      </c>
      <c r="G2864" s="6" t="s">
        <v>363</v>
      </c>
      <c r="H2864" s="6" t="s">
        <v>38</v>
      </c>
      <c r="I2864" s="6" t="s">
        <v>38</v>
      </c>
      <c r="J2864" s="8" t="s">
        <v>1750</v>
      </c>
      <c r="K2864" s="5" t="s">
        <v>1751</v>
      </c>
      <c r="L2864" s="7" t="s">
        <v>1752</v>
      </c>
      <c r="M2864" s="9">
        <v>78301</v>
      </c>
      <c r="N2864" s="5" t="s">
        <v>425</v>
      </c>
      <c r="O2864" s="32">
        <v>43606.0297794792</v>
      </c>
      <c r="P2864" s="33">
        <v>43606.0332958681</v>
      </c>
      <c r="Q2864" s="28" t="s">
        <v>7509</v>
      </c>
      <c r="R2864" s="29" t="s">
        <v>8707</v>
      </c>
      <c r="S2864" s="28" t="s">
        <v>63</v>
      </c>
      <c r="T2864" s="28" t="s">
        <v>1734</v>
      </c>
      <c r="U2864" s="5" t="s">
        <v>892</v>
      </c>
      <c r="V2864" s="28" t="s">
        <v>120</v>
      </c>
      <c r="W2864" s="7" t="s">
        <v>6659</v>
      </c>
      <c r="X2864" s="7" t="s">
        <v>1377</v>
      </c>
      <c r="Y2864" s="5" t="s">
        <v>452</v>
      </c>
      <c r="Z2864" s="5" t="s">
        <v>38</v>
      </c>
      <c r="AA2864" s="6" t="s">
        <v>38</v>
      </c>
      <c r="AB2864" s="6" t="s">
        <v>38</v>
      </c>
      <c r="AC2864" s="6" t="s">
        <v>38</v>
      </c>
      <c r="AD2864" s="6" t="s">
        <v>38</v>
      </c>
      <c r="AE2864" s="6" t="s">
        <v>38</v>
      </c>
    </row>
    <row r="2865">
      <c r="A2865" s="28" t="s">
        <v>8708</v>
      </c>
      <c r="B2865" s="6" t="s">
        <v>8709</v>
      </c>
      <c r="C2865" s="6" t="s">
        <v>8710</v>
      </c>
      <c r="D2865" s="7" t="s">
        <v>46</v>
      </c>
      <c r="E2865" s="28" t="s">
        <v>47</v>
      </c>
      <c r="F2865" s="5" t="s">
        <v>362</v>
      </c>
      <c r="G2865" s="6" t="s">
        <v>589</v>
      </c>
      <c r="H2865" s="6" t="s">
        <v>38</v>
      </c>
      <c r="I2865" s="6" t="s">
        <v>38</v>
      </c>
      <c r="J2865" s="8" t="s">
        <v>1492</v>
      </c>
      <c r="K2865" s="5" t="s">
        <v>1493</v>
      </c>
      <c r="L2865" s="7" t="s">
        <v>1494</v>
      </c>
      <c r="M2865" s="9">
        <v>63480</v>
      </c>
      <c r="N2865" s="5" t="s">
        <v>62</v>
      </c>
      <c r="O2865" s="32">
        <v>43606.0297955671</v>
      </c>
      <c r="P2865" s="33">
        <v>43606.0332958681</v>
      </c>
      <c r="Q2865" s="28" t="s">
        <v>38</v>
      </c>
      <c r="R2865" s="29" t="s">
        <v>38</v>
      </c>
      <c r="S2865" s="28" t="s">
        <v>38</v>
      </c>
      <c r="T2865" s="28" t="s">
        <v>38</v>
      </c>
      <c r="U2865" s="5" t="s">
        <v>38</v>
      </c>
      <c r="V2865" s="28" t="s">
        <v>38</v>
      </c>
      <c r="W2865" s="7" t="s">
        <v>38</v>
      </c>
      <c r="X2865" s="7" t="s">
        <v>38</v>
      </c>
      <c r="Y2865" s="5" t="s">
        <v>38</v>
      </c>
      <c r="Z2865" s="5" t="s">
        <v>38</v>
      </c>
      <c r="AA2865" s="6" t="s">
        <v>38</v>
      </c>
      <c r="AB2865" s="6" t="s">
        <v>38</v>
      </c>
      <c r="AC2865" s="6" t="s">
        <v>38</v>
      </c>
      <c r="AD2865" s="6" t="s">
        <v>38</v>
      </c>
      <c r="AE2865" s="6" t="s">
        <v>38</v>
      </c>
    </row>
    <row r="2866">
      <c r="A2866" s="28" t="s">
        <v>8711</v>
      </c>
      <c r="B2866" s="6" t="s">
        <v>8712</v>
      </c>
      <c r="C2866" s="6" t="s">
        <v>829</v>
      </c>
      <c r="D2866" s="7" t="s">
        <v>46</v>
      </c>
      <c r="E2866" s="28" t="s">
        <v>47</v>
      </c>
      <c r="F2866" s="5" t="s">
        <v>421</v>
      </c>
      <c r="G2866" s="6" t="s">
        <v>37</v>
      </c>
      <c r="H2866" s="6" t="s">
        <v>38</v>
      </c>
      <c r="I2866" s="6" t="s">
        <v>38</v>
      </c>
      <c r="J2866" s="8" t="s">
        <v>2425</v>
      </c>
      <c r="K2866" s="5" t="s">
        <v>2426</v>
      </c>
      <c r="L2866" s="7" t="s">
        <v>2423</v>
      </c>
      <c r="M2866" s="9">
        <v>62330</v>
      </c>
      <c r="N2866" s="5" t="s">
        <v>425</v>
      </c>
      <c r="O2866" s="32">
        <v>43606.0298020486</v>
      </c>
      <c r="P2866" s="33">
        <v>43606.0332958681</v>
      </c>
      <c r="Q2866" s="28" t="s">
        <v>38</v>
      </c>
      <c r="R2866" s="29" t="s">
        <v>8713</v>
      </c>
      <c r="S2866" s="28" t="s">
        <v>112</v>
      </c>
      <c r="T2866" s="28" t="s">
        <v>38</v>
      </c>
      <c r="U2866" s="5" t="s">
        <v>38</v>
      </c>
      <c r="V2866" s="28" t="s">
        <v>2427</v>
      </c>
      <c r="W2866" s="7" t="s">
        <v>38</v>
      </c>
      <c r="X2866" s="7" t="s">
        <v>38</v>
      </c>
      <c r="Y2866" s="5" t="s">
        <v>38</v>
      </c>
      <c r="Z2866" s="5" t="s">
        <v>38</v>
      </c>
      <c r="AA2866" s="6" t="s">
        <v>38</v>
      </c>
      <c r="AB2866" s="6" t="s">
        <v>104</v>
      </c>
      <c r="AC2866" s="6" t="s">
        <v>38</v>
      </c>
      <c r="AD2866" s="6" t="s">
        <v>38</v>
      </c>
      <c r="AE2866" s="6" t="s">
        <v>38</v>
      </c>
    </row>
    <row r="2867">
      <c r="A2867" s="28" t="s">
        <v>8714</v>
      </c>
      <c r="B2867" s="6" t="s">
        <v>8715</v>
      </c>
      <c r="C2867" s="6" t="s">
        <v>8716</v>
      </c>
      <c r="D2867" s="7" t="s">
        <v>46</v>
      </c>
      <c r="E2867" s="28" t="s">
        <v>47</v>
      </c>
      <c r="F2867" s="5" t="s">
        <v>22</v>
      </c>
      <c r="G2867" s="6" t="s">
        <v>363</v>
      </c>
      <c r="H2867" s="6" t="s">
        <v>38</v>
      </c>
      <c r="I2867" s="6" t="s">
        <v>38</v>
      </c>
      <c r="J2867" s="8" t="s">
        <v>5350</v>
      </c>
      <c r="K2867" s="5" t="s">
        <v>5351</v>
      </c>
      <c r="L2867" s="7" t="s">
        <v>5352</v>
      </c>
      <c r="M2867" s="9">
        <v>836500</v>
      </c>
      <c r="N2867" s="5" t="s">
        <v>425</v>
      </c>
      <c r="O2867" s="32">
        <v>43606.0298087616</v>
      </c>
      <c r="P2867" s="33">
        <v>43606.0332958681</v>
      </c>
      <c r="Q2867" s="28" t="s">
        <v>38</v>
      </c>
      <c r="R2867" s="29" t="s">
        <v>8717</v>
      </c>
      <c r="S2867" s="28" t="s">
        <v>63</v>
      </c>
      <c r="T2867" s="28" t="s">
        <v>891</v>
      </c>
      <c r="U2867" s="5" t="s">
        <v>892</v>
      </c>
      <c r="V2867" s="28" t="s">
        <v>120</v>
      </c>
      <c r="W2867" s="7" t="s">
        <v>8718</v>
      </c>
      <c r="X2867" s="7" t="s">
        <v>38</v>
      </c>
      <c r="Y2867" s="5" t="s">
        <v>452</v>
      </c>
      <c r="Z2867" s="5" t="s">
        <v>38</v>
      </c>
      <c r="AA2867" s="6" t="s">
        <v>38</v>
      </c>
      <c r="AB2867" s="6" t="s">
        <v>38</v>
      </c>
      <c r="AC2867" s="6" t="s">
        <v>38</v>
      </c>
      <c r="AD2867" s="6" t="s">
        <v>38</v>
      </c>
      <c r="AE2867" s="6" t="s">
        <v>38</v>
      </c>
    </row>
    <row r="2868">
      <c r="A2868" s="28" t="s">
        <v>8719</v>
      </c>
      <c r="B2868" s="6" t="s">
        <v>8720</v>
      </c>
      <c r="C2868" s="6" t="s">
        <v>8716</v>
      </c>
      <c r="D2868" s="7" t="s">
        <v>46</v>
      </c>
      <c r="E2868" s="28" t="s">
        <v>47</v>
      </c>
      <c r="F2868" s="5" t="s">
        <v>22</v>
      </c>
      <c r="G2868" s="6" t="s">
        <v>363</v>
      </c>
      <c r="H2868" s="6" t="s">
        <v>38</v>
      </c>
      <c r="I2868" s="6" t="s">
        <v>38</v>
      </c>
      <c r="J2868" s="8" t="s">
        <v>4978</v>
      </c>
      <c r="K2868" s="5" t="s">
        <v>4979</v>
      </c>
      <c r="L2868" s="7" t="s">
        <v>4980</v>
      </c>
      <c r="M2868" s="9">
        <v>836600</v>
      </c>
      <c r="N2868" s="5" t="s">
        <v>425</v>
      </c>
      <c r="O2868" s="32">
        <v>43606.0298340278</v>
      </c>
      <c r="P2868" s="33">
        <v>43606.0332958681</v>
      </c>
      <c r="Q2868" s="28" t="s">
        <v>38</v>
      </c>
      <c r="R2868" s="29" t="s">
        <v>8721</v>
      </c>
      <c r="S2868" s="28" t="s">
        <v>63</v>
      </c>
      <c r="T2868" s="28" t="s">
        <v>2012</v>
      </c>
      <c r="U2868" s="5" t="s">
        <v>892</v>
      </c>
      <c r="V2868" s="28" t="s">
        <v>4981</v>
      </c>
      <c r="W2868" s="7" t="s">
        <v>8722</v>
      </c>
      <c r="X2868" s="7" t="s">
        <v>38</v>
      </c>
      <c r="Y2868" s="5" t="s">
        <v>452</v>
      </c>
      <c r="Z2868" s="5" t="s">
        <v>38</v>
      </c>
      <c r="AA2868" s="6" t="s">
        <v>38</v>
      </c>
      <c r="AB2868" s="6" t="s">
        <v>38</v>
      </c>
      <c r="AC2868" s="6" t="s">
        <v>38</v>
      </c>
      <c r="AD2868" s="6" t="s">
        <v>38</v>
      </c>
      <c r="AE2868" s="6" t="s">
        <v>38</v>
      </c>
    </row>
    <row r="2869">
      <c r="A2869" s="28" t="s">
        <v>7523</v>
      </c>
      <c r="B2869" s="6" t="s">
        <v>7521</v>
      </c>
      <c r="C2869" s="6" t="s">
        <v>2238</v>
      </c>
      <c r="D2869" s="7" t="s">
        <v>46</v>
      </c>
      <c r="E2869" s="28" t="s">
        <v>47</v>
      </c>
      <c r="F2869" s="5" t="s">
        <v>22</v>
      </c>
      <c r="G2869" s="6" t="s">
        <v>363</v>
      </c>
      <c r="H2869" s="6" t="s">
        <v>38</v>
      </c>
      <c r="I2869" s="6" t="s">
        <v>38</v>
      </c>
      <c r="J2869" s="8" t="s">
        <v>990</v>
      </c>
      <c r="K2869" s="5" t="s">
        <v>991</v>
      </c>
      <c r="L2869" s="7" t="s">
        <v>992</v>
      </c>
      <c r="M2869" s="9">
        <v>828302</v>
      </c>
      <c r="N2869" s="5" t="s">
        <v>425</v>
      </c>
      <c r="O2869" s="32">
        <v>43606.029874456</v>
      </c>
      <c r="P2869" s="33">
        <v>43606.0332960301</v>
      </c>
      <c r="Q2869" s="28" t="s">
        <v>7520</v>
      </c>
      <c r="R2869" s="29" t="s">
        <v>8723</v>
      </c>
      <c r="S2869" s="28" t="s">
        <v>63</v>
      </c>
      <c r="T2869" s="28" t="s">
        <v>835</v>
      </c>
      <c r="U2869" s="5" t="s">
        <v>450</v>
      </c>
      <c r="V2869" s="28" t="s">
        <v>120</v>
      </c>
      <c r="W2869" s="7" t="s">
        <v>7524</v>
      </c>
      <c r="X2869" s="7" t="s">
        <v>1377</v>
      </c>
      <c r="Y2869" s="5" t="s">
        <v>452</v>
      </c>
      <c r="Z2869" s="5" t="s">
        <v>38</v>
      </c>
      <c r="AA2869" s="6" t="s">
        <v>38</v>
      </c>
      <c r="AB2869" s="6" t="s">
        <v>38</v>
      </c>
      <c r="AC2869" s="6" t="s">
        <v>38</v>
      </c>
      <c r="AD2869" s="6" t="s">
        <v>38</v>
      </c>
      <c r="AE2869" s="6" t="s">
        <v>38</v>
      </c>
    </row>
    <row r="2870">
      <c r="A2870" s="28" t="s">
        <v>8724</v>
      </c>
      <c r="B2870" s="6" t="s">
        <v>8725</v>
      </c>
      <c r="C2870" s="6" t="s">
        <v>1730</v>
      </c>
      <c r="D2870" s="7" t="s">
        <v>46</v>
      </c>
      <c r="E2870" s="28" t="s">
        <v>47</v>
      </c>
      <c r="F2870" s="5" t="s">
        <v>1044</v>
      </c>
      <c r="G2870" s="6" t="s">
        <v>363</v>
      </c>
      <c r="H2870" s="6" t="s">
        <v>8726</v>
      </c>
      <c r="I2870" s="6" t="s">
        <v>38</v>
      </c>
      <c r="J2870" s="8" t="s">
        <v>59</v>
      </c>
      <c r="K2870" s="5" t="s">
        <v>60</v>
      </c>
      <c r="L2870" s="7" t="s">
        <v>61</v>
      </c>
      <c r="M2870" s="9">
        <v>55090</v>
      </c>
      <c r="N2870" s="5" t="s">
        <v>425</v>
      </c>
      <c r="O2870" s="32">
        <v>43605.2377430556</v>
      </c>
      <c r="P2870" s="33">
        <v>43605.2377430556</v>
      </c>
      <c r="Q2870" s="28" t="s">
        <v>38</v>
      </c>
      <c r="R2870" s="29" t="s">
        <v>8727</v>
      </c>
      <c r="S2870" s="28" t="s">
        <v>63</v>
      </c>
      <c r="T2870" s="28" t="s">
        <v>835</v>
      </c>
      <c r="U2870" s="5" t="s">
        <v>450</v>
      </c>
      <c r="V2870" s="28" t="s">
        <v>120</v>
      </c>
      <c r="W2870" s="7" t="s">
        <v>38</v>
      </c>
      <c r="X2870" s="7" t="s">
        <v>38</v>
      </c>
      <c r="Y2870" s="5" t="s">
        <v>452</v>
      </c>
      <c r="Z2870" s="5" t="s">
        <v>38</v>
      </c>
      <c r="AA2870" s="6" t="s">
        <v>38</v>
      </c>
      <c r="AB2870" s="6" t="s">
        <v>38</v>
      </c>
      <c r="AC2870" s="6" t="s">
        <v>38</v>
      </c>
      <c r="AD2870" s="6" t="s">
        <v>38</v>
      </c>
      <c r="AE2870" s="6" t="s">
        <v>38</v>
      </c>
    </row>
    <row r="2871">
      <c r="A2871" s="28" t="s">
        <v>8728</v>
      </c>
      <c r="B2871" s="6" t="s">
        <v>8729</v>
      </c>
      <c r="C2871" s="6" t="s">
        <v>1730</v>
      </c>
      <c r="D2871" s="7" t="s">
        <v>46</v>
      </c>
      <c r="E2871" s="28" t="s">
        <v>47</v>
      </c>
      <c r="F2871" s="5" t="s">
        <v>1044</v>
      </c>
      <c r="G2871" s="6" t="s">
        <v>363</v>
      </c>
      <c r="H2871" s="6" t="s">
        <v>1420</v>
      </c>
      <c r="I2871" s="6" t="s">
        <v>38</v>
      </c>
      <c r="J2871" s="8" t="s">
        <v>59</v>
      </c>
      <c r="K2871" s="5" t="s">
        <v>60</v>
      </c>
      <c r="L2871" s="7" t="s">
        <v>61</v>
      </c>
      <c r="M2871" s="9">
        <v>55140</v>
      </c>
      <c r="N2871" s="5" t="s">
        <v>1273</v>
      </c>
      <c r="O2871" s="32">
        <v>43606.029900463</v>
      </c>
      <c r="P2871" s="33">
        <v>43606.0332960301</v>
      </c>
      <c r="Q2871" s="28" t="s">
        <v>38</v>
      </c>
      <c r="R2871" s="29" t="s">
        <v>38</v>
      </c>
      <c r="S2871" s="28" t="s">
        <v>63</v>
      </c>
      <c r="T2871" s="28" t="s">
        <v>1734</v>
      </c>
      <c r="U2871" s="5" t="s">
        <v>892</v>
      </c>
      <c r="V2871" s="28" t="s">
        <v>120</v>
      </c>
      <c r="W2871" s="7" t="s">
        <v>38</v>
      </c>
      <c r="X2871" s="7" t="s">
        <v>38</v>
      </c>
      <c r="Y2871" s="5" t="s">
        <v>452</v>
      </c>
      <c r="Z2871" s="5" t="s">
        <v>38</v>
      </c>
      <c r="AA2871" s="6" t="s">
        <v>38</v>
      </c>
      <c r="AB2871" s="6" t="s">
        <v>38</v>
      </c>
      <c r="AC2871" s="6" t="s">
        <v>38</v>
      </c>
      <c r="AD2871" s="6" t="s">
        <v>38</v>
      </c>
      <c r="AE2871" s="6" t="s">
        <v>38</v>
      </c>
    </row>
    <row r="2872">
      <c r="A2872" s="28" t="s">
        <v>3204</v>
      </c>
      <c r="B2872" s="6" t="s">
        <v>3200</v>
      </c>
      <c r="C2872" s="6" t="s">
        <v>3001</v>
      </c>
      <c r="D2872" s="7" t="s">
        <v>46</v>
      </c>
      <c r="E2872" s="28" t="s">
        <v>47</v>
      </c>
      <c r="F2872" s="5" t="s">
        <v>1044</v>
      </c>
      <c r="G2872" s="6" t="s">
        <v>363</v>
      </c>
      <c r="H2872" s="6" t="s">
        <v>1420</v>
      </c>
      <c r="I2872" s="6" t="s">
        <v>38</v>
      </c>
      <c r="J2872" s="8" t="s">
        <v>3201</v>
      </c>
      <c r="K2872" s="5" t="s">
        <v>3202</v>
      </c>
      <c r="L2872" s="7" t="s">
        <v>3203</v>
      </c>
      <c r="M2872" s="9">
        <v>63471</v>
      </c>
      <c r="N2872" s="5" t="s">
        <v>1273</v>
      </c>
      <c r="O2872" s="32">
        <v>43606.0299075231</v>
      </c>
      <c r="P2872" s="33">
        <v>43606.0332960301</v>
      </c>
      <c r="Q2872" s="28" t="s">
        <v>3199</v>
      </c>
      <c r="R2872" s="29" t="s">
        <v>38</v>
      </c>
      <c r="S2872" s="28" t="s">
        <v>63</v>
      </c>
      <c r="T2872" s="28" t="s">
        <v>835</v>
      </c>
      <c r="U2872" s="5" t="s">
        <v>450</v>
      </c>
      <c r="V2872" s="28" t="s">
        <v>120</v>
      </c>
      <c r="W2872" s="7" t="s">
        <v>38</v>
      </c>
      <c r="X2872" s="7" t="s">
        <v>38</v>
      </c>
      <c r="Y2872" s="5" t="s">
        <v>38</v>
      </c>
      <c r="Z2872" s="5" t="s">
        <v>38</v>
      </c>
      <c r="AA2872" s="6" t="s">
        <v>38</v>
      </c>
      <c r="AB2872" s="6" t="s">
        <v>38</v>
      </c>
      <c r="AC2872" s="6" t="s">
        <v>38</v>
      </c>
      <c r="AD2872" s="6" t="s">
        <v>38</v>
      </c>
      <c r="AE2872" s="6" t="s">
        <v>38</v>
      </c>
    </row>
    <row r="2873">
      <c r="A2873" s="28" t="s">
        <v>8730</v>
      </c>
      <c r="B2873" s="6" t="s">
        <v>8731</v>
      </c>
      <c r="C2873" s="6" t="s">
        <v>8631</v>
      </c>
      <c r="D2873" s="7" t="s">
        <v>46</v>
      </c>
      <c r="E2873" s="28" t="s">
        <v>47</v>
      </c>
      <c r="F2873" s="5" t="s">
        <v>421</v>
      </c>
      <c r="G2873" s="6" t="s">
        <v>37</v>
      </c>
      <c r="H2873" s="6" t="s">
        <v>38</v>
      </c>
      <c r="I2873" s="6" t="s">
        <v>38</v>
      </c>
      <c r="J2873" s="8" t="s">
        <v>1677</v>
      </c>
      <c r="K2873" s="5" t="s">
        <v>1678</v>
      </c>
      <c r="L2873" s="7" t="s">
        <v>1679</v>
      </c>
      <c r="M2873" s="9">
        <v>58880</v>
      </c>
      <c r="N2873" s="5" t="s">
        <v>425</v>
      </c>
      <c r="O2873" s="32">
        <v>43606.0299148958</v>
      </c>
      <c r="P2873" s="33">
        <v>43606.0332960301</v>
      </c>
      <c r="Q2873" s="28" t="s">
        <v>38</v>
      </c>
      <c r="R2873" s="29" t="s">
        <v>8732</v>
      </c>
      <c r="S2873" s="28" t="s">
        <v>112</v>
      </c>
      <c r="T2873" s="28" t="s">
        <v>38</v>
      </c>
      <c r="U2873" s="5" t="s">
        <v>38</v>
      </c>
      <c r="V2873" s="28" t="s">
        <v>1680</v>
      </c>
      <c r="W2873" s="7" t="s">
        <v>38</v>
      </c>
      <c r="X2873" s="7" t="s">
        <v>38</v>
      </c>
      <c r="Y2873" s="5" t="s">
        <v>38</v>
      </c>
      <c r="Z2873" s="5" t="s">
        <v>38</v>
      </c>
      <c r="AA2873" s="6" t="s">
        <v>38</v>
      </c>
      <c r="AB2873" s="6" t="s">
        <v>104</v>
      </c>
      <c r="AC2873" s="6" t="s">
        <v>38</v>
      </c>
      <c r="AD2873" s="6" t="s">
        <v>38</v>
      </c>
      <c r="AE2873" s="6" t="s">
        <v>38</v>
      </c>
    </row>
    <row r="2874">
      <c r="A2874" s="28" t="s">
        <v>8327</v>
      </c>
      <c r="B2874" s="6" t="s">
        <v>6233</v>
      </c>
      <c r="C2874" s="6" t="s">
        <v>6532</v>
      </c>
      <c r="D2874" s="7" t="s">
        <v>46</v>
      </c>
      <c r="E2874" s="28" t="s">
        <v>47</v>
      </c>
      <c r="F2874" s="5" t="s">
        <v>22</v>
      </c>
      <c r="G2874" s="6" t="s">
        <v>363</v>
      </c>
      <c r="H2874" s="6" t="s">
        <v>38</v>
      </c>
      <c r="I2874" s="6" t="s">
        <v>38</v>
      </c>
      <c r="J2874" s="8" t="s">
        <v>5337</v>
      </c>
      <c r="K2874" s="5" t="s">
        <v>5338</v>
      </c>
      <c r="L2874" s="7" t="s">
        <v>5339</v>
      </c>
      <c r="M2874" s="9">
        <v>81160</v>
      </c>
      <c r="N2874" s="5" t="s">
        <v>425</v>
      </c>
      <c r="O2874" s="32">
        <v>43606.0299216088</v>
      </c>
      <c r="P2874" s="33">
        <v>43606.0332962153</v>
      </c>
      <c r="Q2874" s="28" t="s">
        <v>6234</v>
      </c>
      <c r="R2874" s="29" t="s">
        <v>8570</v>
      </c>
      <c r="S2874" s="28" t="s">
        <v>63</v>
      </c>
      <c r="T2874" s="28" t="s">
        <v>1281</v>
      </c>
      <c r="U2874" s="5" t="s">
        <v>523</v>
      </c>
      <c r="V2874" s="28" t="s">
        <v>5342</v>
      </c>
      <c r="W2874" s="7" t="s">
        <v>6235</v>
      </c>
      <c r="X2874" s="7" t="s">
        <v>1298</v>
      </c>
      <c r="Y2874" s="5" t="s">
        <v>452</v>
      </c>
      <c r="Z2874" s="5" t="s">
        <v>38</v>
      </c>
      <c r="AA2874" s="6" t="s">
        <v>38</v>
      </c>
      <c r="AB2874" s="6" t="s">
        <v>38</v>
      </c>
      <c r="AC2874" s="6" t="s">
        <v>38</v>
      </c>
      <c r="AD2874" s="6" t="s">
        <v>38</v>
      </c>
      <c r="AE2874" s="6" t="s">
        <v>38</v>
      </c>
    </row>
    <row r="2875">
      <c r="A2875" s="28" t="s">
        <v>8490</v>
      </c>
      <c r="B2875" s="6" t="s">
        <v>6019</v>
      </c>
      <c r="C2875" s="6" t="s">
        <v>5910</v>
      </c>
      <c r="D2875" s="7" t="s">
        <v>46</v>
      </c>
      <c r="E2875" s="28" t="s">
        <v>47</v>
      </c>
      <c r="F2875" s="5" t="s">
        <v>421</v>
      </c>
      <c r="G2875" s="6" t="s">
        <v>37</v>
      </c>
      <c r="H2875" s="6" t="s">
        <v>38</v>
      </c>
      <c r="I2875" s="6" t="s">
        <v>38</v>
      </c>
      <c r="J2875" s="8" t="s">
        <v>771</v>
      </c>
      <c r="K2875" s="5" t="s">
        <v>772</v>
      </c>
      <c r="L2875" s="7" t="s">
        <v>773</v>
      </c>
      <c r="M2875" s="9">
        <v>72852</v>
      </c>
      <c r="N2875" s="5" t="s">
        <v>425</v>
      </c>
      <c r="O2875" s="32">
        <v>43606.0299414699</v>
      </c>
      <c r="P2875" s="33">
        <v>43606.0332962153</v>
      </c>
      <c r="Q2875" s="28" t="s">
        <v>6020</v>
      </c>
      <c r="R2875" s="29" t="s">
        <v>8499</v>
      </c>
      <c r="S2875" s="28" t="s">
        <v>112</v>
      </c>
      <c r="T2875" s="28" t="s">
        <v>38</v>
      </c>
      <c r="U2875" s="5" t="s">
        <v>38</v>
      </c>
      <c r="V2875" s="30" t="s">
        <v>785</v>
      </c>
      <c r="W2875" s="7" t="s">
        <v>38</v>
      </c>
      <c r="X2875" s="7" t="s">
        <v>38</v>
      </c>
      <c r="Y2875" s="5" t="s">
        <v>38</v>
      </c>
      <c r="Z2875" s="5" t="s">
        <v>38</v>
      </c>
      <c r="AA2875" s="6" t="s">
        <v>5033</v>
      </c>
      <c r="AB2875" s="6" t="s">
        <v>79</v>
      </c>
      <c r="AC2875" s="6" t="s">
        <v>38</v>
      </c>
      <c r="AD2875" s="6" t="s">
        <v>38</v>
      </c>
      <c r="AE2875" s="6" t="s">
        <v>38</v>
      </c>
    </row>
    <row r="2876">
      <c r="A2876" s="28" t="s">
        <v>5898</v>
      </c>
      <c r="B2876" s="6" t="s">
        <v>5897</v>
      </c>
      <c r="C2876" s="6" t="s">
        <v>829</v>
      </c>
      <c r="D2876" s="7" t="s">
        <v>46</v>
      </c>
      <c r="E2876" s="28" t="s">
        <v>47</v>
      </c>
      <c r="F2876" s="5" t="s">
        <v>362</v>
      </c>
      <c r="G2876" s="6" t="s">
        <v>433</v>
      </c>
      <c r="H2876" s="6" t="s">
        <v>38</v>
      </c>
      <c r="I2876" s="6" t="s">
        <v>38</v>
      </c>
      <c r="J2876" s="8" t="s">
        <v>1967</v>
      </c>
      <c r="K2876" s="5" t="s">
        <v>1968</v>
      </c>
      <c r="L2876" s="7" t="s">
        <v>1969</v>
      </c>
      <c r="M2876" s="9">
        <v>67840</v>
      </c>
      <c r="N2876" s="5" t="s">
        <v>62</v>
      </c>
      <c r="O2876" s="32">
        <v>43606.0299486921</v>
      </c>
      <c r="P2876" s="33">
        <v>43606.0332962153</v>
      </c>
      <c r="Q2876" s="28" t="s">
        <v>5896</v>
      </c>
      <c r="R2876" s="29" t="s">
        <v>38</v>
      </c>
      <c r="S2876" s="28" t="s">
        <v>38</v>
      </c>
      <c r="T2876" s="28" t="s">
        <v>38</v>
      </c>
      <c r="U2876" s="5" t="s">
        <v>38</v>
      </c>
      <c r="V2876" s="28" t="s">
        <v>38</v>
      </c>
      <c r="W2876" s="7" t="s">
        <v>38</v>
      </c>
      <c r="X2876" s="7" t="s">
        <v>38</v>
      </c>
      <c r="Y2876" s="5" t="s">
        <v>38</v>
      </c>
      <c r="Z2876" s="5" t="s">
        <v>38</v>
      </c>
      <c r="AA2876" s="6" t="s">
        <v>38</v>
      </c>
      <c r="AB2876" s="6" t="s">
        <v>38</v>
      </c>
      <c r="AC2876" s="6" t="s">
        <v>38</v>
      </c>
      <c r="AD2876" s="6" t="s">
        <v>38</v>
      </c>
      <c r="AE2876" s="6" t="s">
        <v>38</v>
      </c>
    </row>
    <row r="2877">
      <c r="A2877" s="28" t="s">
        <v>8619</v>
      </c>
      <c r="B2877" s="6" t="s">
        <v>8733</v>
      </c>
      <c r="C2877" s="6" t="s">
        <v>66</v>
      </c>
      <c r="D2877" s="7" t="s">
        <v>46</v>
      </c>
      <c r="E2877" s="28" t="s">
        <v>47</v>
      </c>
      <c r="F2877" s="5" t="s">
        <v>421</v>
      </c>
      <c r="G2877" s="6" t="s">
        <v>37</v>
      </c>
      <c r="H2877" s="6" t="s">
        <v>38</v>
      </c>
      <c r="I2877" s="6" t="s">
        <v>38</v>
      </c>
      <c r="J2877" s="8" t="s">
        <v>990</v>
      </c>
      <c r="K2877" s="5" t="s">
        <v>991</v>
      </c>
      <c r="L2877" s="7" t="s">
        <v>992</v>
      </c>
      <c r="M2877" s="9">
        <v>64131</v>
      </c>
      <c r="N2877" s="5" t="s">
        <v>42</v>
      </c>
      <c r="O2877" s="32">
        <v>43606.0299555208</v>
      </c>
      <c r="P2877" s="33">
        <v>43606.0332962153</v>
      </c>
      <c r="Q2877" s="28" t="s">
        <v>8617</v>
      </c>
      <c r="R2877" s="29" t="s">
        <v>38</v>
      </c>
      <c r="S2877" s="28" t="s">
        <v>63</v>
      </c>
      <c r="T2877" s="28" t="s">
        <v>38</v>
      </c>
      <c r="U2877" s="5" t="s">
        <v>38</v>
      </c>
      <c r="V2877" s="28" t="s">
        <v>120</v>
      </c>
      <c r="W2877" s="7" t="s">
        <v>38</v>
      </c>
      <c r="X2877" s="7" t="s">
        <v>38</v>
      </c>
      <c r="Y2877" s="5" t="s">
        <v>38</v>
      </c>
      <c r="Z2877" s="5" t="s">
        <v>38</v>
      </c>
      <c r="AA2877" s="6" t="s">
        <v>38</v>
      </c>
      <c r="AB2877" s="6" t="s">
        <v>79</v>
      </c>
      <c r="AC2877" s="6" t="s">
        <v>38</v>
      </c>
      <c r="AD2877" s="6" t="s">
        <v>38</v>
      </c>
      <c r="AE2877" s="6" t="s">
        <v>38</v>
      </c>
    </row>
    <row r="2878">
      <c r="A2878" s="28" t="s">
        <v>8734</v>
      </c>
      <c r="B2878" s="6" t="s">
        <v>8735</v>
      </c>
      <c r="C2878" s="6" t="s">
        <v>4590</v>
      </c>
      <c r="D2878" s="7" t="s">
        <v>46</v>
      </c>
      <c r="E2878" s="28" t="s">
        <v>47</v>
      </c>
      <c r="F2878" s="5" t="s">
        <v>421</v>
      </c>
      <c r="G2878" s="6" t="s">
        <v>37</v>
      </c>
      <c r="H2878" s="6" t="s">
        <v>8736</v>
      </c>
      <c r="I2878" s="6" t="s">
        <v>38</v>
      </c>
      <c r="J2878" s="8" t="s">
        <v>2358</v>
      </c>
      <c r="K2878" s="5" t="s">
        <v>2359</v>
      </c>
      <c r="L2878" s="7" t="s">
        <v>2360</v>
      </c>
      <c r="M2878" s="9">
        <v>75340</v>
      </c>
      <c r="N2878" s="5" t="s">
        <v>425</v>
      </c>
      <c r="O2878" s="32">
        <v>43606.0299622338</v>
      </c>
      <c r="P2878" s="33">
        <v>43606.0332962153</v>
      </c>
      <c r="Q2878" s="28" t="s">
        <v>38</v>
      </c>
      <c r="R2878" s="29" t="s">
        <v>8737</v>
      </c>
      <c r="S2878" s="28" t="s">
        <v>63</v>
      </c>
      <c r="T2878" s="28" t="s">
        <v>38</v>
      </c>
      <c r="U2878" s="5" t="s">
        <v>38</v>
      </c>
      <c r="V2878" s="28" t="s">
        <v>120</v>
      </c>
      <c r="W2878" s="7" t="s">
        <v>38</v>
      </c>
      <c r="X2878" s="7" t="s">
        <v>38</v>
      </c>
      <c r="Y2878" s="5" t="s">
        <v>38</v>
      </c>
      <c r="Z2878" s="5" t="s">
        <v>38</v>
      </c>
      <c r="AA2878" s="6" t="s">
        <v>122</v>
      </c>
      <c r="AB2878" s="6" t="s">
        <v>79</v>
      </c>
      <c r="AC2878" s="6" t="s">
        <v>127</v>
      </c>
      <c r="AD2878" s="6" t="s">
        <v>38</v>
      </c>
      <c r="AE2878" s="6" t="s">
        <v>38</v>
      </c>
    </row>
    <row r="2879">
      <c r="A2879" s="28" t="s">
        <v>4715</v>
      </c>
      <c r="B2879" s="6" t="s">
        <v>4712</v>
      </c>
      <c r="C2879" s="6" t="s">
        <v>4498</v>
      </c>
      <c r="D2879" s="7" t="s">
        <v>46</v>
      </c>
      <c r="E2879" s="28" t="s">
        <v>47</v>
      </c>
      <c r="F2879" s="5" t="s">
        <v>22</v>
      </c>
      <c r="G2879" s="6" t="s">
        <v>363</v>
      </c>
      <c r="H2879" s="6" t="s">
        <v>38</v>
      </c>
      <c r="I2879" s="6" t="s">
        <v>38</v>
      </c>
      <c r="J2879" s="8" t="s">
        <v>2358</v>
      </c>
      <c r="K2879" s="5" t="s">
        <v>2359</v>
      </c>
      <c r="L2879" s="7" t="s">
        <v>2360</v>
      </c>
      <c r="M2879" s="9">
        <v>74060</v>
      </c>
      <c r="N2879" s="5" t="s">
        <v>890</v>
      </c>
      <c r="O2879" s="32">
        <v>43606.0299689005</v>
      </c>
      <c r="P2879" s="33">
        <v>43606.033296412</v>
      </c>
      <c r="Q2879" s="28" t="s">
        <v>4711</v>
      </c>
      <c r="R2879" s="29" t="s">
        <v>38</v>
      </c>
      <c r="S2879" s="28" t="s">
        <v>63</v>
      </c>
      <c r="T2879" s="28" t="s">
        <v>835</v>
      </c>
      <c r="U2879" s="5" t="s">
        <v>892</v>
      </c>
      <c r="V2879" s="28" t="s">
        <v>120</v>
      </c>
      <c r="W2879" s="7" t="s">
        <v>8738</v>
      </c>
      <c r="X2879" s="7" t="s">
        <v>38</v>
      </c>
      <c r="Y2879" s="5" t="s">
        <v>452</v>
      </c>
      <c r="Z2879" s="5" t="s">
        <v>8686</v>
      </c>
      <c r="AA2879" s="6" t="s">
        <v>38</v>
      </c>
      <c r="AB2879" s="6" t="s">
        <v>38</v>
      </c>
      <c r="AC2879" s="6" t="s">
        <v>38</v>
      </c>
      <c r="AD2879" s="6" t="s">
        <v>38</v>
      </c>
      <c r="AE2879" s="6" t="s">
        <v>38</v>
      </c>
    </row>
    <row r="2880">
      <c r="A2880" s="28" t="s">
        <v>6653</v>
      </c>
      <c r="B2880" s="6" t="s">
        <v>8739</v>
      </c>
      <c r="C2880" s="6" t="s">
        <v>2238</v>
      </c>
      <c r="D2880" s="7" t="s">
        <v>46</v>
      </c>
      <c r="E2880" s="28" t="s">
        <v>47</v>
      </c>
      <c r="F2880" s="5" t="s">
        <v>22</v>
      </c>
      <c r="G2880" s="6" t="s">
        <v>363</v>
      </c>
      <c r="H2880" s="6" t="s">
        <v>38</v>
      </c>
      <c r="I2880" s="6" t="s">
        <v>38</v>
      </c>
      <c r="J2880" s="8" t="s">
        <v>2509</v>
      </c>
      <c r="K2880" s="5" t="s">
        <v>2510</v>
      </c>
      <c r="L2880" s="7" t="s">
        <v>889</v>
      </c>
      <c r="M2880" s="9">
        <v>0</v>
      </c>
      <c r="N2880" s="5" t="s">
        <v>890</v>
      </c>
      <c r="O2880" s="32">
        <v>43606.0299949074</v>
      </c>
      <c r="P2880" s="33">
        <v>43606.033296412</v>
      </c>
      <c r="Q2880" s="28" t="s">
        <v>6650</v>
      </c>
      <c r="R2880" s="29" t="s">
        <v>38</v>
      </c>
      <c r="S2880" s="28" t="s">
        <v>63</v>
      </c>
      <c r="T2880" s="28" t="s">
        <v>1424</v>
      </c>
      <c r="U2880" s="5" t="s">
        <v>892</v>
      </c>
      <c r="V2880" s="28" t="s">
        <v>120</v>
      </c>
      <c r="W2880" s="7" t="s">
        <v>4275</v>
      </c>
      <c r="X2880" s="7" t="s">
        <v>191</v>
      </c>
      <c r="Y2880" s="5" t="s">
        <v>452</v>
      </c>
      <c r="Z2880" s="5" t="s">
        <v>8686</v>
      </c>
      <c r="AA2880" s="6" t="s">
        <v>38</v>
      </c>
      <c r="AB2880" s="6" t="s">
        <v>38</v>
      </c>
      <c r="AC2880" s="6" t="s">
        <v>38</v>
      </c>
      <c r="AD2880" s="6" t="s">
        <v>38</v>
      </c>
      <c r="AE2880" s="6" t="s">
        <v>38</v>
      </c>
    </row>
    <row r="2881">
      <c r="A2881" s="28" t="s">
        <v>4244</v>
      </c>
      <c r="B2881" s="6" t="s">
        <v>4242</v>
      </c>
      <c r="C2881" s="6" t="s">
        <v>829</v>
      </c>
      <c r="D2881" s="7" t="s">
        <v>46</v>
      </c>
      <c r="E2881" s="28" t="s">
        <v>47</v>
      </c>
      <c r="F2881" s="5" t="s">
        <v>421</v>
      </c>
      <c r="G2881" s="6" t="s">
        <v>37</v>
      </c>
      <c r="H2881" s="6" t="s">
        <v>38</v>
      </c>
      <c r="I2881" s="6" t="s">
        <v>38</v>
      </c>
      <c r="J2881" s="8" t="s">
        <v>4239</v>
      </c>
      <c r="K2881" s="5" t="s">
        <v>4240</v>
      </c>
      <c r="L2881" s="7" t="s">
        <v>383</v>
      </c>
      <c r="M2881" s="9">
        <v>66811</v>
      </c>
      <c r="N2881" s="5" t="s">
        <v>425</v>
      </c>
      <c r="O2881" s="32">
        <v>43606.030012419</v>
      </c>
      <c r="P2881" s="33">
        <v>43606.033296412</v>
      </c>
      <c r="Q2881" s="28" t="s">
        <v>4241</v>
      </c>
      <c r="R2881" s="29" t="s">
        <v>8740</v>
      </c>
      <c r="S2881" s="28" t="s">
        <v>63</v>
      </c>
      <c r="T2881" s="28" t="s">
        <v>38</v>
      </c>
      <c r="U2881" s="5" t="s">
        <v>38</v>
      </c>
      <c r="V2881" s="28" t="s">
        <v>120</v>
      </c>
      <c r="W2881" s="7" t="s">
        <v>38</v>
      </c>
      <c r="X2881" s="7" t="s">
        <v>38</v>
      </c>
      <c r="Y2881" s="5" t="s">
        <v>38</v>
      </c>
      <c r="Z2881" s="5" t="s">
        <v>38</v>
      </c>
      <c r="AA2881" s="6" t="s">
        <v>240</v>
      </c>
      <c r="AB2881" s="6" t="s">
        <v>127</v>
      </c>
      <c r="AC2881" s="6" t="s">
        <v>38</v>
      </c>
      <c r="AD2881" s="6" t="s">
        <v>38</v>
      </c>
      <c r="AE2881" s="6" t="s">
        <v>38</v>
      </c>
    </row>
    <row r="2882">
      <c r="A2882" s="28" t="s">
        <v>7613</v>
      </c>
      <c r="B2882" s="6" t="s">
        <v>7611</v>
      </c>
      <c r="C2882" s="6" t="s">
        <v>8741</v>
      </c>
      <c r="D2882" s="7" t="s">
        <v>46</v>
      </c>
      <c r="E2882" s="28" t="s">
        <v>47</v>
      </c>
      <c r="F2882" s="5" t="s">
        <v>362</v>
      </c>
      <c r="G2882" s="6" t="s">
        <v>433</v>
      </c>
      <c r="H2882" s="6" t="s">
        <v>38</v>
      </c>
      <c r="I2882" s="6" t="s">
        <v>38</v>
      </c>
      <c r="J2882" s="8" t="s">
        <v>639</v>
      </c>
      <c r="K2882" s="5" t="s">
        <v>640</v>
      </c>
      <c r="L2882" s="7" t="s">
        <v>383</v>
      </c>
      <c r="M2882" s="9">
        <v>64780</v>
      </c>
      <c r="N2882" s="5" t="s">
        <v>62</v>
      </c>
      <c r="O2882" s="32">
        <v>43606.030019294</v>
      </c>
      <c r="P2882" s="33">
        <v>43606.033296412</v>
      </c>
      <c r="Q2882" s="28" t="s">
        <v>7610</v>
      </c>
      <c r="R2882" s="29" t="s">
        <v>38</v>
      </c>
      <c r="S2882" s="28" t="s">
        <v>112</v>
      </c>
      <c r="T2882" s="28" t="s">
        <v>38</v>
      </c>
      <c r="U2882" s="5" t="s">
        <v>38</v>
      </c>
      <c r="V2882" s="28" t="s">
        <v>726</v>
      </c>
      <c r="W2882" s="7" t="s">
        <v>38</v>
      </c>
      <c r="X2882" s="7" t="s">
        <v>38</v>
      </c>
      <c r="Y2882" s="5" t="s">
        <v>38</v>
      </c>
      <c r="Z2882" s="5" t="s">
        <v>38</v>
      </c>
      <c r="AA2882" s="6" t="s">
        <v>38</v>
      </c>
      <c r="AB2882" s="6" t="s">
        <v>38</v>
      </c>
      <c r="AC2882" s="6" t="s">
        <v>38</v>
      </c>
      <c r="AD2882" s="6" t="s">
        <v>38</v>
      </c>
      <c r="AE2882" s="6" t="s">
        <v>38</v>
      </c>
    </row>
    <row r="2883">
      <c r="A2883" s="28" t="s">
        <v>4193</v>
      </c>
      <c r="B2883" s="6" t="s">
        <v>4190</v>
      </c>
      <c r="C2883" s="6" t="s">
        <v>3001</v>
      </c>
      <c r="D2883" s="7" t="s">
        <v>46</v>
      </c>
      <c r="E2883" s="28" t="s">
        <v>47</v>
      </c>
      <c r="F2883" s="5" t="s">
        <v>22</v>
      </c>
      <c r="G2883" s="6" t="s">
        <v>363</v>
      </c>
      <c r="H2883" s="6" t="s">
        <v>38</v>
      </c>
      <c r="I2883" s="6" t="s">
        <v>38</v>
      </c>
      <c r="J2883" s="8" t="s">
        <v>2509</v>
      </c>
      <c r="K2883" s="5" t="s">
        <v>2510</v>
      </c>
      <c r="L2883" s="7" t="s">
        <v>889</v>
      </c>
      <c r="M2883" s="9">
        <v>75151</v>
      </c>
      <c r="N2883" s="5" t="s">
        <v>890</v>
      </c>
      <c r="O2883" s="32">
        <v>43606.0300263079</v>
      </c>
      <c r="P2883" s="33">
        <v>43606.0332965625</v>
      </c>
      <c r="Q2883" s="28" t="s">
        <v>4189</v>
      </c>
      <c r="R2883" s="29" t="s">
        <v>38</v>
      </c>
      <c r="S2883" s="28" t="s">
        <v>63</v>
      </c>
      <c r="T2883" s="28" t="s">
        <v>1734</v>
      </c>
      <c r="U2883" s="5" t="s">
        <v>892</v>
      </c>
      <c r="V2883" s="28" t="s">
        <v>120</v>
      </c>
      <c r="W2883" s="7" t="s">
        <v>4194</v>
      </c>
      <c r="X2883" s="7" t="s">
        <v>1377</v>
      </c>
      <c r="Y2883" s="5" t="s">
        <v>1681</v>
      </c>
      <c r="Z2883" s="5" t="s">
        <v>8686</v>
      </c>
      <c r="AA2883" s="6" t="s">
        <v>38</v>
      </c>
      <c r="AB2883" s="6" t="s">
        <v>38</v>
      </c>
      <c r="AC2883" s="6" t="s">
        <v>38</v>
      </c>
      <c r="AD2883" s="6" t="s">
        <v>38</v>
      </c>
      <c r="AE2883" s="6" t="s">
        <v>38</v>
      </c>
    </row>
    <row r="2884">
      <c r="A2884" s="28" t="s">
        <v>4182</v>
      </c>
      <c r="B2884" s="6" t="s">
        <v>4179</v>
      </c>
      <c r="C2884" s="6" t="s">
        <v>3001</v>
      </c>
      <c r="D2884" s="7" t="s">
        <v>46</v>
      </c>
      <c r="E2884" s="28" t="s">
        <v>47</v>
      </c>
      <c r="F2884" s="5" t="s">
        <v>22</v>
      </c>
      <c r="G2884" s="6" t="s">
        <v>363</v>
      </c>
      <c r="H2884" s="6" t="s">
        <v>38</v>
      </c>
      <c r="I2884" s="6" t="s">
        <v>38</v>
      </c>
      <c r="J2884" s="8" t="s">
        <v>896</v>
      </c>
      <c r="K2884" s="5" t="s">
        <v>897</v>
      </c>
      <c r="L2884" s="7" t="s">
        <v>889</v>
      </c>
      <c r="M2884" s="9">
        <v>77961</v>
      </c>
      <c r="N2884" s="5" t="s">
        <v>425</v>
      </c>
      <c r="O2884" s="32">
        <v>43606.0300427431</v>
      </c>
      <c r="P2884" s="33">
        <v>43606.0332965625</v>
      </c>
      <c r="Q2884" s="28" t="s">
        <v>4178</v>
      </c>
      <c r="R2884" s="29" t="s">
        <v>8742</v>
      </c>
      <c r="S2884" s="28" t="s">
        <v>63</v>
      </c>
      <c r="T2884" s="28" t="s">
        <v>1734</v>
      </c>
      <c r="U2884" s="5" t="s">
        <v>892</v>
      </c>
      <c r="V2884" s="28" t="s">
        <v>120</v>
      </c>
      <c r="W2884" s="7" t="s">
        <v>4183</v>
      </c>
      <c r="X2884" s="7" t="s">
        <v>1377</v>
      </c>
      <c r="Y2884" s="5" t="s">
        <v>452</v>
      </c>
      <c r="Z2884" s="5" t="s">
        <v>38</v>
      </c>
      <c r="AA2884" s="6" t="s">
        <v>38</v>
      </c>
      <c r="AB2884" s="6" t="s">
        <v>38</v>
      </c>
      <c r="AC2884" s="6" t="s">
        <v>38</v>
      </c>
      <c r="AD2884" s="6" t="s">
        <v>38</v>
      </c>
      <c r="AE2884" s="6" t="s">
        <v>38</v>
      </c>
    </row>
    <row r="2885">
      <c r="A2885" s="28" t="s">
        <v>6678</v>
      </c>
      <c r="B2885" s="6" t="s">
        <v>6676</v>
      </c>
      <c r="C2885" s="6" t="s">
        <v>2238</v>
      </c>
      <c r="D2885" s="7" t="s">
        <v>46</v>
      </c>
      <c r="E2885" s="28" t="s">
        <v>47</v>
      </c>
      <c r="F2885" s="5" t="s">
        <v>1044</v>
      </c>
      <c r="G2885" s="6" t="s">
        <v>363</v>
      </c>
      <c r="H2885" s="6" t="s">
        <v>1420</v>
      </c>
      <c r="I2885" s="6" t="s">
        <v>38</v>
      </c>
      <c r="J2885" s="8" t="s">
        <v>3762</v>
      </c>
      <c r="K2885" s="5" t="s">
        <v>3763</v>
      </c>
      <c r="L2885" s="7" t="s">
        <v>3764</v>
      </c>
      <c r="M2885" s="9">
        <v>68641</v>
      </c>
      <c r="N2885" s="5" t="s">
        <v>1273</v>
      </c>
      <c r="O2885" s="32">
        <v>43606.0300628125</v>
      </c>
      <c r="P2885" s="33">
        <v>43606.0332965625</v>
      </c>
      <c r="Q2885" s="28" t="s">
        <v>6675</v>
      </c>
      <c r="R2885" s="29" t="s">
        <v>38</v>
      </c>
      <c r="S2885" s="28" t="s">
        <v>63</v>
      </c>
      <c r="T2885" s="28" t="s">
        <v>835</v>
      </c>
      <c r="U2885" s="5" t="s">
        <v>450</v>
      </c>
      <c r="V2885" s="28" t="s">
        <v>120</v>
      </c>
      <c r="W2885" s="7" t="s">
        <v>38</v>
      </c>
      <c r="X2885" s="7" t="s">
        <v>38</v>
      </c>
      <c r="Y2885" s="5" t="s">
        <v>452</v>
      </c>
      <c r="Z2885" s="5" t="s">
        <v>38</v>
      </c>
      <c r="AA2885" s="6" t="s">
        <v>38</v>
      </c>
      <c r="AB2885" s="6" t="s">
        <v>38</v>
      </c>
      <c r="AC2885" s="6" t="s">
        <v>38</v>
      </c>
      <c r="AD2885" s="6" t="s">
        <v>38</v>
      </c>
      <c r="AE2885" s="6" t="s">
        <v>38</v>
      </c>
    </row>
    <row r="2886">
      <c r="A2886" s="28" t="s">
        <v>6672</v>
      </c>
      <c r="B2886" s="6" t="s">
        <v>6670</v>
      </c>
      <c r="C2886" s="6" t="s">
        <v>2238</v>
      </c>
      <c r="D2886" s="7" t="s">
        <v>46</v>
      </c>
      <c r="E2886" s="28" t="s">
        <v>47</v>
      </c>
      <c r="F2886" s="5" t="s">
        <v>1044</v>
      </c>
      <c r="G2886" s="6" t="s">
        <v>363</v>
      </c>
      <c r="H2886" s="6" t="s">
        <v>8743</v>
      </c>
      <c r="I2886" s="6" t="s">
        <v>38</v>
      </c>
      <c r="J2886" s="8" t="s">
        <v>3762</v>
      </c>
      <c r="K2886" s="5" t="s">
        <v>3763</v>
      </c>
      <c r="L2886" s="7" t="s">
        <v>3764</v>
      </c>
      <c r="M2886" s="9">
        <v>0</v>
      </c>
      <c r="N2886" s="5" t="s">
        <v>890</v>
      </c>
      <c r="O2886" s="32">
        <v>43606.0300707176</v>
      </c>
      <c r="P2886" s="33">
        <v>43608.4589846875</v>
      </c>
      <c r="Q2886" s="28" t="s">
        <v>6669</v>
      </c>
      <c r="R2886" s="29" t="s">
        <v>38</v>
      </c>
      <c r="S2886" s="28" t="s">
        <v>63</v>
      </c>
      <c r="T2886" s="28" t="s">
        <v>835</v>
      </c>
      <c r="U2886" s="5" t="s">
        <v>450</v>
      </c>
      <c r="V2886" s="28" t="s">
        <v>120</v>
      </c>
      <c r="W2886" s="7" t="s">
        <v>38</v>
      </c>
      <c r="X2886" s="7" t="s">
        <v>38</v>
      </c>
      <c r="Y2886" s="5" t="s">
        <v>452</v>
      </c>
      <c r="Z2886" s="5" t="s">
        <v>38</v>
      </c>
      <c r="AA2886" s="6" t="s">
        <v>38</v>
      </c>
      <c r="AB2886" s="6" t="s">
        <v>38</v>
      </c>
      <c r="AC2886" s="6" t="s">
        <v>38</v>
      </c>
      <c r="AD2886" s="6" t="s">
        <v>38</v>
      </c>
      <c r="AE2886" s="6" t="s">
        <v>38</v>
      </c>
    </row>
    <row r="2887">
      <c r="A2887" s="28" t="s">
        <v>6363</v>
      </c>
      <c r="B2887" s="6" t="s">
        <v>6361</v>
      </c>
      <c r="C2887" s="6" t="s">
        <v>829</v>
      </c>
      <c r="D2887" s="7" t="s">
        <v>46</v>
      </c>
      <c r="E2887" s="28" t="s">
        <v>47</v>
      </c>
      <c r="F2887" s="5" t="s">
        <v>22</v>
      </c>
      <c r="G2887" s="6" t="s">
        <v>363</v>
      </c>
      <c r="H2887" s="6" t="s">
        <v>8744</v>
      </c>
      <c r="I2887" s="6" t="s">
        <v>38</v>
      </c>
      <c r="J2887" s="8" t="s">
        <v>4702</v>
      </c>
      <c r="K2887" s="5" t="s">
        <v>4703</v>
      </c>
      <c r="L2887" s="7" t="s">
        <v>4704</v>
      </c>
      <c r="M2887" s="9">
        <v>0</v>
      </c>
      <c r="N2887" s="5" t="s">
        <v>890</v>
      </c>
      <c r="O2887" s="32">
        <v>43606.0300788542</v>
      </c>
      <c r="P2887" s="33">
        <v>43615.3336875</v>
      </c>
      <c r="Q2887" s="28" t="s">
        <v>6360</v>
      </c>
      <c r="R2887" s="29" t="s">
        <v>38</v>
      </c>
      <c r="S2887" s="28" t="s">
        <v>63</v>
      </c>
      <c r="T2887" s="28" t="s">
        <v>835</v>
      </c>
      <c r="U2887" s="5" t="s">
        <v>450</v>
      </c>
      <c r="V2887" s="28" t="s">
        <v>120</v>
      </c>
      <c r="W2887" s="7" t="s">
        <v>6364</v>
      </c>
      <c r="X2887" s="7" t="s">
        <v>8533</v>
      </c>
      <c r="Y2887" s="5" t="s">
        <v>1681</v>
      </c>
      <c r="Z2887" s="5" t="s">
        <v>8686</v>
      </c>
      <c r="AA2887" s="6" t="s">
        <v>38</v>
      </c>
      <c r="AB2887" s="6" t="s">
        <v>38</v>
      </c>
      <c r="AC2887" s="6" t="s">
        <v>38</v>
      </c>
      <c r="AD2887" s="6" t="s">
        <v>38</v>
      </c>
      <c r="AE2887" s="6" t="s">
        <v>38</v>
      </c>
    </row>
    <row r="2888">
      <c r="A2888" s="28" t="s">
        <v>4706</v>
      </c>
      <c r="B2888" s="6" t="s">
        <v>4700</v>
      </c>
      <c r="C2888" s="6" t="s">
        <v>4498</v>
      </c>
      <c r="D2888" s="7" t="s">
        <v>46</v>
      </c>
      <c r="E2888" s="28" t="s">
        <v>47</v>
      </c>
      <c r="F2888" s="5" t="s">
        <v>22</v>
      </c>
      <c r="G2888" s="6" t="s">
        <v>363</v>
      </c>
      <c r="H2888" s="6" t="s">
        <v>8745</v>
      </c>
      <c r="I2888" s="6" t="s">
        <v>38</v>
      </c>
      <c r="J2888" s="8" t="s">
        <v>4702</v>
      </c>
      <c r="K2888" s="5" t="s">
        <v>4703</v>
      </c>
      <c r="L2888" s="7" t="s">
        <v>4704</v>
      </c>
      <c r="M2888" s="9">
        <v>74081</v>
      </c>
      <c r="N2888" s="5" t="s">
        <v>425</v>
      </c>
      <c r="O2888" s="32">
        <v>43605.2377430556</v>
      </c>
      <c r="P2888" s="33">
        <v>43605.2377430556</v>
      </c>
      <c r="Q2888" s="28" t="s">
        <v>4699</v>
      </c>
      <c r="R2888" s="29" t="s">
        <v>8746</v>
      </c>
      <c r="S2888" s="28" t="s">
        <v>63</v>
      </c>
      <c r="T2888" s="28" t="s">
        <v>449</v>
      </c>
      <c r="U2888" s="5" t="s">
        <v>892</v>
      </c>
      <c r="V2888" s="28" t="s">
        <v>120</v>
      </c>
      <c r="W2888" s="7" t="s">
        <v>4707</v>
      </c>
      <c r="X2888" s="7" t="s">
        <v>1377</v>
      </c>
      <c r="Y2888" s="5" t="s">
        <v>1681</v>
      </c>
      <c r="Z2888" s="5" t="s">
        <v>38</v>
      </c>
      <c r="AA2888" s="6" t="s">
        <v>38</v>
      </c>
      <c r="AB2888" s="6" t="s">
        <v>38</v>
      </c>
      <c r="AC2888" s="6" t="s">
        <v>38</v>
      </c>
      <c r="AD2888" s="6" t="s">
        <v>38</v>
      </c>
      <c r="AE2888" s="6" t="s">
        <v>38</v>
      </c>
    </row>
    <row r="2889">
      <c r="A2889" s="28" t="s">
        <v>6688</v>
      </c>
      <c r="B2889" s="6" t="s">
        <v>6686</v>
      </c>
      <c r="C2889" s="6" t="s">
        <v>2238</v>
      </c>
      <c r="D2889" s="7" t="s">
        <v>46</v>
      </c>
      <c r="E2889" s="28" t="s">
        <v>47</v>
      </c>
      <c r="F2889" s="5" t="s">
        <v>1044</v>
      </c>
      <c r="G2889" s="6" t="s">
        <v>363</v>
      </c>
      <c r="H2889" s="6" t="s">
        <v>8747</v>
      </c>
      <c r="I2889" s="6" t="s">
        <v>38</v>
      </c>
      <c r="J2889" s="8" t="s">
        <v>3201</v>
      </c>
      <c r="K2889" s="5" t="s">
        <v>3202</v>
      </c>
      <c r="L2889" s="7" t="s">
        <v>3203</v>
      </c>
      <c r="M2889" s="9">
        <v>75261</v>
      </c>
      <c r="N2889" s="5" t="s">
        <v>1273</v>
      </c>
      <c r="O2889" s="32">
        <v>43606.0301261574</v>
      </c>
      <c r="P2889" s="33">
        <v>43606.0332965625</v>
      </c>
      <c r="Q2889" s="28" t="s">
        <v>6685</v>
      </c>
      <c r="R2889" s="29" t="s">
        <v>38</v>
      </c>
      <c r="S2889" s="28" t="s">
        <v>63</v>
      </c>
      <c r="T2889" s="28" t="s">
        <v>835</v>
      </c>
      <c r="U2889" s="5" t="s">
        <v>450</v>
      </c>
      <c r="V2889" s="28" t="s">
        <v>120</v>
      </c>
      <c r="W2889" s="7" t="s">
        <v>38</v>
      </c>
      <c r="X2889" s="7" t="s">
        <v>38</v>
      </c>
      <c r="Y2889" s="5" t="s">
        <v>452</v>
      </c>
      <c r="Z2889" s="5" t="s">
        <v>38</v>
      </c>
      <c r="AA2889" s="6" t="s">
        <v>38</v>
      </c>
      <c r="AB2889" s="6" t="s">
        <v>38</v>
      </c>
      <c r="AC2889" s="6" t="s">
        <v>38</v>
      </c>
      <c r="AD2889" s="6" t="s">
        <v>38</v>
      </c>
      <c r="AE2889" s="6" t="s">
        <v>38</v>
      </c>
    </row>
    <row r="2890">
      <c r="A2890" s="28" t="s">
        <v>6666</v>
      </c>
      <c r="B2890" s="6" t="s">
        <v>6661</v>
      </c>
      <c r="C2890" s="6" t="s">
        <v>2238</v>
      </c>
      <c r="D2890" s="7" t="s">
        <v>46</v>
      </c>
      <c r="E2890" s="28" t="s">
        <v>47</v>
      </c>
      <c r="F2890" s="5" t="s">
        <v>1044</v>
      </c>
      <c r="G2890" s="6" t="s">
        <v>363</v>
      </c>
      <c r="H2890" s="6" t="s">
        <v>38</v>
      </c>
      <c r="I2890" s="6" t="s">
        <v>38</v>
      </c>
      <c r="J2890" s="8" t="s">
        <v>6663</v>
      </c>
      <c r="K2890" s="5" t="s">
        <v>6664</v>
      </c>
      <c r="L2890" s="7" t="s">
        <v>6665</v>
      </c>
      <c r="M2890" s="9">
        <v>75181</v>
      </c>
      <c r="N2890" s="5" t="s">
        <v>425</v>
      </c>
      <c r="O2890" s="32">
        <v>43606.030134294</v>
      </c>
      <c r="P2890" s="33">
        <v>43606.0332967593</v>
      </c>
      <c r="Q2890" s="28" t="s">
        <v>6660</v>
      </c>
      <c r="R2890" s="29" t="s">
        <v>8748</v>
      </c>
      <c r="S2890" s="28" t="s">
        <v>63</v>
      </c>
      <c r="T2890" s="28" t="s">
        <v>835</v>
      </c>
      <c r="U2890" s="5" t="s">
        <v>450</v>
      </c>
      <c r="V2890" s="28" t="s">
        <v>120</v>
      </c>
      <c r="W2890" s="7" t="s">
        <v>38</v>
      </c>
      <c r="X2890" s="7" t="s">
        <v>38</v>
      </c>
      <c r="Y2890" s="5" t="s">
        <v>452</v>
      </c>
      <c r="Z2890" s="5" t="s">
        <v>38</v>
      </c>
      <c r="AA2890" s="6" t="s">
        <v>38</v>
      </c>
      <c r="AB2890" s="6" t="s">
        <v>38</v>
      </c>
      <c r="AC2890" s="6" t="s">
        <v>38</v>
      </c>
      <c r="AD2890" s="6" t="s">
        <v>38</v>
      </c>
      <c r="AE2890" s="6" t="s">
        <v>38</v>
      </c>
    </row>
    <row r="2891">
      <c r="A2891" s="28" t="s">
        <v>6695</v>
      </c>
      <c r="B2891" s="6" t="s">
        <v>6690</v>
      </c>
      <c r="C2891" s="6" t="s">
        <v>2238</v>
      </c>
      <c r="D2891" s="7" t="s">
        <v>46</v>
      </c>
      <c r="E2891" s="28" t="s">
        <v>47</v>
      </c>
      <c r="F2891" s="5" t="s">
        <v>1044</v>
      </c>
      <c r="G2891" s="6" t="s">
        <v>363</v>
      </c>
      <c r="H2891" s="6" t="s">
        <v>38</v>
      </c>
      <c r="I2891" s="6" t="s">
        <v>38</v>
      </c>
      <c r="J2891" s="8" t="s">
        <v>6692</v>
      </c>
      <c r="K2891" s="5" t="s">
        <v>6693</v>
      </c>
      <c r="L2891" s="7" t="s">
        <v>6694</v>
      </c>
      <c r="M2891" s="9">
        <v>75301</v>
      </c>
      <c r="N2891" s="5" t="s">
        <v>890</v>
      </c>
      <c r="O2891" s="32">
        <v>43606.0301424421</v>
      </c>
      <c r="P2891" s="33">
        <v>43606.0332967593</v>
      </c>
      <c r="Q2891" s="28" t="s">
        <v>6689</v>
      </c>
      <c r="R2891" s="29" t="s">
        <v>38</v>
      </c>
      <c r="S2891" s="28" t="s">
        <v>63</v>
      </c>
      <c r="T2891" s="28" t="s">
        <v>835</v>
      </c>
      <c r="U2891" s="5" t="s">
        <v>450</v>
      </c>
      <c r="V2891" s="28" t="s">
        <v>120</v>
      </c>
      <c r="W2891" s="7" t="s">
        <v>38</v>
      </c>
      <c r="X2891" s="7" t="s">
        <v>38</v>
      </c>
      <c r="Y2891" s="5" t="s">
        <v>452</v>
      </c>
      <c r="Z2891" s="5" t="s">
        <v>38</v>
      </c>
      <c r="AA2891" s="6" t="s">
        <v>38</v>
      </c>
      <c r="AB2891" s="6" t="s">
        <v>38</v>
      </c>
      <c r="AC2891" s="6" t="s">
        <v>38</v>
      </c>
      <c r="AD2891" s="6" t="s">
        <v>38</v>
      </c>
      <c r="AE2891" s="6" t="s">
        <v>38</v>
      </c>
    </row>
    <row r="2892">
      <c r="A2892" s="28" t="s">
        <v>4250</v>
      </c>
      <c r="B2892" s="6" t="s">
        <v>2357</v>
      </c>
      <c r="C2892" s="6" t="s">
        <v>1721</v>
      </c>
      <c r="D2892" s="7" t="s">
        <v>46</v>
      </c>
      <c r="E2892" s="28" t="s">
        <v>47</v>
      </c>
      <c r="F2892" s="5" t="s">
        <v>22</v>
      </c>
      <c r="G2892" s="6" t="s">
        <v>363</v>
      </c>
      <c r="H2892" s="6" t="s">
        <v>8749</v>
      </c>
      <c r="I2892" s="6" t="s">
        <v>38</v>
      </c>
      <c r="J2892" s="8" t="s">
        <v>2358</v>
      </c>
      <c r="K2892" s="5" t="s">
        <v>2359</v>
      </c>
      <c r="L2892" s="7" t="s">
        <v>2360</v>
      </c>
      <c r="M2892" s="9">
        <v>67660</v>
      </c>
      <c r="N2892" s="5" t="s">
        <v>1273</v>
      </c>
      <c r="O2892" s="32">
        <v>43606.0301503472</v>
      </c>
      <c r="P2892" s="33">
        <v>43606.0332967593</v>
      </c>
      <c r="Q2892" s="28" t="s">
        <v>4249</v>
      </c>
      <c r="R2892" s="29" t="s">
        <v>38</v>
      </c>
      <c r="S2892" s="28" t="s">
        <v>63</v>
      </c>
      <c r="T2892" s="28" t="s">
        <v>1734</v>
      </c>
      <c r="U2892" s="5" t="s">
        <v>892</v>
      </c>
      <c r="V2892" s="28" t="s">
        <v>120</v>
      </c>
      <c r="W2892" s="7" t="s">
        <v>4251</v>
      </c>
      <c r="X2892" s="7" t="s">
        <v>1377</v>
      </c>
      <c r="Y2892" s="5" t="s">
        <v>452</v>
      </c>
      <c r="Z2892" s="5" t="s">
        <v>38</v>
      </c>
      <c r="AA2892" s="6" t="s">
        <v>38</v>
      </c>
      <c r="AB2892" s="6" t="s">
        <v>38</v>
      </c>
      <c r="AC2892" s="6" t="s">
        <v>38</v>
      </c>
      <c r="AD2892" s="6" t="s">
        <v>38</v>
      </c>
      <c r="AE2892" s="6" t="s">
        <v>38</v>
      </c>
    </row>
    <row r="2893">
      <c r="A2893" s="28" t="s">
        <v>8750</v>
      </c>
      <c r="B2893" s="6" t="s">
        <v>2357</v>
      </c>
      <c r="C2893" s="6" t="s">
        <v>8751</v>
      </c>
      <c r="D2893" s="7" t="s">
        <v>46</v>
      </c>
      <c r="E2893" s="28" t="s">
        <v>47</v>
      </c>
      <c r="F2893" s="5" t="s">
        <v>1044</v>
      </c>
      <c r="G2893" s="6" t="s">
        <v>363</v>
      </c>
      <c r="H2893" s="6" t="s">
        <v>38</v>
      </c>
      <c r="I2893" s="6" t="s">
        <v>38</v>
      </c>
      <c r="J2893" s="8" t="s">
        <v>2358</v>
      </c>
      <c r="K2893" s="5" t="s">
        <v>2359</v>
      </c>
      <c r="L2893" s="7" t="s">
        <v>2360</v>
      </c>
      <c r="M2893" s="9">
        <v>66840</v>
      </c>
      <c r="N2893" s="5" t="s">
        <v>425</v>
      </c>
      <c r="O2893" s="32">
        <v>43606.0301729167</v>
      </c>
      <c r="P2893" s="33">
        <v>43606.0332967593</v>
      </c>
      <c r="Q2893" s="28" t="s">
        <v>38</v>
      </c>
      <c r="R2893" s="29" t="s">
        <v>8752</v>
      </c>
      <c r="S2893" s="28" t="s">
        <v>63</v>
      </c>
      <c r="T2893" s="28" t="s">
        <v>835</v>
      </c>
      <c r="U2893" s="5" t="s">
        <v>450</v>
      </c>
      <c r="V2893" s="28" t="s">
        <v>120</v>
      </c>
      <c r="W2893" s="7" t="s">
        <v>38</v>
      </c>
      <c r="X2893" s="7" t="s">
        <v>38</v>
      </c>
      <c r="Y2893" s="5" t="s">
        <v>38</v>
      </c>
      <c r="Z2893" s="5" t="s">
        <v>38</v>
      </c>
      <c r="AA2893" s="6" t="s">
        <v>38</v>
      </c>
      <c r="AB2893" s="6" t="s">
        <v>38</v>
      </c>
      <c r="AC2893" s="6" t="s">
        <v>38</v>
      </c>
      <c r="AD2893" s="6" t="s">
        <v>38</v>
      </c>
      <c r="AE2893" s="6" t="s">
        <v>38</v>
      </c>
    </row>
    <row r="2894">
      <c r="A2894" s="28" t="s">
        <v>8753</v>
      </c>
      <c r="B2894" s="6" t="s">
        <v>8754</v>
      </c>
      <c r="C2894" s="6" t="s">
        <v>8544</v>
      </c>
      <c r="D2894" s="7" t="s">
        <v>46</v>
      </c>
      <c r="E2894" s="28" t="s">
        <v>47</v>
      </c>
      <c r="F2894" s="5" t="s">
        <v>1044</v>
      </c>
      <c r="G2894" s="6" t="s">
        <v>363</v>
      </c>
      <c r="H2894" s="6" t="s">
        <v>38</v>
      </c>
      <c r="I2894" s="6" t="s">
        <v>38</v>
      </c>
      <c r="J2894" s="8" t="s">
        <v>6692</v>
      </c>
      <c r="K2894" s="5" t="s">
        <v>6693</v>
      </c>
      <c r="L2894" s="7" t="s">
        <v>6694</v>
      </c>
      <c r="M2894" s="9">
        <v>839200</v>
      </c>
      <c r="N2894" s="5" t="s">
        <v>425</v>
      </c>
      <c r="O2894" s="32">
        <v>43606.0301797801</v>
      </c>
      <c r="P2894" s="33">
        <v>43606.033296956</v>
      </c>
      <c r="Q2894" s="28" t="s">
        <v>38</v>
      </c>
      <c r="R2894" s="29" t="s">
        <v>8755</v>
      </c>
      <c r="S2894" s="28" t="s">
        <v>63</v>
      </c>
      <c r="T2894" s="28" t="s">
        <v>835</v>
      </c>
      <c r="U2894" s="5" t="s">
        <v>450</v>
      </c>
      <c r="V2894" s="28" t="s">
        <v>120</v>
      </c>
      <c r="W2894" s="7" t="s">
        <v>38</v>
      </c>
      <c r="X2894" s="7" t="s">
        <v>38</v>
      </c>
      <c r="Y2894" s="5" t="s">
        <v>452</v>
      </c>
      <c r="Z2894" s="5" t="s">
        <v>38</v>
      </c>
      <c r="AA2894" s="6" t="s">
        <v>38</v>
      </c>
      <c r="AB2894" s="6" t="s">
        <v>38</v>
      </c>
      <c r="AC2894" s="6" t="s">
        <v>38</v>
      </c>
      <c r="AD2894" s="6" t="s">
        <v>38</v>
      </c>
      <c r="AE2894" s="6" t="s">
        <v>38</v>
      </c>
    </row>
    <row r="2895">
      <c r="A2895" s="30" t="s">
        <v>8756</v>
      </c>
      <c r="B2895" s="6" t="s">
        <v>8757</v>
      </c>
      <c r="C2895" s="6" t="s">
        <v>8698</v>
      </c>
      <c r="D2895" s="7" t="s">
        <v>46</v>
      </c>
      <c r="E2895" s="28" t="s">
        <v>47</v>
      </c>
      <c r="F2895" s="5" t="s">
        <v>1044</v>
      </c>
      <c r="G2895" s="6" t="s">
        <v>363</v>
      </c>
      <c r="H2895" s="6" t="s">
        <v>38</v>
      </c>
      <c r="I2895" s="6" t="s">
        <v>38</v>
      </c>
      <c r="J2895" s="8" t="s">
        <v>6692</v>
      </c>
      <c r="K2895" s="5" t="s">
        <v>6693</v>
      </c>
      <c r="L2895" s="7" t="s">
        <v>6694</v>
      </c>
      <c r="M2895" s="9">
        <v>839300</v>
      </c>
      <c r="N2895" s="5" t="s">
        <v>402</v>
      </c>
      <c r="O2895" s="32">
        <v>43606.0301868403</v>
      </c>
      <c r="Q2895" s="28" t="s">
        <v>38</v>
      </c>
      <c r="R2895" s="29" t="s">
        <v>38</v>
      </c>
      <c r="S2895" s="28" t="s">
        <v>63</v>
      </c>
      <c r="T2895" s="28" t="s">
        <v>835</v>
      </c>
      <c r="U2895" s="5" t="s">
        <v>450</v>
      </c>
      <c r="V2895" s="28" t="s">
        <v>120</v>
      </c>
      <c r="W2895" s="7" t="s">
        <v>38</v>
      </c>
      <c r="X2895" s="7" t="s">
        <v>38</v>
      </c>
      <c r="Y2895" s="5" t="s">
        <v>452</v>
      </c>
      <c r="Z2895" s="5" t="s">
        <v>38</v>
      </c>
      <c r="AA2895" s="6" t="s">
        <v>38</v>
      </c>
      <c r="AB2895" s="6" t="s">
        <v>38</v>
      </c>
      <c r="AC2895" s="6" t="s">
        <v>38</v>
      </c>
      <c r="AD2895" s="6" t="s">
        <v>38</v>
      </c>
      <c r="AE2895" s="6" t="s">
        <v>38</v>
      </c>
    </row>
    <row r="2896">
      <c r="A2896" s="28" t="s">
        <v>2016</v>
      </c>
      <c r="B2896" s="6" t="s">
        <v>2014</v>
      </c>
      <c r="C2896" s="6" t="s">
        <v>829</v>
      </c>
      <c r="D2896" s="7" t="s">
        <v>46</v>
      </c>
      <c r="E2896" s="28" t="s">
        <v>47</v>
      </c>
      <c r="F2896" s="5" t="s">
        <v>1044</v>
      </c>
      <c r="G2896" s="6" t="s">
        <v>1419</v>
      </c>
      <c r="H2896" s="6" t="s">
        <v>8758</v>
      </c>
      <c r="I2896" s="6" t="s">
        <v>38</v>
      </c>
      <c r="J2896" s="8" t="s">
        <v>1421</v>
      </c>
      <c r="K2896" s="5" t="s">
        <v>1422</v>
      </c>
      <c r="L2896" s="7" t="s">
        <v>61</v>
      </c>
      <c r="M2896" s="9">
        <v>59831</v>
      </c>
      <c r="N2896" s="5" t="s">
        <v>2011</v>
      </c>
      <c r="O2896" s="32">
        <v>43606.0301935185</v>
      </c>
      <c r="P2896" s="33">
        <v>43606.033296956</v>
      </c>
      <c r="Q2896" s="28" t="s">
        <v>2013</v>
      </c>
      <c r="R2896" s="29" t="s">
        <v>38</v>
      </c>
      <c r="S2896" s="28" t="s">
        <v>112</v>
      </c>
      <c r="T2896" s="28" t="s">
        <v>891</v>
      </c>
      <c r="U2896" s="5" t="s">
        <v>892</v>
      </c>
      <c r="V2896" s="28" t="s">
        <v>369</v>
      </c>
      <c r="W2896" s="7" t="s">
        <v>38</v>
      </c>
      <c r="X2896" s="7" t="s">
        <v>38</v>
      </c>
      <c r="Y2896" s="5" t="s">
        <v>38</v>
      </c>
      <c r="Z2896" s="5" t="s">
        <v>38</v>
      </c>
      <c r="AA2896" s="6" t="s">
        <v>38</v>
      </c>
      <c r="AB2896" s="6" t="s">
        <v>38</v>
      </c>
      <c r="AC2896" s="6" t="s">
        <v>38</v>
      </c>
      <c r="AD2896" s="6" t="s">
        <v>38</v>
      </c>
      <c r="AE2896" s="6" t="s">
        <v>38</v>
      </c>
    </row>
    <row r="2897">
      <c r="A2897" s="28" t="s">
        <v>8759</v>
      </c>
      <c r="B2897" s="6" t="s">
        <v>8760</v>
      </c>
      <c r="C2897" s="6" t="s">
        <v>8424</v>
      </c>
      <c r="D2897" s="7" t="s">
        <v>46</v>
      </c>
      <c r="E2897" s="28" t="s">
        <v>47</v>
      </c>
      <c r="F2897" s="5" t="s">
        <v>421</v>
      </c>
      <c r="G2897" s="6" t="s">
        <v>37</v>
      </c>
      <c r="H2897" s="6" t="s">
        <v>38</v>
      </c>
      <c r="I2897" s="6" t="s">
        <v>38</v>
      </c>
      <c r="J2897" s="8" t="s">
        <v>364</v>
      </c>
      <c r="K2897" s="5" t="s">
        <v>365</v>
      </c>
      <c r="L2897" s="7" t="s">
        <v>366</v>
      </c>
      <c r="M2897" s="9">
        <v>55930</v>
      </c>
      <c r="N2897" s="5" t="s">
        <v>425</v>
      </c>
      <c r="O2897" s="32">
        <v>43606.0302001968</v>
      </c>
      <c r="P2897" s="33">
        <v>43606.033296956</v>
      </c>
      <c r="Q2897" s="28" t="s">
        <v>38</v>
      </c>
      <c r="R2897" s="29" t="s">
        <v>8761</v>
      </c>
      <c r="S2897" s="28" t="s">
        <v>112</v>
      </c>
      <c r="T2897" s="28" t="s">
        <v>38</v>
      </c>
      <c r="U2897" s="5" t="s">
        <v>38</v>
      </c>
      <c r="V2897" s="28" t="s">
        <v>369</v>
      </c>
      <c r="W2897" s="7" t="s">
        <v>38</v>
      </c>
      <c r="X2897" s="7" t="s">
        <v>38</v>
      </c>
      <c r="Y2897" s="5" t="s">
        <v>38</v>
      </c>
      <c r="Z2897" s="5" t="s">
        <v>38</v>
      </c>
      <c r="AA2897" s="6" t="s">
        <v>38</v>
      </c>
      <c r="AB2897" s="6" t="s">
        <v>8612</v>
      </c>
      <c r="AC2897" s="6" t="s">
        <v>38</v>
      </c>
      <c r="AD2897" s="6" t="s">
        <v>38</v>
      </c>
      <c r="AE2897" s="6" t="s">
        <v>38</v>
      </c>
    </row>
    <row r="2898">
      <c r="A2898" s="28" t="s">
        <v>7332</v>
      </c>
      <c r="B2898" s="6" t="s">
        <v>8762</v>
      </c>
      <c r="C2898" s="6" t="s">
        <v>2238</v>
      </c>
      <c r="D2898" s="7" t="s">
        <v>46</v>
      </c>
      <c r="E2898" s="28" t="s">
        <v>47</v>
      </c>
      <c r="F2898" s="5" t="s">
        <v>362</v>
      </c>
      <c r="G2898" s="6" t="s">
        <v>363</v>
      </c>
      <c r="H2898" s="6" t="s">
        <v>38</v>
      </c>
      <c r="I2898" s="6" t="s">
        <v>38</v>
      </c>
      <c r="J2898" s="8" t="s">
        <v>1967</v>
      </c>
      <c r="K2898" s="5" t="s">
        <v>1968</v>
      </c>
      <c r="L2898" s="7" t="s">
        <v>1969</v>
      </c>
      <c r="M2898" s="9">
        <v>72390</v>
      </c>
      <c r="N2898" s="5" t="s">
        <v>376</v>
      </c>
      <c r="O2898" s="32">
        <v>43605.2377430556</v>
      </c>
      <c r="P2898" s="33">
        <v>43605.2377430556</v>
      </c>
      <c r="Q2898" s="28" t="s">
        <v>7330</v>
      </c>
      <c r="R2898" s="29" t="s">
        <v>38</v>
      </c>
      <c r="S2898" s="28" t="s">
        <v>112</v>
      </c>
      <c r="T2898" s="28" t="s">
        <v>38</v>
      </c>
      <c r="U2898" s="5" t="s">
        <v>38</v>
      </c>
      <c r="V2898" s="28" t="s">
        <v>3245</v>
      </c>
      <c r="W2898" s="7" t="s">
        <v>38</v>
      </c>
      <c r="X2898" s="7" t="s">
        <v>38</v>
      </c>
      <c r="Y2898" s="5" t="s">
        <v>38</v>
      </c>
      <c r="Z2898" s="5" t="s">
        <v>38</v>
      </c>
      <c r="AA2898" s="6" t="s">
        <v>38</v>
      </c>
      <c r="AB2898" s="6" t="s">
        <v>38</v>
      </c>
      <c r="AC2898" s="6" t="s">
        <v>38</v>
      </c>
      <c r="AD2898" s="6" t="s">
        <v>38</v>
      </c>
      <c r="AE2898" s="6" t="s">
        <v>38</v>
      </c>
    </row>
    <row r="2899">
      <c r="A2899" s="28" t="s">
        <v>6311</v>
      </c>
      <c r="B2899" s="6" t="s">
        <v>6308</v>
      </c>
      <c r="C2899" s="6" t="s">
        <v>2238</v>
      </c>
      <c r="D2899" s="7" t="s">
        <v>46</v>
      </c>
      <c r="E2899" s="28" t="s">
        <v>47</v>
      </c>
      <c r="F2899" s="5" t="s">
        <v>22</v>
      </c>
      <c r="G2899" s="6" t="s">
        <v>363</v>
      </c>
      <c r="H2899" s="6" t="s">
        <v>38</v>
      </c>
      <c r="I2899" s="6" t="s">
        <v>38</v>
      </c>
      <c r="J2899" s="8" t="s">
        <v>2086</v>
      </c>
      <c r="K2899" s="5" t="s">
        <v>2087</v>
      </c>
      <c r="L2899" s="7" t="s">
        <v>508</v>
      </c>
      <c r="M2899" s="9">
        <v>0</v>
      </c>
      <c r="N2899" s="5" t="s">
        <v>890</v>
      </c>
      <c r="O2899" s="32">
        <v>43606.0302140857</v>
      </c>
      <c r="P2899" s="33">
        <v>43606.0332971065</v>
      </c>
      <c r="Q2899" s="28" t="s">
        <v>6307</v>
      </c>
      <c r="R2899" s="29" t="s">
        <v>38</v>
      </c>
      <c r="S2899" s="28" t="s">
        <v>85</v>
      </c>
      <c r="T2899" s="28" t="s">
        <v>1256</v>
      </c>
      <c r="U2899" s="5" t="s">
        <v>1291</v>
      </c>
      <c r="V2899" s="30" t="s">
        <v>8763</v>
      </c>
      <c r="W2899" s="7" t="s">
        <v>6313</v>
      </c>
      <c r="X2899" s="7" t="s">
        <v>1377</v>
      </c>
      <c r="Y2899" s="5" t="s">
        <v>452</v>
      </c>
      <c r="Z2899" s="5" t="s">
        <v>1294</v>
      </c>
      <c r="AA2899" s="6" t="s">
        <v>38</v>
      </c>
      <c r="AB2899" s="6" t="s">
        <v>38</v>
      </c>
      <c r="AC2899" s="6" t="s">
        <v>38</v>
      </c>
      <c r="AD2899" s="6" t="s">
        <v>38</v>
      </c>
      <c r="AE2899" s="6" t="s">
        <v>38</v>
      </c>
    </row>
    <row r="2900">
      <c r="A2900" s="28" t="s">
        <v>6315</v>
      </c>
      <c r="B2900" s="6" t="s">
        <v>6308</v>
      </c>
      <c r="C2900" s="6" t="s">
        <v>2238</v>
      </c>
      <c r="D2900" s="7" t="s">
        <v>46</v>
      </c>
      <c r="E2900" s="28" t="s">
        <v>47</v>
      </c>
      <c r="F2900" s="5" t="s">
        <v>22</v>
      </c>
      <c r="G2900" s="6" t="s">
        <v>363</v>
      </c>
      <c r="H2900" s="6" t="s">
        <v>38</v>
      </c>
      <c r="I2900" s="6" t="s">
        <v>38</v>
      </c>
      <c r="J2900" s="8" t="s">
        <v>2086</v>
      </c>
      <c r="K2900" s="5" t="s">
        <v>2087</v>
      </c>
      <c r="L2900" s="7" t="s">
        <v>508</v>
      </c>
      <c r="M2900" s="9">
        <v>73861</v>
      </c>
      <c r="N2900" s="5" t="s">
        <v>890</v>
      </c>
      <c r="O2900" s="32">
        <v>43606.0302321412</v>
      </c>
      <c r="P2900" s="33">
        <v>43606.0332971065</v>
      </c>
      <c r="Q2900" s="28" t="s">
        <v>6314</v>
      </c>
      <c r="R2900" s="29" t="s">
        <v>38</v>
      </c>
      <c r="S2900" s="28" t="s">
        <v>85</v>
      </c>
      <c r="T2900" s="28" t="s">
        <v>449</v>
      </c>
      <c r="U2900" s="5" t="s">
        <v>1291</v>
      </c>
      <c r="V2900" s="28" t="s">
        <v>6312</v>
      </c>
      <c r="W2900" s="7" t="s">
        <v>6316</v>
      </c>
      <c r="X2900" s="7" t="s">
        <v>1377</v>
      </c>
      <c r="Y2900" s="5" t="s">
        <v>452</v>
      </c>
      <c r="Z2900" s="5" t="s">
        <v>1294</v>
      </c>
      <c r="AA2900" s="6" t="s">
        <v>38</v>
      </c>
      <c r="AB2900" s="6" t="s">
        <v>38</v>
      </c>
      <c r="AC2900" s="6" t="s">
        <v>38</v>
      </c>
      <c r="AD2900" s="6" t="s">
        <v>38</v>
      </c>
      <c r="AE2900" s="6" t="s">
        <v>38</v>
      </c>
    </row>
    <row r="2901">
      <c r="A2901" s="28" t="s">
        <v>6318</v>
      </c>
      <c r="B2901" s="6" t="s">
        <v>6308</v>
      </c>
      <c r="C2901" s="6" t="s">
        <v>2238</v>
      </c>
      <c r="D2901" s="7" t="s">
        <v>46</v>
      </c>
      <c r="E2901" s="28" t="s">
        <v>47</v>
      </c>
      <c r="F2901" s="5" t="s">
        <v>22</v>
      </c>
      <c r="G2901" s="6" t="s">
        <v>363</v>
      </c>
      <c r="H2901" s="6" t="s">
        <v>38</v>
      </c>
      <c r="I2901" s="6" t="s">
        <v>38</v>
      </c>
      <c r="J2901" s="8" t="s">
        <v>2086</v>
      </c>
      <c r="K2901" s="5" t="s">
        <v>2087</v>
      </c>
      <c r="L2901" s="7" t="s">
        <v>508</v>
      </c>
      <c r="M2901" s="9">
        <v>0</v>
      </c>
      <c r="N2901" s="5" t="s">
        <v>890</v>
      </c>
      <c r="O2901" s="32">
        <v>43606.0302588773</v>
      </c>
      <c r="P2901" s="33">
        <v>43606.0332971065</v>
      </c>
      <c r="Q2901" s="28" t="s">
        <v>6317</v>
      </c>
      <c r="R2901" s="29" t="s">
        <v>38</v>
      </c>
      <c r="S2901" s="28" t="s">
        <v>63</v>
      </c>
      <c r="T2901" s="28" t="s">
        <v>1256</v>
      </c>
      <c r="U2901" s="5" t="s">
        <v>1257</v>
      </c>
      <c r="V2901" s="30" t="s">
        <v>8763</v>
      </c>
      <c r="W2901" s="7" t="s">
        <v>6319</v>
      </c>
      <c r="X2901" s="7" t="s">
        <v>1377</v>
      </c>
      <c r="Y2901" s="5" t="s">
        <v>1299</v>
      </c>
      <c r="Z2901" s="5" t="s">
        <v>1294</v>
      </c>
      <c r="AA2901" s="6" t="s">
        <v>38</v>
      </c>
      <c r="AB2901" s="6" t="s">
        <v>38</v>
      </c>
      <c r="AC2901" s="6" t="s">
        <v>38</v>
      </c>
      <c r="AD2901" s="6" t="s">
        <v>38</v>
      </c>
      <c r="AE2901" s="6" t="s">
        <v>38</v>
      </c>
    </row>
    <row r="2902">
      <c r="A2902" s="28" t="s">
        <v>6321</v>
      </c>
      <c r="B2902" s="6" t="s">
        <v>6308</v>
      </c>
      <c r="C2902" s="6" t="s">
        <v>2238</v>
      </c>
      <c r="D2902" s="7" t="s">
        <v>46</v>
      </c>
      <c r="E2902" s="28" t="s">
        <v>47</v>
      </c>
      <c r="F2902" s="5" t="s">
        <v>22</v>
      </c>
      <c r="G2902" s="6" t="s">
        <v>363</v>
      </c>
      <c r="H2902" s="6" t="s">
        <v>38</v>
      </c>
      <c r="I2902" s="6" t="s">
        <v>38</v>
      </c>
      <c r="J2902" s="8" t="s">
        <v>2086</v>
      </c>
      <c r="K2902" s="5" t="s">
        <v>2087</v>
      </c>
      <c r="L2902" s="7" t="s">
        <v>508</v>
      </c>
      <c r="M2902" s="9">
        <v>73921</v>
      </c>
      <c r="N2902" s="5" t="s">
        <v>890</v>
      </c>
      <c r="O2902" s="32">
        <v>43606.0302845255</v>
      </c>
      <c r="P2902" s="33">
        <v>43606.0332973032</v>
      </c>
      <c r="Q2902" s="28" t="s">
        <v>6320</v>
      </c>
      <c r="R2902" s="29" t="s">
        <v>38</v>
      </c>
      <c r="S2902" s="28" t="s">
        <v>63</v>
      </c>
      <c r="T2902" s="28" t="s">
        <v>449</v>
      </c>
      <c r="U2902" s="5" t="s">
        <v>450</v>
      </c>
      <c r="V2902" s="28" t="s">
        <v>6312</v>
      </c>
      <c r="W2902" s="7" t="s">
        <v>6322</v>
      </c>
      <c r="X2902" s="7" t="s">
        <v>1377</v>
      </c>
      <c r="Y2902" s="5" t="s">
        <v>1299</v>
      </c>
      <c r="Z2902" s="5" t="s">
        <v>1294</v>
      </c>
      <c r="AA2902" s="6" t="s">
        <v>38</v>
      </c>
      <c r="AB2902" s="6" t="s">
        <v>38</v>
      </c>
      <c r="AC2902" s="6" t="s">
        <v>38</v>
      </c>
      <c r="AD2902" s="6" t="s">
        <v>38</v>
      </c>
      <c r="AE2902" s="6" t="s">
        <v>38</v>
      </c>
    </row>
    <row r="2903">
      <c r="A2903" s="28" t="s">
        <v>8703</v>
      </c>
      <c r="B2903" s="6" t="s">
        <v>6369</v>
      </c>
      <c r="C2903" s="6" t="s">
        <v>829</v>
      </c>
      <c r="D2903" s="7" t="s">
        <v>6355</v>
      </c>
      <c r="E2903" s="28" t="s">
        <v>6356</v>
      </c>
      <c r="F2903" s="5" t="s">
        <v>22</v>
      </c>
      <c r="G2903" s="6" t="s">
        <v>363</v>
      </c>
      <c r="H2903" s="6" t="s">
        <v>8764</v>
      </c>
      <c r="I2903" s="6" t="s">
        <v>38</v>
      </c>
      <c r="J2903" s="8" t="s">
        <v>1750</v>
      </c>
      <c r="K2903" s="5" t="s">
        <v>1751</v>
      </c>
      <c r="L2903" s="7" t="s">
        <v>1752</v>
      </c>
      <c r="M2903" s="9">
        <v>0</v>
      </c>
      <c r="N2903" s="5" t="s">
        <v>425</v>
      </c>
      <c r="O2903" s="32">
        <v>43606.0303013079</v>
      </c>
      <c r="P2903" s="33">
        <v>43613.6340136227</v>
      </c>
      <c r="Q2903" s="28" t="s">
        <v>6371</v>
      </c>
      <c r="R2903" s="29" t="s">
        <v>8765</v>
      </c>
      <c r="S2903" s="28" t="s">
        <v>63</v>
      </c>
      <c r="T2903" s="28" t="s">
        <v>1734</v>
      </c>
      <c r="U2903" s="5" t="s">
        <v>892</v>
      </c>
      <c r="V2903" s="28" t="s">
        <v>120</v>
      </c>
      <c r="W2903" s="7" t="s">
        <v>1306</v>
      </c>
      <c r="X2903" s="7" t="s">
        <v>1298</v>
      </c>
      <c r="Y2903" s="5" t="s">
        <v>452</v>
      </c>
      <c r="Z2903" s="5" t="s">
        <v>38</v>
      </c>
      <c r="AA2903" s="6" t="s">
        <v>38</v>
      </c>
      <c r="AB2903" s="6" t="s">
        <v>38</v>
      </c>
      <c r="AC2903" s="6" t="s">
        <v>38</v>
      </c>
      <c r="AD2903" s="6" t="s">
        <v>38</v>
      </c>
      <c r="AE2903" s="6" t="s">
        <v>38</v>
      </c>
    </row>
    <row r="2904">
      <c r="A2904" s="28" t="s">
        <v>8526</v>
      </c>
      <c r="B2904" s="6" t="s">
        <v>2085</v>
      </c>
      <c r="C2904" s="6" t="s">
        <v>372</v>
      </c>
      <c r="D2904" s="7" t="s">
        <v>46</v>
      </c>
      <c r="E2904" s="28" t="s">
        <v>47</v>
      </c>
      <c r="F2904" s="5" t="s">
        <v>22</v>
      </c>
      <c r="G2904" s="6" t="s">
        <v>363</v>
      </c>
      <c r="H2904" s="6" t="s">
        <v>38</v>
      </c>
      <c r="I2904" s="6" t="s">
        <v>38</v>
      </c>
      <c r="J2904" s="8" t="s">
        <v>2086</v>
      </c>
      <c r="K2904" s="5" t="s">
        <v>2087</v>
      </c>
      <c r="L2904" s="7" t="s">
        <v>508</v>
      </c>
      <c r="M2904" s="9">
        <v>60162</v>
      </c>
      <c r="N2904" s="5" t="s">
        <v>890</v>
      </c>
      <c r="O2904" s="32">
        <v>43606.0303079861</v>
      </c>
      <c r="P2904" s="33">
        <v>43606.0332973032</v>
      </c>
      <c r="Q2904" s="28" t="s">
        <v>2088</v>
      </c>
      <c r="R2904" s="29" t="s">
        <v>38</v>
      </c>
      <c r="S2904" s="28" t="s">
        <v>93</v>
      </c>
      <c r="T2904" s="28" t="s">
        <v>449</v>
      </c>
      <c r="U2904" s="5" t="s">
        <v>2089</v>
      </c>
      <c r="V2904" s="28" t="s">
        <v>94</v>
      </c>
      <c r="W2904" s="7" t="s">
        <v>2090</v>
      </c>
      <c r="X2904" s="7" t="s">
        <v>1298</v>
      </c>
      <c r="Y2904" s="5" t="s">
        <v>2677</v>
      </c>
      <c r="Z2904" s="5" t="s">
        <v>2998</v>
      </c>
      <c r="AA2904" s="6" t="s">
        <v>38</v>
      </c>
      <c r="AB2904" s="6" t="s">
        <v>38</v>
      </c>
      <c r="AC2904" s="6" t="s">
        <v>38</v>
      </c>
      <c r="AD2904" s="6" t="s">
        <v>38</v>
      </c>
      <c r="AE2904" s="6" t="s">
        <v>38</v>
      </c>
    </row>
    <row r="2905">
      <c r="A2905" s="28" t="s">
        <v>8766</v>
      </c>
      <c r="B2905" s="6" t="s">
        <v>2085</v>
      </c>
      <c r="C2905" s="6" t="s">
        <v>372</v>
      </c>
      <c r="D2905" s="7" t="s">
        <v>46</v>
      </c>
      <c r="E2905" s="28" t="s">
        <v>47</v>
      </c>
      <c r="F2905" s="5" t="s">
        <v>22</v>
      </c>
      <c r="G2905" s="6" t="s">
        <v>363</v>
      </c>
      <c r="H2905" s="6" t="s">
        <v>38</v>
      </c>
      <c r="I2905" s="6" t="s">
        <v>38</v>
      </c>
      <c r="J2905" s="8" t="s">
        <v>2086</v>
      </c>
      <c r="K2905" s="5" t="s">
        <v>2087</v>
      </c>
      <c r="L2905" s="7" t="s">
        <v>508</v>
      </c>
      <c r="M2905" s="9">
        <v>0</v>
      </c>
      <c r="N2905" s="5" t="s">
        <v>890</v>
      </c>
      <c r="O2905" s="32">
        <v>43606.0338238079</v>
      </c>
      <c r="P2905" s="33">
        <v>43606.0402330671</v>
      </c>
      <c r="Q2905" s="28" t="s">
        <v>2092</v>
      </c>
      <c r="R2905" s="29" t="s">
        <v>38</v>
      </c>
      <c r="S2905" s="28" t="s">
        <v>85</v>
      </c>
      <c r="T2905" s="28" t="s">
        <v>449</v>
      </c>
      <c r="U2905" s="5" t="s">
        <v>1291</v>
      </c>
      <c r="V2905" s="30" t="s">
        <v>2093</v>
      </c>
      <c r="W2905" s="7" t="s">
        <v>2094</v>
      </c>
      <c r="X2905" s="7" t="s">
        <v>1298</v>
      </c>
      <c r="Y2905" s="5" t="s">
        <v>2677</v>
      </c>
      <c r="Z2905" s="5" t="s">
        <v>1294</v>
      </c>
      <c r="AA2905" s="6" t="s">
        <v>38</v>
      </c>
      <c r="AB2905" s="6" t="s">
        <v>38</v>
      </c>
      <c r="AC2905" s="6" t="s">
        <v>38</v>
      </c>
      <c r="AD2905" s="6" t="s">
        <v>38</v>
      </c>
      <c r="AE2905" s="6" t="s">
        <v>38</v>
      </c>
    </row>
    <row r="2906">
      <c r="A2906" s="28" t="s">
        <v>8767</v>
      </c>
      <c r="B2906" s="6" t="s">
        <v>2085</v>
      </c>
      <c r="C2906" s="6" t="s">
        <v>372</v>
      </c>
      <c r="D2906" s="7" t="s">
        <v>46</v>
      </c>
      <c r="E2906" s="28" t="s">
        <v>47</v>
      </c>
      <c r="F2906" s="5" t="s">
        <v>22</v>
      </c>
      <c r="G2906" s="6" t="s">
        <v>363</v>
      </c>
      <c r="H2906" s="6" t="s">
        <v>38</v>
      </c>
      <c r="I2906" s="6" t="s">
        <v>38</v>
      </c>
      <c r="J2906" s="8" t="s">
        <v>2086</v>
      </c>
      <c r="K2906" s="5" t="s">
        <v>2087</v>
      </c>
      <c r="L2906" s="7" t="s">
        <v>508</v>
      </c>
      <c r="M2906" s="9">
        <v>60192</v>
      </c>
      <c r="N2906" s="5" t="s">
        <v>890</v>
      </c>
      <c r="O2906" s="32">
        <v>43606.033833912</v>
      </c>
      <c r="P2906" s="33">
        <v>43606.0402330671</v>
      </c>
      <c r="Q2906" s="28" t="s">
        <v>2099</v>
      </c>
      <c r="R2906" s="29" t="s">
        <v>38</v>
      </c>
      <c r="S2906" s="28" t="s">
        <v>93</v>
      </c>
      <c r="T2906" s="28" t="s">
        <v>1256</v>
      </c>
      <c r="U2906" s="5" t="s">
        <v>2100</v>
      </c>
      <c r="V2906" s="28" t="s">
        <v>94</v>
      </c>
      <c r="W2906" s="7" t="s">
        <v>2101</v>
      </c>
      <c r="X2906" s="7" t="s">
        <v>1298</v>
      </c>
      <c r="Y2906" s="5" t="s">
        <v>2677</v>
      </c>
      <c r="Z2906" s="5" t="s">
        <v>2998</v>
      </c>
      <c r="AA2906" s="6" t="s">
        <v>38</v>
      </c>
      <c r="AB2906" s="6" t="s">
        <v>38</v>
      </c>
      <c r="AC2906" s="6" t="s">
        <v>38</v>
      </c>
      <c r="AD2906" s="6" t="s">
        <v>38</v>
      </c>
      <c r="AE2906" s="6" t="s">
        <v>38</v>
      </c>
    </row>
    <row r="2907">
      <c r="A2907" s="28" t="s">
        <v>8768</v>
      </c>
      <c r="B2907" s="6" t="s">
        <v>2085</v>
      </c>
      <c r="C2907" s="6" t="s">
        <v>372</v>
      </c>
      <c r="D2907" s="7" t="s">
        <v>46</v>
      </c>
      <c r="E2907" s="28" t="s">
        <v>47</v>
      </c>
      <c r="F2907" s="5" t="s">
        <v>22</v>
      </c>
      <c r="G2907" s="6" t="s">
        <v>363</v>
      </c>
      <c r="H2907" s="6" t="s">
        <v>38</v>
      </c>
      <c r="I2907" s="6" t="s">
        <v>38</v>
      </c>
      <c r="J2907" s="8" t="s">
        <v>2086</v>
      </c>
      <c r="K2907" s="5" t="s">
        <v>2087</v>
      </c>
      <c r="L2907" s="7" t="s">
        <v>508</v>
      </c>
      <c r="M2907" s="9">
        <v>60202</v>
      </c>
      <c r="N2907" s="5" t="s">
        <v>890</v>
      </c>
      <c r="O2907" s="32">
        <v>43606.0338452893</v>
      </c>
      <c r="P2907" s="33">
        <v>43606.0402330671</v>
      </c>
      <c r="Q2907" s="28" t="s">
        <v>2103</v>
      </c>
      <c r="R2907" s="29" t="s">
        <v>38</v>
      </c>
      <c r="S2907" s="28" t="s">
        <v>85</v>
      </c>
      <c r="T2907" s="28" t="s">
        <v>1256</v>
      </c>
      <c r="U2907" s="5" t="s">
        <v>1291</v>
      </c>
      <c r="V2907" s="30" t="s">
        <v>2093</v>
      </c>
      <c r="W2907" s="7" t="s">
        <v>2104</v>
      </c>
      <c r="X2907" s="7" t="s">
        <v>1298</v>
      </c>
      <c r="Y2907" s="5" t="s">
        <v>2677</v>
      </c>
      <c r="Z2907" s="5" t="s">
        <v>1294</v>
      </c>
      <c r="AA2907" s="6" t="s">
        <v>38</v>
      </c>
      <c r="AB2907" s="6" t="s">
        <v>38</v>
      </c>
      <c r="AC2907" s="6" t="s">
        <v>38</v>
      </c>
      <c r="AD2907" s="6" t="s">
        <v>38</v>
      </c>
      <c r="AE2907" s="6" t="s">
        <v>38</v>
      </c>
    </row>
    <row r="2908">
      <c r="A2908" s="28" t="s">
        <v>8536</v>
      </c>
      <c r="B2908" s="6" t="s">
        <v>980</v>
      </c>
      <c r="C2908" s="6" t="s">
        <v>913</v>
      </c>
      <c r="D2908" s="7" t="s">
        <v>46</v>
      </c>
      <c r="E2908" s="28" t="s">
        <v>47</v>
      </c>
      <c r="F2908" s="5" t="s">
        <v>22</v>
      </c>
      <c r="G2908" s="6" t="s">
        <v>363</v>
      </c>
      <c r="H2908" s="6" t="s">
        <v>38</v>
      </c>
      <c r="I2908" s="6" t="s">
        <v>38</v>
      </c>
      <c r="J2908" s="8" t="s">
        <v>981</v>
      </c>
      <c r="K2908" s="5" t="s">
        <v>982</v>
      </c>
      <c r="L2908" s="7" t="s">
        <v>983</v>
      </c>
      <c r="M2908" s="9">
        <v>56953</v>
      </c>
      <c r="N2908" s="5" t="s">
        <v>425</v>
      </c>
      <c r="O2908" s="32">
        <v>43606.0338561343</v>
      </c>
      <c r="P2908" s="33">
        <v>43606.0402332523</v>
      </c>
      <c r="Q2908" s="28" t="s">
        <v>8534</v>
      </c>
      <c r="R2908" s="29" t="s">
        <v>8769</v>
      </c>
      <c r="S2908" s="28" t="s">
        <v>63</v>
      </c>
      <c r="T2908" s="28" t="s">
        <v>449</v>
      </c>
      <c r="U2908" s="5" t="s">
        <v>450</v>
      </c>
      <c r="V2908" s="28" t="s">
        <v>985</v>
      </c>
      <c r="W2908" s="7" t="s">
        <v>986</v>
      </c>
      <c r="X2908" s="7" t="s">
        <v>191</v>
      </c>
      <c r="Y2908" s="5" t="s">
        <v>452</v>
      </c>
      <c r="Z2908" s="5" t="s">
        <v>38</v>
      </c>
      <c r="AA2908" s="6" t="s">
        <v>38</v>
      </c>
      <c r="AB2908" s="6" t="s">
        <v>38</v>
      </c>
      <c r="AC2908" s="6" t="s">
        <v>38</v>
      </c>
      <c r="AD2908" s="6" t="s">
        <v>38</v>
      </c>
      <c r="AE2908" s="6" t="s">
        <v>38</v>
      </c>
    </row>
    <row r="2909">
      <c r="A2909" s="28" t="s">
        <v>4510</v>
      </c>
      <c r="B2909" s="6" t="s">
        <v>8770</v>
      </c>
      <c r="C2909" s="6" t="s">
        <v>4498</v>
      </c>
      <c r="D2909" s="7" t="s">
        <v>46</v>
      </c>
      <c r="E2909" s="28" t="s">
        <v>47</v>
      </c>
      <c r="F2909" s="5" t="s">
        <v>22</v>
      </c>
      <c r="G2909" s="6" t="s">
        <v>363</v>
      </c>
      <c r="H2909" s="6" t="s">
        <v>38</v>
      </c>
      <c r="I2909" s="6" t="s">
        <v>38</v>
      </c>
      <c r="J2909" s="8" t="s">
        <v>2659</v>
      </c>
      <c r="K2909" s="5" t="s">
        <v>2660</v>
      </c>
      <c r="L2909" s="7" t="s">
        <v>508</v>
      </c>
      <c r="M2909" s="9">
        <v>67681</v>
      </c>
      <c r="N2909" s="5" t="s">
        <v>890</v>
      </c>
      <c r="O2909" s="32">
        <v>43606.0303242245</v>
      </c>
      <c r="P2909" s="33">
        <v>43606.0332973032</v>
      </c>
      <c r="Q2909" s="28" t="s">
        <v>4507</v>
      </c>
      <c r="R2909" s="29" t="s">
        <v>38</v>
      </c>
      <c r="S2909" s="28" t="s">
        <v>63</v>
      </c>
      <c r="T2909" s="28" t="s">
        <v>449</v>
      </c>
      <c r="U2909" s="5" t="s">
        <v>892</v>
      </c>
      <c r="V2909" s="28" t="s">
        <v>347</v>
      </c>
      <c r="W2909" s="7" t="s">
        <v>4511</v>
      </c>
      <c r="X2909" s="7" t="s">
        <v>1377</v>
      </c>
      <c r="Y2909" s="5" t="s">
        <v>452</v>
      </c>
      <c r="Z2909" s="5" t="s">
        <v>2662</v>
      </c>
      <c r="AA2909" s="6" t="s">
        <v>38</v>
      </c>
      <c r="AB2909" s="6" t="s">
        <v>38</v>
      </c>
      <c r="AC2909" s="6" t="s">
        <v>38</v>
      </c>
      <c r="AD2909" s="6" t="s">
        <v>38</v>
      </c>
      <c r="AE2909" s="6" t="s">
        <v>38</v>
      </c>
    </row>
    <row r="2910">
      <c r="A2910" s="28" t="s">
        <v>8727</v>
      </c>
      <c r="B2910" s="6" t="s">
        <v>8725</v>
      </c>
      <c r="C2910" s="6" t="s">
        <v>1730</v>
      </c>
      <c r="D2910" s="7" t="s">
        <v>1731</v>
      </c>
      <c r="E2910" s="28" t="s">
        <v>1732</v>
      </c>
      <c r="F2910" s="5" t="s">
        <v>1044</v>
      </c>
      <c r="G2910" s="6" t="s">
        <v>363</v>
      </c>
      <c r="H2910" s="6" t="s">
        <v>8771</v>
      </c>
      <c r="I2910" s="6" t="s">
        <v>38</v>
      </c>
      <c r="J2910" s="8" t="s">
        <v>59</v>
      </c>
      <c r="K2910" s="5" t="s">
        <v>60</v>
      </c>
      <c r="L2910" s="7" t="s">
        <v>61</v>
      </c>
      <c r="M2910" s="9">
        <v>0</v>
      </c>
      <c r="N2910" s="5" t="s">
        <v>890</v>
      </c>
      <c r="O2910" s="32">
        <v>43606.0303424769</v>
      </c>
      <c r="P2910" s="33">
        <v>43612.0017051273</v>
      </c>
      <c r="Q2910" s="28" t="s">
        <v>8724</v>
      </c>
      <c r="R2910" s="29" t="s">
        <v>38</v>
      </c>
      <c r="S2910" s="28" t="s">
        <v>63</v>
      </c>
      <c r="T2910" s="28" t="s">
        <v>835</v>
      </c>
      <c r="U2910" s="5" t="s">
        <v>450</v>
      </c>
      <c r="V2910" s="28" t="s">
        <v>120</v>
      </c>
      <c r="W2910" s="7" t="s">
        <v>38</v>
      </c>
      <c r="X2910" s="7" t="s">
        <v>38</v>
      </c>
      <c r="Y2910" s="5" t="s">
        <v>452</v>
      </c>
      <c r="Z2910" s="5" t="s">
        <v>38</v>
      </c>
      <c r="AA2910" s="6" t="s">
        <v>38</v>
      </c>
      <c r="AB2910" s="6" t="s">
        <v>38</v>
      </c>
      <c r="AC2910" s="6" t="s">
        <v>38</v>
      </c>
      <c r="AD2910" s="6" t="s">
        <v>38</v>
      </c>
      <c r="AE2910" s="6" t="s">
        <v>38</v>
      </c>
    </row>
    <row r="2911">
      <c r="A2911" s="28" t="s">
        <v>8772</v>
      </c>
      <c r="B2911" s="6" t="s">
        <v>8773</v>
      </c>
      <c r="C2911" s="6" t="s">
        <v>4311</v>
      </c>
      <c r="D2911" s="7" t="s">
        <v>46</v>
      </c>
      <c r="E2911" s="28" t="s">
        <v>47</v>
      </c>
      <c r="F2911" s="5" t="s">
        <v>1671</v>
      </c>
      <c r="G2911" s="6" t="s">
        <v>363</v>
      </c>
      <c r="H2911" s="6" t="s">
        <v>38</v>
      </c>
      <c r="I2911" s="6" t="s">
        <v>38</v>
      </c>
      <c r="J2911" s="8" t="s">
        <v>852</v>
      </c>
      <c r="K2911" s="5" t="s">
        <v>853</v>
      </c>
      <c r="L2911" s="7" t="s">
        <v>61</v>
      </c>
      <c r="M2911" s="9">
        <v>840900</v>
      </c>
      <c r="N2911" s="5" t="s">
        <v>62</v>
      </c>
      <c r="O2911" s="32">
        <v>43606.0303496875</v>
      </c>
      <c r="P2911" s="33">
        <v>43606.0332973032</v>
      </c>
      <c r="Q2911" s="28" t="s">
        <v>38</v>
      </c>
      <c r="R2911" s="29" t="s">
        <v>38</v>
      </c>
      <c r="S2911" s="28" t="s">
        <v>112</v>
      </c>
      <c r="T2911" s="28" t="s">
        <v>8774</v>
      </c>
      <c r="U2911" s="5" t="s">
        <v>8775</v>
      </c>
      <c r="V2911" s="28" t="s">
        <v>726</v>
      </c>
      <c r="W2911" s="7" t="s">
        <v>38</v>
      </c>
      <c r="X2911" s="7" t="s">
        <v>38</v>
      </c>
      <c r="Y2911" s="5" t="s">
        <v>38</v>
      </c>
      <c r="Z2911" s="5" t="s">
        <v>38</v>
      </c>
      <c r="AA2911" s="6" t="s">
        <v>38</v>
      </c>
      <c r="AB2911" s="6" t="s">
        <v>38</v>
      </c>
      <c r="AC2911" s="6" t="s">
        <v>38</v>
      </c>
      <c r="AD2911" s="6" t="s">
        <v>38</v>
      </c>
      <c r="AE2911" s="6" t="s">
        <v>38</v>
      </c>
    </row>
    <row r="2912">
      <c r="A2912" s="28" t="s">
        <v>8776</v>
      </c>
      <c r="B2912" s="6" t="s">
        <v>8777</v>
      </c>
      <c r="C2912" s="6" t="s">
        <v>8778</v>
      </c>
      <c r="D2912" s="7" t="s">
        <v>46</v>
      </c>
      <c r="E2912" s="28" t="s">
        <v>47</v>
      </c>
      <c r="F2912" s="5" t="s">
        <v>1671</v>
      </c>
      <c r="G2912" s="6" t="s">
        <v>363</v>
      </c>
      <c r="H2912" s="6" t="s">
        <v>8779</v>
      </c>
      <c r="I2912" s="6" t="s">
        <v>38</v>
      </c>
      <c r="J2912" s="8" t="s">
        <v>581</v>
      </c>
      <c r="K2912" s="5" t="s">
        <v>582</v>
      </c>
      <c r="L2912" s="7" t="s">
        <v>583</v>
      </c>
      <c r="M2912" s="9">
        <v>841000</v>
      </c>
      <c r="N2912" s="5" t="s">
        <v>1273</v>
      </c>
      <c r="O2912" s="32">
        <v>43606.0303565625</v>
      </c>
      <c r="P2912" s="33">
        <v>43606.0332974884</v>
      </c>
      <c r="Q2912" s="28" t="s">
        <v>38</v>
      </c>
      <c r="R2912" s="29" t="s">
        <v>38</v>
      </c>
      <c r="S2912" s="28" t="s">
        <v>112</v>
      </c>
      <c r="T2912" s="28" t="s">
        <v>8774</v>
      </c>
      <c r="U2912" s="5" t="s">
        <v>8775</v>
      </c>
      <c r="V2912" s="28" t="s">
        <v>726</v>
      </c>
      <c r="W2912" s="7" t="s">
        <v>38</v>
      </c>
      <c r="X2912" s="7" t="s">
        <v>38</v>
      </c>
      <c r="Y2912" s="5" t="s">
        <v>38</v>
      </c>
      <c r="Z2912" s="5" t="s">
        <v>38</v>
      </c>
      <c r="AA2912" s="6" t="s">
        <v>38</v>
      </c>
      <c r="AB2912" s="6" t="s">
        <v>38</v>
      </c>
      <c r="AC2912" s="6" t="s">
        <v>38</v>
      </c>
      <c r="AD2912" s="6" t="s">
        <v>38</v>
      </c>
      <c r="AE2912" s="6" t="s">
        <v>38</v>
      </c>
    </row>
    <row r="2913">
      <c r="A2913" s="28" t="s">
        <v>8780</v>
      </c>
      <c r="B2913" s="6" t="s">
        <v>8781</v>
      </c>
      <c r="C2913" s="6" t="s">
        <v>8782</v>
      </c>
      <c r="D2913" s="7" t="s">
        <v>46</v>
      </c>
      <c r="E2913" s="28" t="s">
        <v>47</v>
      </c>
      <c r="F2913" s="5" t="s">
        <v>362</v>
      </c>
      <c r="G2913" s="6" t="s">
        <v>363</v>
      </c>
      <c r="H2913" s="6" t="s">
        <v>38</v>
      </c>
      <c r="I2913" s="6" t="s">
        <v>38</v>
      </c>
      <c r="J2913" s="8" t="s">
        <v>629</v>
      </c>
      <c r="K2913" s="5" t="s">
        <v>630</v>
      </c>
      <c r="L2913" s="7" t="s">
        <v>631</v>
      </c>
      <c r="M2913" s="9">
        <v>841100</v>
      </c>
      <c r="N2913" s="5" t="s">
        <v>62</v>
      </c>
      <c r="O2913" s="32">
        <v>43606.0303632292</v>
      </c>
      <c r="P2913" s="33">
        <v>43606.0332974884</v>
      </c>
      <c r="Q2913" s="28" t="s">
        <v>38</v>
      </c>
      <c r="R2913" s="29" t="s">
        <v>38</v>
      </c>
      <c r="S2913" s="28" t="s">
        <v>38</v>
      </c>
      <c r="T2913" s="28" t="s">
        <v>38</v>
      </c>
      <c r="U2913" s="5" t="s">
        <v>38</v>
      </c>
      <c r="V2913" s="28" t="s">
        <v>38</v>
      </c>
      <c r="W2913" s="7" t="s">
        <v>38</v>
      </c>
      <c r="X2913" s="7" t="s">
        <v>38</v>
      </c>
      <c r="Y2913" s="5" t="s">
        <v>38</v>
      </c>
      <c r="Z2913" s="5" t="s">
        <v>38</v>
      </c>
      <c r="AA2913" s="6" t="s">
        <v>38</v>
      </c>
      <c r="AB2913" s="6" t="s">
        <v>38</v>
      </c>
      <c r="AC2913" s="6" t="s">
        <v>38</v>
      </c>
      <c r="AD2913" s="6" t="s">
        <v>38</v>
      </c>
      <c r="AE2913" s="6" t="s">
        <v>38</v>
      </c>
    </row>
    <row r="2914">
      <c r="A2914" s="28" t="s">
        <v>8783</v>
      </c>
      <c r="B2914" s="6" t="s">
        <v>8784</v>
      </c>
      <c r="C2914" s="6" t="s">
        <v>372</v>
      </c>
      <c r="D2914" s="7" t="s">
        <v>360</v>
      </c>
      <c r="E2914" s="28" t="s">
        <v>361</v>
      </c>
      <c r="F2914" s="5" t="s">
        <v>22</v>
      </c>
      <c r="G2914" s="6" t="s">
        <v>363</v>
      </c>
      <c r="H2914" s="6" t="s">
        <v>8674</v>
      </c>
      <c r="I2914" s="6" t="s">
        <v>38</v>
      </c>
      <c r="J2914" s="8" t="s">
        <v>445</v>
      </c>
      <c r="K2914" s="5" t="s">
        <v>446</v>
      </c>
      <c r="L2914" s="7" t="s">
        <v>447</v>
      </c>
      <c r="M2914" s="9">
        <v>0</v>
      </c>
      <c r="N2914" s="5" t="s">
        <v>890</v>
      </c>
      <c r="O2914" s="32">
        <v>43606.0303701042</v>
      </c>
      <c r="P2914" s="33">
        <v>43609.0437852662</v>
      </c>
      <c r="Q2914" s="28" t="s">
        <v>38</v>
      </c>
      <c r="R2914" s="29" t="s">
        <v>38</v>
      </c>
      <c r="S2914" s="28" t="s">
        <v>63</v>
      </c>
      <c r="T2914" s="28" t="s">
        <v>1256</v>
      </c>
      <c r="U2914" s="5" t="s">
        <v>1257</v>
      </c>
      <c r="V2914" s="28" t="s">
        <v>120</v>
      </c>
      <c r="W2914" s="7" t="s">
        <v>8785</v>
      </c>
      <c r="X2914" s="7" t="s">
        <v>38</v>
      </c>
      <c r="Y2914" s="5" t="s">
        <v>452</v>
      </c>
      <c r="Z2914" s="5" t="s">
        <v>8686</v>
      </c>
      <c r="AA2914" s="6" t="s">
        <v>38</v>
      </c>
      <c r="AB2914" s="6" t="s">
        <v>38</v>
      </c>
      <c r="AC2914" s="6" t="s">
        <v>38</v>
      </c>
      <c r="AD2914" s="6" t="s">
        <v>38</v>
      </c>
      <c r="AE2914" s="6" t="s">
        <v>38</v>
      </c>
    </row>
    <row r="2915">
      <c r="A2915" s="28" t="s">
        <v>8746</v>
      </c>
      <c r="B2915" s="6" t="s">
        <v>8786</v>
      </c>
      <c r="C2915" s="6" t="s">
        <v>4498</v>
      </c>
      <c r="D2915" s="7" t="s">
        <v>4499</v>
      </c>
      <c r="E2915" s="28" t="s">
        <v>4500</v>
      </c>
      <c r="F2915" s="5" t="s">
        <v>22</v>
      </c>
      <c r="G2915" s="6" t="s">
        <v>363</v>
      </c>
      <c r="H2915" s="6" t="s">
        <v>8787</v>
      </c>
      <c r="I2915" s="6" t="s">
        <v>38</v>
      </c>
      <c r="J2915" s="8" t="s">
        <v>4702</v>
      </c>
      <c r="K2915" s="5" t="s">
        <v>4703</v>
      </c>
      <c r="L2915" s="7" t="s">
        <v>4704</v>
      </c>
      <c r="M2915" s="9">
        <v>0</v>
      </c>
      <c r="N2915" s="5" t="s">
        <v>890</v>
      </c>
      <c r="O2915" s="32">
        <v>43606.0303765857</v>
      </c>
      <c r="P2915" s="33">
        <v>43612.8364707523</v>
      </c>
      <c r="Q2915" s="28" t="s">
        <v>4706</v>
      </c>
      <c r="R2915" s="29" t="s">
        <v>38</v>
      </c>
      <c r="S2915" s="28" t="s">
        <v>63</v>
      </c>
      <c r="T2915" s="28" t="s">
        <v>449</v>
      </c>
      <c r="U2915" s="5" t="s">
        <v>892</v>
      </c>
      <c r="V2915" s="28" t="s">
        <v>120</v>
      </c>
      <c r="W2915" s="7" t="s">
        <v>4707</v>
      </c>
      <c r="X2915" s="7" t="s">
        <v>1298</v>
      </c>
      <c r="Y2915" s="5" t="s">
        <v>1681</v>
      </c>
      <c r="Z2915" s="5" t="s">
        <v>8686</v>
      </c>
      <c r="AA2915" s="6" t="s">
        <v>38</v>
      </c>
      <c r="AB2915" s="6" t="s">
        <v>38</v>
      </c>
      <c r="AC2915" s="6" t="s">
        <v>38</v>
      </c>
      <c r="AD2915" s="6" t="s">
        <v>38</v>
      </c>
      <c r="AE2915" s="6" t="s">
        <v>38</v>
      </c>
    </row>
    <row r="2916">
      <c r="A2916" s="28" t="s">
        <v>8769</v>
      </c>
      <c r="B2916" s="6" t="s">
        <v>980</v>
      </c>
      <c r="C2916" s="6" t="s">
        <v>913</v>
      </c>
      <c r="D2916" s="7" t="s">
        <v>8788</v>
      </c>
      <c r="E2916" s="28" t="s">
        <v>8789</v>
      </c>
      <c r="F2916" s="5" t="s">
        <v>22</v>
      </c>
      <c r="G2916" s="6" t="s">
        <v>363</v>
      </c>
      <c r="H2916" s="6" t="s">
        <v>8790</v>
      </c>
      <c r="I2916" s="6" t="s">
        <v>38</v>
      </c>
      <c r="J2916" s="8" t="s">
        <v>981</v>
      </c>
      <c r="K2916" s="5" t="s">
        <v>982</v>
      </c>
      <c r="L2916" s="7" t="s">
        <v>983</v>
      </c>
      <c r="M2916" s="9">
        <v>0</v>
      </c>
      <c r="N2916" s="5" t="s">
        <v>890</v>
      </c>
      <c r="O2916" s="32">
        <v>43606.0303832986</v>
      </c>
      <c r="P2916" s="33">
        <v>43614.358109919</v>
      </c>
      <c r="Q2916" s="28" t="s">
        <v>8536</v>
      </c>
      <c r="R2916" s="29" t="s">
        <v>38</v>
      </c>
      <c r="S2916" s="28" t="s">
        <v>63</v>
      </c>
      <c r="T2916" s="28" t="s">
        <v>449</v>
      </c>
      <c r="U2916" s="5" t="s">
        <v>450</v>
      </c>
      <c r="V2916" s="28" t="s">
        <v>985</v>
      </c>
      <c r="W2916" s="7" t="s">
        <v>986</v>
      </c>
      <c r="X2916" s="7" t="s">
        <v>6365</v>
      </c>
      <c r="Y2916" s="5" t="s">
        <v>452</v>
      </c>
      <c r="Z2916" s="5" t="s">
        <v>2555</v>
      </c>
      <c r="AA2916" s="6" t="s">
        <v>38</v>
      </c>
      <c r="AB2916" s="6" t="s">
        <v>38</v>
      </c>
      <c r="AC2916" s="6" t="s">
        <v>38</v>
      </c>
      <c r="AD2916" s="6" t="s">
        <v>38</v>
      </c>
      <c r="AE2916" s="6" t="s">
        <v>38</v>
      </c>
    </row>
    <row r="2917">
      <c r="A2917" s="28" t="s">
        <v>8671</v>
      </c>
      <c r="B2917" s="6" t="s">
        <v>3266</v>
      </c>
      <c r="C2917" s="6" t="s">
        <v>3001</v>
      </c>
      <c r="D2917" s="7" t="s">
        <v>3185</v>
      </c>
      <c r="E2917" s="28" t="s">
        <v>3186</v>
      </c>
      <c r="F2917" s="5" t="s">
        <v>22</v>
      </c>
      <c r="G2917" s="6" t="s">
        <v>363</v>
      </c>
      <c r="H2917" s="6" t="s">
        <v>8791</v>
      </c>
      <c r="I2917" s="6" t="s">
        <v>38</v>
      </c>
      <c r="J2917" s="8" t="s">
        <v>3263</v>
      </c>
      <c r="K2917" s="5" t="s">
        <v>3264</v>
      </c>
      <c r="L2917" s="7" t="s">
        <v>383</v>
      </c>
      <c r="M2917" s="9">
        <v>0</v>
      </c>
      <c r="N2917" s="5" t="s">
        <v>890</v>
      </c>
      <c r="O2917" s="32">
        <v>43606.0303899653</v>
      </c>
      <c r="P2917" s="33">
        <v>43612.8578089931</v>
      </c>
      <c r="Q2917" s="28" t="s">
        <v>3268</v>
      </c>
      <c r="R2917" s="29" t="s">
        <v>38</v>
      </c>
      <c r="S2917" s="28" t="s">
        <v>63</v>
      </c>
      <c r="T2917" s="28" t="s">
        <v>835</v>
      </c>
      <c r="U2917" s="5" t="s">
        <v>450</v>
      </c>
      <c r="V2917" s="28" t="s">
        <v>120</v>
      </c>
      <c r="W2917" s="7" t="s">
        <v>3269</v>
      </c>
      <c r="X2917" s="7" t="s">
        <v>1298</v>
      </c>
      <c r="Y2917" s="5" t="s">
        <v>452</v>
      </c>
      <c r="Z2917" s="5" t="s">
        <v>8686</v>
      </c>
      <c r="AA2917" s="6" t="s">
        <v>38</v>
      </c>
      <c r="AB2917" s="6" t="s">
        <v>38</v>
      </c>
      <c r="AC2917" s="6" t="s">
        <v>38</v>
      </c>
      <c r="AD2917" s="6" t="s">
        <v>38</v>
      </c>
      <c r="AE2917" s="6" t="s">
        <v>38</v>
      </c>
    </row>
    <row r="2918">
      <c r="A2918" s="28" t="s">
        <v>8792</v>
      </c>
      <c r="B2918" s="6" t="s">
        <v>8793</v>
      </c>
      <c r="C2918" s="6" t="s">
        <v>2163</v>
      </c>
      <c r="D2918" s="7" t="s">
        <v>2657</v>
      </c>
      <c r="E2918" s="28" t="s">
        <v>2658</v>
      </c>
      <c r="F2918" s="5" t="s">
        <v>22</v>
      </c>
      <c r="G2918" s="6" t="s">
        <v>363</v>
      </c>
      <c r="H2918" s="6" t="s">
        <v>8794</v>
      </c>
      <c r="I2918" s="6" t="s">
        <v>38</v>
      </c>
      <c r="J2918" s="8" t="s">
        <v>3263</v>
      </c>
      <c r="K2918" s="5" t="s">
        <v>3264</v>
      </c>
      <c r="L2918" s="7" t="s">
        <v>383</v>
      </c>
      <c r="M2918" s="9">
        <v>0</v>
      </c>
      <c r="N2918" s="5" t="s">
        <v>8795</v>
      </c>
      <c r="O2918" s="32">
        <v>43606.0303966435</v>
      </c>
      <c r="P2918" s="33">
        <v>43616.3949339931</v>
      </c>
      <c r="Q2918" s="28" t="s">
        <v>38</v>
      </c>
      <c r="R2918" s="29" t="s">
        <v>38</v>
      </c>
      <c r="S2918" s="28" t="s">
        <v>63</v>
      </c>
      <c r="T2918" s="28" t="s">
        <v>835</v>
      </c>
      <c r="U2918" s="5" t="s">
        <v>450</v>
      </c>
      <c r="V2918" s="28" t="s">
        <v>120</v>
      </c>
      <c r="W2918" s="7" t="s">
        <v>8796</v>
      </c>
      <c r="X2918" s="7" t="s">
        <v>38</v>
      </c>
      <c r="Y2918" s="5" t="s">
        <v>452</v>
      </c>
      <c r="Z2918" s="5" t="s">
        <v>38</v>
      </c>
      <c r="AA2918" s="6" t="s">
        <v>38</v>
      </c>
      <c r="AB2918" s="6" t="s">
        <v>38</v>
      </c>
      <c r="AC2918" s="6" t="s">
        <v>38</v>
      </c>
      <c r="AD2918" s="6" t="s">
        <v>38</v>
      </c>
      <c r="AE2918" s="6" t="s">
        <v>38</v>
      </c>
    </row>
    <row r="2919">
      <c r="A2919" s="28" t="s">
        <v>8797</v>
      </c>
      <c r="B2919" s="6" t="s">
        <v>8798</v>
      </c>
      <c r="C2919" s="6" t="s">
        <v>3001</v>
      </c>
      <c r="D2919" s="7" t="s">
        <v>46</v>
      </c>
      <c r="E2919" s="28" t="s">
        <v>47</v>
      </c>
      <c r="F2919" s="5" t="s">
        <v>362</v>
      </c>
      <c r="G2919" s="6" t="s">
        <v>589</v>
      </c>
      <c r="H2919" s="6" t="s">
        <v>38</v>
      </c>
      <c r="I2919" s="6" t="s">
        <v>38</v>
      </c>
      <c r="J2919" s="8" t="s">
        <v>755</v>
      </c>
      <c r="K2919" s="5" t="s">
        <v>756</v>
      </c>
      <c r="L2919" s="7" t="s">
        <v>757</v>
      </c>
      <c r="M2919" s="9">
        <v>56370</v>
      </c>
      <c r="N2919" s="5" t="s">
        <v>62</v>
      </c>
      <c r="O2919" s="32">
        <v>43606.0304033218</v>
      </c>
      <c r="P2919" s="33">
        <v>43606.0332976505</v>
      </c>
      <c r="Q2919" s="28" t="s">
        <v>38</v>
      </c>
      <c r="R2919" s="29" t="s">
        <v>38</v>
      </c>
      <c r="S2919" s="28" t="s">
        <v>112</v>
      </c>
      <c r="T2919" s="28" t="s">
        <v>38</v>
      </c>
      <c r="U2919" s="5" t="s">
        <v>38</v>
      </c>
      <c r="V2919" s="28" t="s">
        <v>136</v>
      </c>
      <c r="W2919" s="7" t="s">
        <v>38</v>
      </c>
      <c r="X2919" s="7" t="s">
        <v>38</v>
      </c>
      <c r="Y2919" s="5" t="s">
        <v>38</v>
      </c>
      <c r="Z2919" s="5" t="s">
        <v>38</v>
      </c>
      <c r="AA2919" s="6" t="s">
        <v>38</v>
      </c>
      <c r="AB2919" s="6" t="s">
        <v>38</v>
      </c>
      <c r="AC2919" s="6" t="s">
        <v>38</v>
      </c>
      <c r="AD2919" s="6" t="s">
        <v>38</v>
      </c>
      <c r="AE2919" s="6" t="s">
        <v>38</v>
      </c>
    </row>
    <row r="2920">
      <c r="A2920" s="28" t="s">
        <v>8799</v>
      </c>
      <c r="B2920" s="6" t="s">
        <v>8800</v>
      </c>
      <c r="C2920" s="6" t="s">
        <v>3001</v>
      </c>
      <c r="D2920" s="7" t="s">
        <v>46</v>
      </c>
      <c r="E2920" s="28" t="s">
        <v>47</v>
      </c>
      <c r="F2920" s="5" t="s">
        <v>362</v>
      </c>
      <c r="G2920" s="6" t="s">
        <v>589</v>
      </c>
      <c r="H2920" s="6" t="s">
        <v>38</v>
      </c>
      <c r="I2920" s="6" t="s">
        <v>38</v>
      </c>
      <c r="J2920" s="8" t="s">
        <v>1314</v>
      </c>
      <c r="K2920" s="5" t="s">
        <v>1315</v>
      </c>
      <c r="L2920" s="7" t="s">
        <v>1316</v>
      </c>
      <c r="M2920" s="9">
        <v>841800</v>
      </c>
      <c r="N2920" s="5" t="s">
        <v>376</v>
      </c>
      <c r="O2920" s="32">
        <v>43605.2377430556</v>
      </c>
      <c r="P2920" s="33">
        <v>43605.2377430556</v>
      </c>
      <c r="Q2920" s="28" t="s">
        <v>38</v>
      </c>
      <c r="R2920" s="29" t="s">
        <v>38</v>
      </c>
      <c r="S2920" s="28" t="s">
        <v>112</v>
      </c>
      <c r="T2920" s="28" t="s">
        <v>38</v>
      </c>
      <c r="U2920" s="5" t="s">
        <v>38</v>
      </c>
      <c r="V2920" s="28" t="s">
        <v>136</v>
      </c>
      <c r="W2920" s="7" t="s">
        <v>38</v>
      </c>
      <c r="X2920" s="7" t="s">
        <v>38</v>
      </c>
      <c r="Y2920" s="5" t="s">
        <v>38</v>
      </c>
      <c r="Z2920" s="5" t="s">
        <v>38</v>
      </c>
      <c r="AA2920" s="6" t="s">
        <v>38</v>
      </c>
      <c r="AB2920" s="6" t="s">
        <v>38</v>
      </c>
      <c r="AC2920" s="6" t="s">
        <v>38</v>
      </c>
      <c r="AD2920" s="6" t="s">
        <v>38</v>
      </c>
      <c r="AE2920" s="6" t="s">
        <v>38</v>
      </c>
    </row>
    <row r="2921">
      <c r="A2921" s="28" t="s">
        <v>4224</v>
      </c>
      <c r="B2921" s="6" t="s">
        <v>4222</v>
      </c>
      <c r="C2921" s="6" t="s">
        <v>4223</v>
      </c>
      <c r="D2921" s="7" t="s">
        <v>46</v>
      </c>
      <c r="E2921" s="28" t="s">
        <v>47</v>
      </c>
      <c r="F2921" s="5" t="s">
        <v>22</v>
      </c>
      <c r="G2921" s="6" t="s">
        <v>363</v>
      </c>
      <c r="H2921" s="6" t="s">
        <v>38</v>
      </c>
      <c r="I2921" s="6" t="s">
        <v>38</v>
      </c>
      <c r="J2921" s="8" t="s">
        <v>896</v>
      </c>
      <c r="K2921" s="5" t="s">
        <v>897</v>
      </c>
      <c r="L2921" s="7" t="s">
        <v>889</v>
      </c>
      <c r="M2921" s="9">
        <v>77951</v>
      </c>
      <c r="N2921" s="5" t="s">
        <v>890</v>
      </c>
      <c r="O2921" s="32">
        <v>43606.0304181366</v>
      </c>
      <c r="P2921" s="33">
        <v>43606.0332978356</v>
      </c>
      <c r="Q2921" s="28" t="s">
        <v>4221</v>
      </c>
      <c r="R2921" s="29" t="s">
        <v>38</v>
      </c>
      <c r="S2921" s="28" t="s">
        <v>63</v>
      </c>
      <c r="T2921" s="28" t="s">
        <v>835</v>
      </c>
      <c r="U2921" s="5" t="s">
        <v>450</v>
      </c>
      <c r="V2921" s="28" t="s">
        <v>120</v>
      </c>
      <c r="W2921" s="7" t="s">
        <v>4225</v>
      </c>
      <c r="X2921" s="7" t="s">
        <v>1377</v>
      </c>
      <c r="Y2921" s="5" t="s">
        <v>452</v>
      </c>
      <c r="Z2921" s="5" t="s">
        <v>8686</v>
      </c>
      <c r="AA2921" s="6" t="s">
        <v>38</v>
      </c>
      <c r="AB2921" s="6" t="s">
        <v>38</v>
      </c>
      <c r="AC2921" s="6" t="s">
        <v>38</v>
      </c>
      <c r="AD2921" s="6" t="s">
        <v>38</v>
      </c>
      <c r="AE2921" s="6" t="s">
        <v>38</v>
      </c>
    </row>
    <row r="2922">
      <c r="A2922" s="28" t="s">
        <v>7007</v>
      </c>
      <c r="B2922" s="6" t="s">
        <v>7005</v>
      </c>
      <c r="C2922" s="6" t="s">
        <v>4590</v>
      </c>
      <c r="D2922" s="7" t="s">
        <v>46</v>
      </c>
      <c r="E2922" s="28" t="s">
        <v>47</v>
      </c>
      <c r="F2922" s="5" t="s">
        <v>421</v>
      </c>
      <c r="G2922" s="6" t="s">
        <v>37</v>
      </c>
      <c r="H2922" s="6" t="s">
        <v>38</v>
      </c>
      <c r="I2922" s="6" t="s">
        <v>38</v>
      </c>
      <c r="J2922" s="8" t="s">
        <v>156</v>
      </c>
      <c r="K2922" s="5" t="s">
        <v>157</v>
      </c>
      <c r="L2922" s="7" t="s">
        <v>158</v>
      </c>
      <c r="M2922" s="9">
        <v>0</v>
      </c>
      <c r="N2922" s="5" t="s">
        <v>425</v>
      </c>
      <c r="O2922" s="32">
        <v>43606.0304367245</v>
      </c>
      <c r="P2922" s="33">
        <v>43606.0332978356</v>
      </c>
      <c r="Q2922" s="28" t="s">
        <v>7004</v>
      </c>
      <c r="R2922" s="29" t="s">
        <v>334</v>
      </c>
      <c r="S2922" s="28" t="s">
        <v>112</v>
      </c>
      <c r="T2922" s="28" t="s">
        <v>38</v>
      </c>
      <c r="U2922" s="5" t="s">
        <v>38</v>
      </c>
      <c r="V2922" s="28" t="s">
        <v>7003</v>
      </c>
      <c r="W2922" s="7" t="s">
        <v>38</v>
      </c>
      <c r="X2922" s="7" t="s">
        <v>38</v>
      </c>
      <c r="Y2922" s="5" t="s">
        <v>38</v>
      </c>
      <c r="Z2922" s="5" t="s">
        <v>38</v>
      </c>
      <c r="AA2922" s="6" t="s">
        <v>333</v>
      </c>
      <c r="AB2922" s="6" t="s">
        <v>321</v>
      </c>
      <c r="AC2922" s="6" t="s">
        <v>8801</v>
      </c>
      <c r="AD2922" s="6" t="s">
        <v>38</v>
      </c>
      <c r="AE2922" s="6" t="s">
        <v>38</v>
      </c>
    </row>
    <row r="2923">
      <c r="A2923" s="28" t="s">
        <v>1696</v>
      </c>
      <c r="B2923" s="6" t="s">
        <v>1693</v>
      </c>
      <c r="C2923" s="6" t="s">
        <v>8802</v>
      </c>
      <c r="D2923" s="7" t="s">
        <v>46</v>
      </c>
      <c r="E2923" s="28" t="s">
        <v>47</v>
      </c>
      <c r="F2923" s="5" t="s">
        <v>22</v>
      </c>
      <c r="G2923" s="6" t="s">
        <v>363</v>
      </c>
      <c r="H2923" s="6" t="s">
        <v>38</v>
      </c>
      <c r="I2923" s="6" t="s">
        <v>38</v>
      </c>
      <c r="J2923" s="8" t="s">
        <v>1694</v>
      </c>
      <c r="K2923" s="5" t="s">
        <v>1695</v>
      </c>
      <c r="L2923" s="7" t="s">
        <v>660</v>
      </c>
      <c r="M2923" s="9">
        <v>0</v>
      </c>
      <c r="N2923" s="5" t="s">
        <v>890</v>
      </c>
      <c r="O2923" s="32">
        <v>43606.0304441319</v>
      </c>
      <c r="P2923" s="33">
        <v>43606.0332978356</v>
      </c>
      <c r="Q2923" s="28" t="s">
        <v>1692</v>
      </c>
      <c r="R2923" s="29" t="s">
        <v>38</v>
      </c>
      <c r="S2923" s="28" t="s">
        <v>63</v>
      </c>
      <c r="T2923" s="28" t="s">
        <v>1045</v>
      </c>
      <c r="U2923" s="5" t="s">
        <v>892</v>
      </c>
      <c r="V2923" s="28" t="s">
        <v>120</v>
      </c>
      <c r="W2923" s="7" t="s">
        <v>1697</v>
      </c>
      <c r="X2923" s="7" t="s">
        <v>1377</v>
      </c>
      <c r="Y2923" s="5" t="s">
        <v>452</v>
      </c>
      <c r="Z2923" s="5" t="s">
        <v>8803</v>
      </c>
      <c r="AA2923" s="6" t="s">
        <v>38</v>
      </c>
      <c r="AB2923" s="6" t="s">
        <v>38</v>
      </c>
      <c r="AC2923" s="6" t="s">
        <v>38</v>
      </c>
      <c r="AD2923" s="6" t="s">
        <v>38</v>
      </c>
      <c r="AE2923" s="6" t="s">
        <v>38</v>
      </c>
    </row>
    <row r="2924">
      <c r="A2924" s="28" t="s">
        <v>7011</v>
      </c>
      <c r="B2924" s="6" t="s">
        <v>7009</v>
      </c>
      <c r="C2924" s="6" t="s">
        <v>4590</v>
      </c>
      <c r="D2924" s="7" t="s">
        <v>46</v>
      </c>
      <c r="E2924" s="28" t="s">
        <v>47</v>
      </c>
      <c r="F2924" s="5" t="s">
        <v>421</v>
      </c>
      <c r="G2924" s="6" t="s">
        <v>37</v>
      </c>
      <c r="H2924" s="6" t="s">
        <v>38</v>
      </c>
      <c r="I2924" s="6" t="s">
        <v>38</v>
      </c>
      <c r="J2924" s="8" t="s">
        <v>156</v>
      </c>
      <c r="K2924" s="5" t="s">
        <v>157</v>
      </c>
      <c r="L2924" s="7" t="s">
        <v>158</v>
      </c>
      <c r="M2924" s="9">
        <v>76421</v>
      </c>
      <c r="N2924" s="5" t="s">
        <v>425</v>
      </c>
      <c r="O2924" s="32">
        <v>43606.0304639699</v>
      </c>
      <c r="P2924" s="33">
        <v>43606.0332978356</v>
      </c>
      <c r="Q2924" s="28" t="s">
        <v>7008</v>
      </c>
      <c r="R2924" s="29" t="s">
        <v>339</v>
      </c>
      <c r="S2924" s="28" t="s">
        <v>112</v>
      </c>
      <c r="T2924" s="28" t="s">
        <v>38</v>
      </c>
      <c r="U2924" s="5" t="s">
        <v>38</v>
      </c>
      <c r="V2924" s="30" t="s">
        <v>337</v>
      </c>
      <c r="W2924" s="7" t="s">
        <v>38</v>
      </c>
      <c r="X2924" s="7" t="s">
        <v>38</v>
      </c>
      <c r="Y2924" s="5" t="s">
        <v>38</v>
      </c>
      <c r="Z2924" s="5" t="s">
        <v>38</v>
      </c>
      <c r="AA2924" s="6" t="s">
        <v>338</v>
      </c>
      <c r="AB2924" s="6" t="s">
        <v>321</v>
      </c>
      <c r="AC2924" s="6" t="s">
        <v>332</v>
      </c>
      <c r="AD2924" s="6" t="s">
        <v>38</v>
      </c>
      <c r="AE2924" s="6" t="s">
        <v>38</v>
      </c>
    </row>
    <row r="2925">
      <c r="A2925" s="28" t="s">
        <v>4819</v>
      </c>
      <c r="B2925" s="6" t="s">
        <v>8804</v>
      </c>
      <c r="C2925" s="6" t="s">
        <v>829</v>
      </c>
      <c r="D2925" s="7" t="s">
        <v>46</v>
      </c>
      <c r="E2925" s="28" t="s">
        <v>47</v>
      </c>
      <c r="F2925" s="5" t="s">
        <v>421</v>
      </c>
      <c r="G2925" s="6" t="s">
        <v>37</v>
      </c>
      <c r="H2925" s="6" t="s">
        <v>38</v>
      </c>
      <c r="I2925" s="6" t="s">
        <v>38</v>
      </c>
      <c r="J2925" s="8" t="s">
        <v>156</v>
      </c>
      <c r="K2925" s="5" t="s">
        <v>157</v>
      </c>
      <c r="L2925" s="7" t="s">
        <v>158</v>
      </c>
      <c r="M2925" s="9">
        <v>68631</v>
      </c>
      <c r="N2925" s="5" t="s">
        <v>3978</v>
      </c>
      <c r="O2925" s="32">
        <v>43606.0304715625</v>
      </c>
      <c r="P2925" s="33">
        <v>43606.0332980324</v>
      </c>
      <c r="Q2925" s="28" t="s">
        <v>4816</v>
      </c>
      <c r="R2925" s="29" t="s">
        <v>38</v>
      </c>
      <c r="S2925" s="28" t="s">
        <v>63</v>
      </c>
      <c r="T2925" s="28" t="s">
        <v>38</v>
      </c>
      <c r="U2925" s="5" t="s">
        <v>38</v>
      </c>
      <c r="V2925" s="28" t="s">
        <v>120</v>
      </c>
      <c r="W2925" s="7" t="s">
        <v>38</v>
      </c>
      <c r="X2925" s="7" t="s">
        <v>38</v>
      </c>
      <c r="Y2925" s="5" t="s">
        <v>38</v>
      </c>
      <c r="Z2925" s="5" t="s">
        <v>38</v>
      </c>
      <c r="AA2925" s="6" t="s">
        <v>38</v>
      </c>
      <c r="AB2925" s="6" t="s">
        <v>127</v>
      </c>
      <c r="AC2925" s="6" t="s">
        <v>79</v>
      </c>
      <c r="AD2925" s="6" t="s">
        <v>38</v>
      </c>
      <c r="AE2925" s="6" t="s">
        <v>38</v>
      </c>
    </row>
    <row r="2926">
      <c r="A2926" s="28" t="s">
        <v>2092</v>
      </c>
      <c r="B2926" s="6" t="s">
        <v>2085</v>
      </c>
      <c r="C2926" s="6" t="s">
        <v>372</v>
      </c>
      <c r="D2926" s="7" t="s">
        <v>46</v>
      </c>
      <c r="E2926" s="28" t="s">
        <v>47</v>
      </c>
      <c r="F2926" s="5" t="s">
        <v>22</v>
      </c>
      <c r="G2926" s="6" t="s">
        <v>363</v>
      </c>
      <c r="H2926" s="6" t="s">
        <v>38</v>
      </c>
      <c r="I2926" s="6" t="s">
        <v>38</v>
      </c>
      <c r="J2926" s="8" t="s">
        <v>2086</v>
      </c>
      <c r="K2926" s="5" t="s">
        <v>2087</v>
      </c>
      <c r="L2926" s="7" t="s">
        <v>508</v>
      </c>
      <c r="M2926" s="9">
        <v>60171</v>
      </c>
      <c r="N2926" s="5" t="s">
        <v>425</v>
      </c>
      <c r="O2926" s="32">
        <v>43606.0304787847</v>
      </c>
      <c r="P2926" s="33">
        <v>43606.0332980324</v>
      </c>
      <c r="Q2926" s="28" t="s">
        <v>2091</v>
      </c>
      <c r="R2926" s="29" t="s">
        <v>8766</v>
      </c>
      <c r="S2926" s="28" t="s">
        <v>85</v>
      </c>
      <c r="T2926" s="28" t="s">
        <v>449</v>
      </c>
      <c r="U2926" s="5" t="s">
        <v>1291</v>
      </c>
      <c r="V2926" s="30" t="s">
        <v>2093</v>
      </c>
      <c r="W2926" s="7" t="s">
        <v>2094</v>
      </c>
      <c r="X2926" s="7" t="s">
        <v>1377</v>
      </c>
      <c r="Y2926" s="5" t="s">
        <v>452</v>
      </c>
      <c r="Z2926" s="5" t="s">
        <v>38</v>
      </c>
      <c r="AA2926" s="6" t="s">
        <v>38</v>
      </c>
      <c r="AB2926" s="6" t="s">
        <v>38</v>
      </c>
      <c r="AC2926" s="6" t="s">
        <v>38</v>
      </c>
      <c r="AD2926" s="6" t="s">
        <v>38</v>
      </c>
      <c r="AE2926" s="6" t="s">
        <v>38</v>
      </c>
    </row>
    <row r="2927">
      <c r="A2927" s="28" t="s">
        <v>2096</v>
      </c>
      <c r="B2927" s="6" t="s">
        <v>2085</v>
      </c>
      <c r="C2927" s="6" t="s">
        <v>372</v>
      </c>
      <c r="D2927" s="7" t="s">
        <v>46</v>
      </c>
      <c r="E2927" s="28" t="s">
        <v>47</v>
      </c>
      <c r="F2927" s="5" t="s">
        <v>22</v>
      </c>
      <c r="G2927" s="6" t="s">
        <v>363</v>
      </c>
      <c r="H2927" s="6" t="s">
        <v>38</v>
      </c>
      <c r="I2927" s="6" t="s">
        <v>38</v>
      </c>
      <c r="J2927" s="8" t="s">
        <v>2086</v>
      </c>
      <c r="K2927" s="5" t="s">
        <v>2087</v>
      </c>
      <c r="L2927" s="7" t="s">
        <v>508</v>
      </c>
      <c r="M2927" s="9">
        <v>60181</v>
      </c>
      <c r="N2927" s="5" t="s">
        <v>890</v>
      </c>
      <c r="O2927" s="32">
        <v>43606.0304954051</v>
      </c>
      <c r="P2927" s="33">
        <v>43606.0332980324</v>
      </c>
      <c r="Q2927" s="28" t="s">
        <v>2095</v>
      </c>
      <c r="R2927" s="29" t="s">
        <v>38</v>
      </c>
      <c r="S2927" s="28" t="s">
        <v>63</v>
      </c>
      <c r="T2927" s="28" t="s">
        <v>449</v>
      </c>
      <c r="U2927" s="5" t="s">
        <v>450</v>
      </c>
      <c r="V2927" s="30" t="s">
        <v>2093</v>
      </c>
      <c r="W2927" s="7" t="s">
        <v>2097</v>
      </c>
      <c r="X2927" s="7" t="s">
        <v>1377</v>
      </c>
      <c r="Y2927" s="5" t="s">
        <v>1299</v>
      </c>
      <c r="Z2927" s="5" t="s">
        <v>1294</v>
      </c>
      <c r="AA2927" s="6" t="s">
        <v>38</v>
      </c>
      <c r="AB2927" s="6" t="s">
        <v>38</v>
      </c>
      <c r="AC2927" s="6" t="s">
        <v>38</v>
      </c>
      <c r="AD2927" s="6" t="s">
        <v>38</v>
      </c>
      <c r="AE2927" s="6" t="s">
        <v>38</v>
      </c>
    </row>
    <row r="2928">
      <c r="A2928" s="28" t="s">
        <v>2099</v>
      </c>
      <c r="B2928" s="6" t="s">
        <v>2085</v>
      </c>
      <c r="C2928" s="6" t="s">
        <v>372</v>
      </c>
      <c r="D2928" s="7" t="s">
        <v>46</v>
      </c>
      <c r="E2928" s="28" t="s">
        <v>47</v>
      </c>
      <c r="F2928" s="5" t="s">
        <v>22</v>
      </c>
      <c r="G2928" s="6" t="s">
        <v>363</v>
      </c>
      <c r="H2928" s="6" t="s">
        <v>38</v>
      </c>
      <c r="I2928" s="6" t="s">
        <v>38</v>
      </c>
      <c r="J2928" s="8" t="s">
        <v>2086</v>
      </c>
      <c r="K2928" s="5" t="s">
        <v>2087</v>
      </c>
      <c r="L2928" s="7" t="s">
        <v>508</v>
      </c>
      <c r="M2928" s="9">
        <v>60191</v>
      </c>
      <c r="N2928" s="5" t="s">
        <v>425</v>
      </c>
      <c r="O2928" s="32">
        <v>43606.030512581</v>
      </c>
      <c r="P2928" s="33">
        <v>43606.0332980324</v>
      </c>
      <c r="Q2928" s="28" t="s">
        <v>2098</v>
      </c>
      <c r="R2928" s="29" t="s">
        <v>8767</v>
      </c>
      <c r="S2928" s="28" t="s">
        <v>93</v>
      </c>
      <c r="T2928" s="28" t="s">
        <v>1256</v>
      </c>
      <c r="U2928" s="5" t="s">
        <v>2100</v>
      </c>
      <c r="V2928" s="28" t="s">
        <v>94</v>
      </c>
      <c r="W2928" s="7" t="s">
        <v>2101</v>
      </c>
      <c r="X2928" s="7" t="s">
        <v>1377</v>
      </c>
      <c r="Y2928" s="5" t="s">
        <v>452</v>
      </c>
      <c r="Z2928" s="5" t="s">
        <v>38</v>
      </c>
      <c r="AA2928" s="6" t="s">
        <v>38</v>
      </c>
      <c r="AB2928" s="6" t="s">
        <v>38</v>
      </c>
      <c r="AC2928" s="6" t="s">
        <v>38</v>
      </c>
      <c r="AD2928" s="6" t="s">
        <v>38</v>
      </c>
      <c r="AE2928" s="6" t="s">
        <v>38</v>
      </c>
    </row>
    <row r="2929">
      <c r="A2929" s="28" t="s">
        <v>2103</v>
      </c>
      <c r="B2929" s="6" t="s">
        <v>2085</v>
      </c>
      <c r="C2929" s="6" t="s">
        <v>372</v>
      </c>
      <c r="D2929" s="7" t="s">
        <v>46</v>
      </c>
      <c r="E2929" s="28" t="s">
        <v>47</v>
      </c>
      <c r="F2929" s="5" t="s">
        <v>22</v>
      </c>
      <c r="G2929" s="6" t="s">
        <v>363</v>
      </c>
      <c r="H2929" s="6" t="s">
        <v>38</v>
      </c>
      <c r="I2929" s="6" t="s">
        <v>38</v>
      </c>
      <c r="J2929" s="8" t="s">
        <v>2086</v>
      </c>
      <c r="K2929" s="5" t="s">
        <v>2087</v>
      </c>
      <c r="L2929" s="7" t="s">
        <v>508</v>
      </c>
      <c r="M2929" s="9">
        <v>60201</v>
      </c>
      <c r="N2929" s="5" t="s">
        <v>425</v>
      </c>
      <c r="O2929" s="32">
        <v>43606.0305300579</v>
      </c>
      <c r="P2929" s="33">
        <v>43606.0332982292</v>
      </c>
      <c r="Q2929" s="28" t="s">
        <v>2102</v>
      </c>
      <c r="R2929" s="29" t="s">
        <v>8768</v>
      </c>
      <c r="S2929" s="28" t="s">
        <v>85</v>
      </c>
      <c r="T2929" s="28" t="s">
        <v>1256</v>
      </c>
      <c r="U2929" s="5" t="s">
        <v>1291</v>
      </c>
      <c r="V2929" s="30" t="s">
        <v>2093</v>
      </c>
      <c r="W2929" s="7" t="s">
        <v>2104</v>
      </c>
      <c r="X2929" s="7" t="s">
        <v>1377</v>
      </c>
      <c r="Y2929" s="5" t="s">
        <v>452</v>
      </c>
      <c r="Z2929" s="5" t="s">
        <v>38</v>
      </c>
      <c r="AA2929" s="6" t="s">
        <v>38</v>
      </c>
      <c r="AB2929" s="6" t="s">
        <v>38</v>
      </c>
      <c r="AC2929" s="6" t="s">
        <v>38</v>
      </c>
      <c r="AD2929" s="6" t="s">
        <v>38</v>
      </c>
      <c r="AE2929" s="6" t="s">
        <v>38</v>
      </c>
    </row>
    <row r="2930">
      <c r="A2930" s="28" t="s">
        <v>2106</v>
      </c>
      <c r="B2930" s="6" t="s">
        <v>2085</v>
      </c>
      <c r="C2930" s="6" t="s">
        <v>372</v>
      </c>
      <c r="D2930" s="7" t="s">
        <v>46</v>
      </c>
      <c r="E2930" s="28" t="s">
        <v>47</v>
      </c>
      <c r="F2930" s="5" t="s">
        <v>22</v>
      </c>
      <c r="G2930" s="6" t="s">
        <v>363</v>
      </c>
      <c r="H2930" s="6" t="s">
        <v>38</v>
      </c>
      <c r="I2930" s="6" t="s">
        <v>38</v>
      </c>
      <c r="J2930" s="8" t="s">
        <v>2086</v>
      </c>
      <c r="K2930" s="5" t="s">
        <v>2087</v>
      </c>
      <c r="L2930" s="7" t="s">
        <v>508</v>
      </c>
      <c r="M2930" s="9">
        <v>60211</v>
      </c>
      <c r="N2930" s="5" t="s">
        <v>890</v>
      </c>
      <c r="O2930" s="32">
        <v>43606.0305484954</v>
      </c>
      <c r="P2930" s="33">
        <v>43606.0332982292</v>
      </c>
      <c r="Q2930" s="28" t="s">
        <v>2105</v>
      </c>
      <c r="R2930" s="29" t="s">
        <v>38</v>
      </c>
      <c r="S2930" s="28" t="s">
        <v>63</v>
      </c>
      <c r="T2930" s="28" t="s">
        <v>1256</v>
      </c>
      <c r="U2930" s="5" t="s">
        <v>1257</v>
      </c>
      <c r="V2930" s="30" t="s">
        <v>2093</v>
      </c>
      <c r="W2930" s="7" t="s">
        <v>2107</v>
      </c>
      <c r="X2930" s="7" t="s">
        <v>1377</v>
      </c>
      <c r="Y2930" s="5" t="s">
        <v>1299</v>
      </c>
      <c r="Z2930" s="5" t="s">
        <v>1294</v>
      </c>
      <c r="AA2930" s="6" t="s">
        <v>38</v>
      </c>
      <c r="AB2930" s="6" t="s">
        <v>38</v>
      </c>
      <c r="AC2930" s="6" t="s">
        <v>38</v>
      </c>
      <c r="AD2930" s="6" t="s">
        <v>38</v>
      </c>
      <c r="AE2930" s="6" t="s">
        <v>38</v>
      </c>
    </row>
    <row r="2931">
      <c r="A2931" s="28" t="s">
        <v>8805</v>
      </c>
      <c r="B2931" s="6" t="s">
        <v>8806</v>
      </c>
      <c r="C2931" s="6" t="s">
        <v>79</v>
      </c>
      <c r="D2931" s="7" t="s">
        <v>46</v>
      </c>
      <c r="E2931" s="28" t="s">
        <v>47</v>
      </c>
      <c r="F2931" s="5" t="s">
        <v>57</v>
      </c>
      <c r="G2931" s="6" t="s">
        <v>58</v>
      </c>
      <c r="H2931" s="6" t="s">
        <v>8807</v>
      </c>
      <c r="I2931" s="6" t="s">
        <v>38</v>
      </c>
      <c r="J2931" s="8" t="s">
        <v>59</v>
      </c>
      <c r="K2931" s="5" t="s">
        <v>60</v>
      </c>
      <c r="L2931" s="7" t="s">
        <v>61</v>
      </c>
      <c r="M2931" s="9">
        <v>0</v>
      </c>
      <c r="N2931" s="5" t="s">
        <v>62</v>
      </c>
      <c r="O2931" s="32">
        <v>43605.2377430556</v>
      </c>
      <c r="P2931" s="33">
        <v>43605.2377430556</v>
      </c>
      <c r="Q2931" s="28" t="s">
        <v>38</v>
      </c>
      <c r="R2931" s="29" t="s">
        <v>38</v>
      </c>
      <c r="S2931" s="28" t="s">
        <v>63</v>
      </c>
      <c r="T2931" s="28" t="s">
        <v>38</v>
      </c>
      <c r="U2931" s="5" t="s">
        <v>38</v>
      </c>
      <c r="V2931" s="30" t="s">
        <v>8808</v>
      </c>
      <c r="W2931" s="7" t="s">
        <v>38</v>
      </c>
      <c r="X2931" s="7" t="s">
        <v>38</v>
      </c>
      <c r="Y2931" s="5" t="s">
        <v>38</v>
      </c>
      <c r="Z2931" s="5" t="s">
        <v>38</v>
      </c>
      <c r="AA2931" s="6" t="s">
        <v>38</v>
      </c>
      <c r="AB2931" s="6" t="s">
        <v>66</v>
      </c>
      <c r="AC2931" s="6" t="s">
        <v>38</v>
      </c>
      <c r="AD2931" s="6" t="s">
        <v>8809</v>
      </c>
      <c r="AE2931" s="6" t="s">
        <v>38</v>
      </c>
    </row>
    <row r="2932">
      <c r="A2932" s="28" t="s">
        <v>8810</v>
      </c>
      <c r="B2932" s="6" t="s">
        <v>8811</v>
      </c>
      <c r="C2932" s="6" t="s">
        <v>3001</v>
      </c>
      <c r="D2932" s="7" t="s">
        <v>46</v>
      </c>
      <c r="E2932" s="28" t="s">
        <v>47</v>
      </c>
      <c r="F2932" s="5" t="s">
        <v>421</v>
      </c>
      <c r="G2932" s="6" t="s">
        <v>37</v>
      </c>
      <c r="H2932" s="6" t="s">
        <v>38</v>
      </c>
      <c r="I2932" s="6" t="s">
        <v>38</v>
      </c>
      <c r="J2932" s="8" t="s">
        <v>190</v>
      </c>
      <c r="K2932" s="5" t="s">
        <v>191</v>
      </c>
      <c r="L2932" s="7" t="s">
        <v>192</v>
      </c>
      <c r="M2932" s="9">
        <v>81120</v>
      </c>
      <c r="N2932" s="5" t="s">
        <v>425</v>
      </c>
      <c r="O2932" s="32">
        <v>43606.0305763079</v>
      </c>
      <c r="P2932" s="33">
        <v>43606.0332982292</v>
      </c>
      <c r="Q2932" s="28" t="s">
        <v>38</v>
      </c>
      <c r="R2932" s="29" t="s">
        <v>8812</v>
      </c>
      <c r="S2932" s="28" t="s">
        <v>63</v>
      </c>
      <c r="T2932" s="28" t="s">
        <v>38</v>
      </c>
      <c r="U2932" s="5" t="s">
        <v>38</v>
      </c>
      <c r="V2932" s="28" t="s">
        <v>38</v>
      </c>
      <c r="W2932" s="7" t="s">
        <v>38</v>
      </c>
      <c r="X2932" s="7" t="s">
        <v>38</v>
      </c>
      <c r="Y2932" s="5" t="s">
        <v>38</v>
      </c>
      <c r="Z2932" s="5" t="s">
        <v>38</v>
      </c>
      <c r="AA2932" s="6" t="s">
        <v>38</v>
      </c>
      <c r="AB2932" s="6" t="s">
        <v>8813</v>
      </c>
      <c r="AC2932" s="6" t="s">
        <v>1436</v>
      </c>
      <c r="AD2932" s="6" t="s">
        <v>38</v>
      </c>
      <c r="AE2932" s="6" t="s">
        <v>38</v>
      </c>
    </row>
    <row r="2933">
      <c r="A2933" s="28" t="s">
        <v>8814</v>
      </c>
      <c r="B2933" s="6" t="s">
        <v>8815</v>
      </c>
      <c r="C2933" s="6" t="s">
        <v>5579</v>
      </c>
      <c r="D2933" s="7" t="s">
        <v>46</v>
      </c>
      <c r="E2933" s="28" t="s">
        <v>47</v>
      </c>
      <c r="F2933" s="5" t="s">
        <v>362</v>
      </c>
      <c r="G2933" s="6" t="s">
        <v>433</v>
      </c>
      <c r="H2933" s="6" t="s">
        <v>38</v>
      </c>
      <c r="I2933" s="6" t="s">
        <v>38</v>
      </c>
      <c r="J2933" s="8" t="s">
        <v>755</v>
      </c>
      <c r="K2933" s="5" t="s">
        <v>756</v>
      </c>
      <c r="L2933" s="7" t="s">
        <v>757</v>
      </c>
      <c r="M2933" s="9">
        <v>62860</v>
      </c>
      <c r="N2933" s="5" t="s">
        <v>62</v>
      </c>
      <c r="O2933" s="32">
        <v>43606.0305831829</v>
      </c>
      <c r="P2933" s="33">
        <v>43606.0332982292</v>
      </c>
      <c r="Q2933" s="28" t="s">
        <v>38</v>
      </c>
      <c r="R2933" s="29" t="s">
        <v>38</v>
      </c>
      <c r="S2933" s="28" t="s">
        <v>112</v>
      </c>
      <c r="T2933" s="28" t="s">
        <v>38</v>
      </c>
      <c r="U2933" s="5" t="s">
        <v>38</v>
      </c>
      <c r="V2933" s="28" t="s">
        <v>136</v>
      </c>
      <c r="W2933" s="7" t="s">
        <v>38</v>
      </c>
      <c r="X2933" s="7" t="s">
        <v>38</v>
      </c>
      <c r="Y2933" s="5" t="s">
        <v>38</v>
      </c>
      <c r="Z2933" s="5" t="s">
        <v>38</v>
      </c>
      <c r="AA2933" s="6" t="s">
        <v>38</v>
      </c>
      <c r="AB2933" s="6" t="s">
        <v>38</v>
      </c>
      <c r="AC2933" s="6" t="s">
        <v>38</v>
      </c>
      <c r="AD2933" s="6" t="s">
        <v>38</v>
      </c>
      <c r="AE2933" s="6" t="s">
        <v>38</v>
      </c>
    </row>
    <row r="2934">
      <c r="A2934" s="28" t="s">
        <v>8816</v>
      </c>
      <c r="B2934" s="6" t="s">
        <v>8817</v>
      </c>
      <c r="C2934" s="6" t="s">
        <v>104</v>
      </c>
      <c r="D2934" s="7" t="s">
        <v>46</v>
      </c>
      <c r="E2934" s="28" t="s">
        <v>47</v>
      </c>
      <c r="F2934" s="5" t="s">
        <v>57</v>
      </c>
      <c r="G2934" s="6" t="s">
        <v>58</v>
      </c>
      <c r="H2934" s="6" t="s">
        <v>38</v>
      </c>
      <c r="I2934" s="6" t="s">
        <v>38</v>
      </c>
      <c r="J2934" s="8" t="s">
        <v>59</v>
      </c>
      <c r="K2934" s="5" t="s">
        <v>60</v>
      </c>
      <c r="L2934" s="7" t="s">
        <v>61</v>
      </c>
      <c r="M2934" s="9">
        <v>0</v>
      </c>
      <c r="N2934" s="5" t="s">
        <v>62</v>
      </c>
      <c r="O2934" s="32">
        <v>43606.0305898495</v>
      </c>
      <c r="P2934" s="33">
        <v>43606.0332983796</v>
      </c>
      <c r="Q2934" s="28" t="s">
        <v>38</v>
      </c>
      <c r="R2934" s="29" t="s">
        <v>38</v>
      </c>
      <c r="S2934" s="28" t="s">
        <v>63</v>
      </c>
      <c r="T2934" s="28" t="s">
        <v>38</v>
      </c>
      <c r="U2934" s="5" t="s">
        <v>38</v>
      </c>
      <c r="V2934" s="28" t="s">
        <v>120</v>
      </c>
      <c r="W2934" s="7" t="s">
        <v>38</v>
      </c>
      <c r="X2934" s="7" t="s">
        <v>38</v>
      </c>
      <c r="Y2934" s="5" t="s">
        <v>38</v>
      </c>
      <c r="Z2934" s="5" t="s">
        <v>38</v>
      </c>
      <c r="AA2934" s="6" t="s">
        <v>38</v>
      </c>
      <c r="AB2934" s="6" t="s">
        <v>66</v>
      </c>
      <c r="AC2934" s="6" t="s">
        <v>8818</v>
      </c>
      <c r="AD2934" s="6" t="s">
        <v>8819</v>
      </c>
      <c r="AE2934" s="6" t="s">
        <v>38</v>
      </c>
    </row>
    <row r="2935">
      <c r="A2935" s="28" t="s">
        <v>3601</v>
      </c>
      <c r="B2935" s="6" t="s">
        <v>3598</v>
      </c>
      <c r="C2935" s="6" t="s">
        <v>1780</v>
      </c>
      <c r="D2935" s="7" t="s">
        <v>46</v>
      </c>
      <c r="E2935" s="28" t="s">
        <v>47</v>
      </c>
      <c r="F2935" s="5" t="s">
        <v>22</v>
      </c>
      <c r="G2935" s="6" t="s">
        <v>363</v>
      </c>
      <c r="H2935" s="6" t="s">
        <v>8820</v>
      </c>
      <c r="I2935" s="6" t="s">
        <v>38</v>
      </c>
      <c r="J2935" s="8" t="s">
        <v>1750</v>
      </c>
      <c r="K2935" s="5" t="s">
        <v>1751</v>
      </c>
      <c r="L2935" s="7" t="s">
        <v>1752</v>
      </c>
      <c r="M2935" s="9">
        <v>64691</v>
      </c>
      <c r="N2935" s="5" t="s">
        <v>425</v>
      </c>
      <c r="O2935" s="32">
        <v>43605.2377430556</v>
      </c>
      <c r="P2935" s="33">
        <v>43605.2377430556</v>
      </c>
      <c r="Q2935" s="28" t="s">
        <v>3597</v>
      </c>
      <c r="R2935" s="29" t="s">
        <v>8821</v>
      </c>
      <c r="S2935" s="28" t="s">
        <v>63</v>
      </c>
      <c r="T2935" s="28" t="s">
        <v>835</v>
      </c>
      <c r="U2935" s="5" t="s">
        <v>450</v>
      </c>
      <c r="V2935" s="28" t="s">
        <v>120</v>
      </c>
      <c r="W2935" s="7" t="s">
        <v>3602</v>
      </c>
      <c r="X2935" s="7" t="s">
        <v>1377</v>
      </c>
      <c r="Y2935" s="5" t="s">
        <v>452</v>
      </c>
      <c r="Z2935" s="5" t="s">
        <v>38</v>
      </c>
      <c r="AA2935" s="6" t="s">
        <v>38</v>
      </c>
      <c r="AB2935" s="6" t="s">
        <v>38</v>
      </c>
      <c r="AC2935" s="6" t="s">
        <v>38</v>
      </c>
      <c r="AD2935" s="6" t="s">
        <v>38</v>
      </c>
      <c r="AE2935" s="6" t="s">
        <v>38</v>
      </c>
    </row>
    <row r="2936">
      <c r="A2936" s="28" t="s">
        <v>3605</v>
      </c>
      <c r="B2936" s="6" t="s">
        <v>3604</v>
      </c>
      <c r="C2936" s="6" t="s">
        <v>1780</v>
      </c>
      <c r="D2936" s="7" t="s">
        <v>46</v>
      </c>
      <c r="E2936" s="28" t="s">
        <v>47</v>
      </c>
      <c r="F2936" s="5" t="s">
        <v>22</v>
      </c>
      <c r="G2936" s="6" t="s">
        <v>363</v>
      </c>
      <c r="H2936" s="6" t="s">
        <v>8820</v>
      </c>
      <c r="I2936" s="6" t="s">
        <v>38</v>
      </c>
      <c r="J2936" s="8" t="s">
        <v>1750</v>
      </c>
      <c r="K2936" s="5" t="s">
        <v>1751</v>
      </c>
      <c r="L2936" s="7" t="s">
        <v>1752</v>
      </c>
      <c r="M2936" s="9">
        <v>66651</v>
      </c>
      <c r="N2936" s="5" t="s">
        <v>425</v>
      </c>
      <c r="O2936" s="32">
        <v>43605.2377430556</v>
      </c>
      <c r="P2936" s="33">
        <v>43605.2377430556</v>
      </c>
      <c r="Q2936" s="28" t="s">
        <v>3603</v>
      </c>
      <c r="R2936" s="29" t="s">
        <v>8822</v>
      </c>
      <c r="S2936" s="28" t="s">
        <v>63</v>
      </c>
      <c r="T2936" s="28" t="s">
        <v>1734</v>
      </c>
      <c r="U2936" s="5" t="s">
        <v>892</v>
      </c>
      <c r="V2936" s="28" t="s">
        <v>120</v>
      </c>
      <c r="W2936" s="7" t="s">
        <v>3606</v>
      </c>
      <c r="X2936" s="7" t="s">
        <v>1377</v>
      </c>
      <c r="Y2936" s="5" t="s">
        <v>452</v>
      </c>
      <c r="Z2936" s="5" t="s">
        <v>38</v>
      </c>
      <c r="AA2936" s="6" t="s">
        <v>38</v>
      </c>
      <c r="AB2936" s="6" t="s">
        <v>38</v>
      </c>
      <c r="AC2936" s="6" t="s">
        <v>38</v>
      </c>
      <c r="AD2936" s="6" t="s">
        <v>38</v>
      </c>
      <c r="AE2936" s="6" t="s">
        <v>38</v>
      </c>
    </row>
    <row r="2937">
      <c r="A2937" s="30" t="s">
        <v>8823</v>
      </c>
      <c r="B2937" s="6" t="s">
        <v>8824</v>
      </c>
      <c r="C2937" s="6" t="s">
        <v>849</v>
      </c>
      <c r="D2937" s="7" t="s">
        <v>46</v>
      </c>
      <c r="E2937" s="28" t="s">
        <v>47</v>
      </c>
      <c r="F2937" s="5" t="s">
        <v>1671</v>
      </c>
      <c r="G2937" s="6" t="s">
        <v>589</v>
      </c>
      <c r="H2937" s="6" t="s">
        <v>38</v>
      </c>
      <c r="I2937" s="6" t="s">
        <v>38</v>
      </c>
      <c r="J2937" s="8" t="s">
        <v>8825</v>
      </c>
      <c r="K2937" s="5" t="s">
        <v>8826</v>
      </c>
      <c r="L2937" s="7" t="s">
        <v>8827</v>
      </c>
      <c r="M2937" s="9">
        <v>843500</v>
      </c>
      <c r="N2937" s="5" t="s">
        <v>402</v>
      </c>
      <c r="O2937" s="32">
        <v>43606.0306351505</v>
      </c>
      <c r="Q2937" s="28" t="s">
        <v>38</v>
      </c>
      <c r="R2937" s="29" t="s">
        <v>38</v>
      </c>
      <c r="S2937" s="28" t="s">
        <v>112</v>
      </c>
      <c r="T2937" s="28" t="s">
        <v>8774</v>
      </c>
      <c r="U2937" s="5" t="s">
        <v>8775</v>
      </c>
      <c r="V2937" s="28" t="s">
        <v>726</v>
      </c>
      <c r="W2937" s="7" t="s">
        <v>38</v>
      </c>
      <c r="X2937" s="7" t="s">
        <v>38</v>
      </c>
      <c r="Y2937" s="5" t="s">
        <v>38</v>
      </c>
      <c r="Z2937" s="5" t="s">
        <v>38</v>
      </c>
      <c r="AA2937" s="6" t="s">
        <v>38</v>
      </c>
      <c r="AB2937" s="6" t="s">
        <v>38</v>
      </c>
      <c r="AC2937" s="6" t="s">
        <v>38</v>
      </c>
      <c r="AD2937" s="6" t="s">
        <v>38</v>
      </c>
      <c r="AE2937" s="6" t="s">
        <v>38</v>
      </c>
    </row>
    <row r="2938">
      <c r="A2938" s="28" t="s">
        <v>8828</v>
      </c>
      <c r="B2938" s="6" t="s">
        <v>8829</v>
      </c>
      <c r="C2938" s="6" t="s">
        <v>8434</v>
      </c>
      <c r="D2938" s="7" t="s">
        <v>46</v>
      </c>
      <c r="E2938" s="28" t="s">
        <v>47</v>
      </c>
      <c r="F2938" s="5" t="s">
        <v>362</v>
      </c>
      <c r="G2938" s="6" t="s">
        <v>589</v>
      </c>
      <c r="H2938" s="6" t="s">
        <v>8830</v>
      </c>
      <c r="I2938" s="6" t="s">
        <v>38</v>
      </c>
      <c r="J2938" s="8" t="s">
        <v>3263</v>
      </c>
      <c r="K2938" s="5" t="s">
        <v>3264</v>
      </c>
      <c r="L2938" s="7" t="s">
        <v>383</v>
      </c>
      <c r="M2938" s="9">
        <v>843600</v>
      </c>
      <c r="N2938" s="5" t="s">
        <v>3978</v>
      </c>
      <c r="O2938" s="32">
        <v>43606.0306423611</v>
      </c>
      <c r="P2938" s="33">
        <v>43606.0332983796</v>
      </c>
      <c r="Q2938" s="28" t="s">
        <v>38</v>
      </c>
      <c r="R2938" s="29" t="s">
        <v>38</v>
      </c>
      <c r="S2938" s="28" t="s">
        <v>112</v>
      </c>
      <c r="T2938" s="28" t="s">
        <v>38</v>
      </c>
      <c r="U2938" s="5" t="s">
        <v>38</v>
      </c>
      <c r="V2938" s="28" t="s">
        <v>120</v>
      </c>
      <c r="W2938" s="7" t="s">
        <v>38</v>
      </c>
      <c r="X2938" s="7" t="s">
        <v>38</v>
      </c>
      <c r="Y2938" s="5" t="s">
        <v>38</v>
      </c>
      <c r="Z2938" s="5" t="s">
        <v>38</v>
      </c>
      <c r="AA2938" s="6" t="s">
        <v>38</v>
      </c>
      <c r="AB2938" s="6" t="s">
        <v>38</v>
      </c>
      <c r="AC2938" s="6" t="s">
        <v>38</v>
      </c>
      <c r="AD2938" s="6" t="s">
        <v>38</v>
      </c>
      <c r="AE2938" s="6" t="s">
        <v>38</v>
      </c>
    </row>
    <row r="2939">
      <c r="A2939" s="28" t="s">
        <v>8831</v>
      </c>
      <c r="B2939" s="6" t="s">
        <v>8832</v>
      </c>
      <c r="C2939" s="6" t="s">
        <v>104</v>
      </c>
      <c r="D2939" s="7" t="s">
        <v>46</v>
      </c>
      <c r="E2939" s="28" t="s">
        <v>47</v>
      </c>
      <c r="F2939" s="5" t="s">
        <v>57</v>
      </c>
      <c r="G2939" s="6" t="s">
        <v>58</v>
      </c>
      <c r="H2939" s="6" t="s">
        <v>38</v>
      </c>
      <c r="I2939" s="6" t="s">
        <v>38</v>
      </c>
      <c r="J2939" s="8" t="s">
        <v>59</v>
      </c>
      <c r="K2939" s="5" t="s">
        <v>60</v>
      </c>
      <c r="L2939" s="7" t="s">
        <v>61</v>
      </c>
      <c r="M2939" s="9">
        <v>0</v>
      </c>
      <c r="N2939" s="5" t="s">
        <v>62</v>
      </c>
      <c r="O2939" s="32">
        <v>43606.0306499653</v>
      </c>
      <c r="P2939" s="33">
        <v>43606.0332983796</v>
      </c>
      <c r="Q2939" s="28" t="s">
        <v>38</v>
      </c>
      <c r="R2939" s="29" t="s">
        <v>38</v>
      </c>
      <c r="S2939" s="28" t="s">
        <v>63</v>
      </c>
      <c r="T2939" s="28" t="s">
        <v>38</v>
      </c>
      <c r="U2939" s="5" t="s">
        <v>38</v>
      </c>
      <c r="V2939" s="28" t="s">
        <v>8833</v>
      </c>
      <c r="W2939" s="7" t="s">
        <v>38</v>
      </c>
      <c r="X2939" s="7" t="s">
        <v>38</v>
      </c>
      <c r="Y2939" s="5" t="s">
        <v>38</v>
      </c>
      <c r="Z2939" s="5" t="s">
        <v>38</v>
      </c>
      <c r="AA2939" s="6" t="s">
        <v>38</v>
      </c>
      <c r="AB2939" s="6" t="s">
        <v>66</v>
      </c>
      <c r="AC2939" s="6" t="s">
        <v>38</v>
      </c>
      <c r="AD2939" s="6" t="s">
        <v>8834</v>
      </c>
      <c r="AE2939" s="6" t="s">
        <v>38</v>
      </c>
    </row>
    <row r="2940">
      <c r="A2940" s="28" t="s">
        <v>8835</v>
      </c>
      <c r="B2940" s="6" t="s">
        <v>8836</v>
      </c>
      <c r="C2940" s="6" t="s">
        <v>8837</v>
      </c>
      <c r="D2940" s="7" t="s">
        <v>46</v>
      </c>
      <c r="E2940" s="28" t="s">
        <v>47</v>
      </c>
      <c r="F2940" s="5" t="s">
        <v>362</v>
      </c>
      <c r="G2940" s="6" t="s">
        <v>589</v>
      </c>
      <c r="H2940" s="6" t="s">
        <v>8838</v>
      </c>
      <c r="I2940" s="6" t="s">
        <v>38</v>
      </c>
      <c r="J2940" s="8" t="s">
        <v>1590</v>
      </c>
      <c r="K2940" s="5" t="s">
        <v>1591</v>
      </c>
      <c r="L2940" s="7" t="s">
        <v>1592</v>
      </c>
      <c r="M2940" s="9">
        <v>843800</v>
      </c>
      <c r="N2940" s="5" t="s">
        <v>376</v>
      </c>
      <c r="O2940" s="32">
        <v>43605.2377430556</v>
      </c>
      <c r="P2940" s="33">
        <v>43605.2377430556</v>
      </c>
      <c r="Q2940" s="28" t="s">
        <v>38</v>
      </c>
      <c r="R2940" s="29" t="s">
        <v>38</v>
      </c>
      <c r="S2940" s="28" t="s">
        <v>38</v>
      </c>
      <c r="T2940" s="28" t="s">
        <v>38</v>
      </c>
      <c r="U2940" s="5" t="s">
        <v>38</v>
      </c>
      <c r="V2940" s="28" t="s">
        <v>38</v>
      </c>
      <c r="W2940" s="7" t="s">
        <v>38</v>
      </c>
      <c r="X2940" s="7" t="s">
        <v>38</v>
      </c>
      <c r="Y2940" s="5" t="s">
        <v>38</v>
      </c>
      <c r="Z2940" s="5" t="s">
        <v>38</v>
      </c>
      <c r="AA2940" s="6" t="s">
        <v>38</v>
      </c>
      <c r="AB2940" s="6" t="s">
        <v>38</v>
      </c>
      <c r="AC2940" s="6" t="s">
        <v>38</v>
      </c>
      <c r="AD2940" s="6" t="s">
        <v>38</v>
      </c>
      <c r="AE2940" s="6" t="s">
        <v>38</v>
      </c>
    </row>
    <row r="2941">
      <c r="A2941" s="28" t="s">
        <v>8839</v>
      </c>
      <c r="B2941" s="6" t="s">
        <v>8840</v>
      </c>
      <c r="C2941" s="6" t="s">
        <v>8841</v>
      </c>
      <c r="D2941" s="7" t="s">
        <v>46</v>
      </c>
      <c r="E2941" s="28" t="s">
        <v>47</v>
      </c>
      <c r="F2941" s="5" t="s">
        <v>1044</v>
      </c>
      <c r="G2941" s="6" t="s">
        <v>363</v>
      </c>
      <c r="H2941" s="6" t="s">
        <v>38</v>
      </c>
      <c r="I2941" s="6" t="s">
        <v>38</v>
      </c>
      <c r="J2941" s="8" t="s">
        <v>4702</v>
      </c>
      <c r="K2941" s="5" t="s">
        <v>4703</v>
      </c>
      <c r="L2941" s="7" t="s">
        <v>4704</v>
      </c>
      <c r="M2941" s="9">
        <v>843900</v>
      </c>
      <c r="N2941" s="5" t="s">
        <v>62</v>
      </c>
      <c r="O2941" s="32">
        <v>43606.0306649653</v>
      </c>
      <c r="P2941" s="33">
        <v>43606.0332985764</v>
      </c>
      <c r="Q2941" s="28" t="s">
        <v>38</v>
      </c>
      <c r="R2941" s="29" t="s">
        <v>38</v>
      </c>
      <c r="S2941" s="28" t="s">
        <v>63</v>
      </c>
      <c r="T2941" s="28" t="s">
        <v>835</v>
      </c>
      <c r="U2941" s="5" t="s">
        <v>892</v>
      </c>
      <c r="V2941" s="28" t="s">
        <v>120</v>
      </c>
      <c r="W2941" s="7" t="s">
        <v>38</v>
      </c>
      <c r="X2941" s="7" t="s">
        <v>38</v>
      </c>
      <c r="Y2941" s="5" t="s">
        <v>452</v>
      </c>
      <c r="Z2941" s="5" t="s">
        <v>38</v>
      </c>
      <c r="AA2941" s="6" t="s">
        <v>38</v>
      </c>
      <c r="AB2941" s="6" t="s">
        <v>38</v>
      </c>
      <c r="AC2941" s="6" t="s">
        <v>38</v>
      </c>
      <c r="AD2941" s="6" t="s">
        <v>38</v>
      </c>
      <c r="AE2941" s="6" t="s">
        <v>38</v>
      </c>
    </row>
    <row r="2942">
      <c r="A2942" s="28" t="s">
        <v>4109</v>
      </c>
      <c r="B2942" s="6" t="s">
        <v>4107</v>
      </c>
      <c r="C2942" s="6" t="s">
        <v>4102</v>
      </c>
      <c r="D2942" s="7" t="s">
        <v>46</v>
      </c>
      <c r="E2942" s="28" t="s">
        <v>47</v>
      </c>
      <c r="F2942" s="5" t="s">
        <v>22</v>
      </c>
      <c r="G2942" s="6" t="s">
        <v>363</v>
      </c>
      <c r="H2942" s="6" t="s">
        <v>38</v>
      </c>
      <c r="I2942" s="6" t="s">
        <v>38</v>
      </c>
      <c r="J2942" s="8" t="s">
        <v>2244</v>
      </c>
      <c r="K2942" s="5" t="s">
        <v>2245</v>
      </c>
      <c r="L2942" s="7" t="s">
        <v>2246</v>
      </c>
      <c r="M2942" s="9">
        <v>66391</v>
      </c>
      <c r="N2942" s="5" t="s">
        <v>425</v>
      </c>
      <c r="O2942" s="32">
        <v>43606.0306719907</v>
      </c>
      <c r="P2942" s="33">
        <v>43606.0332985764</v>
      </c>
      <c r="Q2942" s="28" t="s">
        <v>4106</v>
      </c>
      <c r="R2942" s="29" t="s">
        <v>8842</v>
      </c>
      <c r="S2942" s="28" t="s">
        <v>63</v>
      </c>
      <c r="T2942" s="28" t="s">
        <v>835</v>
      </c>
      <c r="U2942" s="5" t="s">
        <v>450</v>
      </c>
      <c r="V2942" s="28" t="s">
        <v>120</v>
      </c>
      <c r="W2942" s="7" t="s">
        <v>4110</v>
      </c>
      <c r="X2942" s="7" t="s">
        <v>1377</v>
      </c>
      <c r="Y2942" s="5" t="s">
        <v>452</v>
      </c>
      <c r="Z2942" s="5" t="s">
        <v>38</v>
      </c>
      <c r="AA2942" s="6" t="s">
        <v>38</v>
      </c>
      <c r="AB2942" s="6" t="s">
        <v>38</v>
      </c>
      <c r="AC2942" s="6" t="s">
        <v>38</v>
      </c>
      <c r="AD2942" s="6" t="s">
        <v>38</v>
      </c>
      <c r="AE2942" s="6" t="s">
        <v>38</v>
      </c>
    </row>
    <row r="2943">
      <c r="A2943" s="28" t="s">
        <v>8812</v>
      </c>
      <c r="B2943" s="6" t="s">
        <v>8811</v>
      </c>
      <c r="C2943" s="6" t="s">
        <v>3001</v>
      </c>
      <c r="D2943" s="7" t="s">
        <v>46</v>
      </c>
      <c r="E2943" s="28" t="s">
        <v>47</v>
      </c>
      <c r="F2943" s="5" t="s">
        <v>421</v>
      </c>
      <c r="G2943" s="6" t="s">
        <v>37</v>
      </c>
      <c r="H2943" s="6" t="s">
        <v>38</v>
      </c>
      <c r="I2943" s="6" t="s">
        <v>38</v>
      </c>
      <c r="J2943" s="8" t="s">
        <v>190</v>
      </c>
      <c r="K2943" s="5" t="s">
        <v>191</v>
      </c>
      <c r="L2943" s="7" t="s">
        <v>192</v>
      </c>
      <c r="M2943" s="9">
        <v>81121</v>
      </c>
      <c r="N2943" s="5" t="s">
        <v>425</v>
      </c>
      <c r="O2943" s="32">
        <v>43606.0306909375</v>
      </c>
      <c r="P2943" s="33">
        <v>43606.0332985764</v>
      </c>
      <c r="Q2943" s="28" t="s">
        <v>8810</v>
      </c>
      <c r="R2943" s="29" t="s">
        <v>8319</v>
      </c>
      <c r="S2943" s="28" t="s">
        <v>63</v>
      </c>
      <c r="T2943" s="28" t="s">
        <v>38</v>
      </c>
      <c r="U2943" s="5" t="s">
        <v>38</v>
      </c>
      <c r="V2943" s="28" t="s">
        <v>38</v>
      </c>
      <c r="W2943" s="7" t="s">
        <v>38</v>
      </c>
      <c r="X2943" s="7" t="s">
        <v>38</v>
      </c>
      <c r="Y2943" s="5" t="s">
        <v>38</v>
      </c>
      <c r="Z2943" s="5" t="s">
        <v>38</v>
      </c>
      <c r="AA2943" s="6" t="s">
        <v>38</v>
      </c>
      <c r="AB2943" s="6" t="s">
        <v>8813</v>
      </c>
      <c r="AC2943" s="6" t="s">
        <v>8843</v>
      </c>
      <c r="AD2943" s="6" t="s">
        <v>38</v>
      </c>
      <c r="AE2943" s="6" t="s">
        <v>38</v>
      </c>
    </row>
    <row r="2944">
      <c r="A2944" s="28" t="s">
        <v>1593</v>
      </c>
      <c r="B2944" s="6" t="s">
        <v>1588</v>
      </c>
      <c r="C2944" s="6" t="s">
        <v>849</v>
      </c>
      <c r="D2944" s="7" t="s">
        <v>46</v>
      </c>
      <c r="E2944" s="28" t="s">
        <v>47</v>
      </c>
      <c r="F2944" s="5" t="s">
        <v>22</v>
      </c>
      <c r="G2944" s="6" t="s">
        <v>363</v>
      </c>
      <c r="H2944" s="6" t="s">
        <v>8844</v>
      </c>
      <c r="I2944" s="6" t="s">
        <v>38</v>
      </c>
      <c r="J2944" s="8" t="s">
        <v>1590</v>
      </c>
      <c r="K2944" s="5" t="s">
        <v>1591</v>
      </c>
      <c r="L2944" s="7" t="s">
        <v>1592</v>
      </c>
      <c r="M2944" s="9">
        <v>79831</v>
      </c>
      <c r="N2944" s="5" t="s">
        <v>425</v>
      </c>
      <c r="O2944" s="32">
        <v>43605.2377430556</v>
      </c>
      <c r="P2944" s="33">
        <v>43605.2377430556</v>
      </c>
      <c r="Q2944" s="28" t="s">
        <v>1587</v>
      </c>
      <c r="R2944" s="29" t="s">
        <v>8845</v>
      </c>
      <c r="S2944" s="28" t="s">
        <v>63</v>
      </c>
      <c r="T2944" s="28" t="s">
        <v>835</v>
      </c>
      <c r="U2944" s="5" t="s">
        <v>450</v>
      </c>
      <c r="V2944" s="28" t="s">
        <v>120</v>
      </c>
      <c r="W2944" s="7" t="s">
        <v>1594</v>
      </c>
      <c r="X2944" s="7" t="s">
        <v>1377</v>
      </c>
      <c r="Y2944" s="5" t="s">
        <v>452</v>
      </c>
      <c r="Z2944" s="5" t="s">
        <v>38</v>
      </c>
      <c r="AA2944" s="6" t="s">
        <v>38</v>
      </c>
      <c r="AB2944" s="6" t="s">
        <v>38</v>
      </c>
      <c r="AC2944" s="6" t="s">
        <v>38</v>
      </c>
      <c r="AD2944" s="6" t="s">
        <v>38</v>
      </c>
      <c r="AE2944" s="6" t="s">
        <v>38</v>
      </c>
    </row>
    <row r="2945">
      <c r="A2945" s="28" t="s">
        <v>8621</v>
      </c>
      <c r="B2945" s="6" t="s">
        <v>5413</v>
      </c>
      <c r="C2945" s="6" t="s">
        <v>2238</v>
      </c>
      <c r="D2945" s="7" t="s">
        <v>46</v>
      </c>
      <c r="E2945" s="28" t="s">
        <v>47</v>
      </c>
      <c r="F2945" s="5" t="s">
        <v>22</v>
      </c>
      <c r="G2945" s="6" t="s">
        <v>363</v>
      </c>
      <c r="H2945" s="6" t="s">
        <v>38</v>
      </c>
      <c r="I2945" s="6" t="s">
        <v>38</v>
      </c>
      <c r="J2945" s="8" t="s">
        <v>990</v>
      </c>
      <c r="K2945" s="5" t="s">
        <v>991</v>
      </c>
      <c r="L2945" s="7" t="s">
        <v>992</v>
      </c>
      <c r="M2945" s="9">
        <v>81281</v>
      </c>
      <c r="N2945" s="5" t="s">
        <v>425</v>
      </c>
      <c r="O2945" s="32">
        <v>43606.0307158565</v>
      </c>
      <c r="P2945" s="33">
        <v>43606.0332985764</v>
      </c>
      <c r="Q2945" s="28" t="s">
        <v>5417</v>
      </c>
      <c r="R2945" s="29" t="s">
        <v>8846</v>
      </c>
      <c r="S2945" s="28" t="s">
        <v>63</v>
      </c>
      <c r="T2945" s="28" t="s">
        <v>835</v>
      </c>
      <c r="U2945" s="5" t="s">
        <v>450</v>
      </c>
      <c r="V2945" s="28" t="s">
        <v>120</v>
      </c>
      <c r="W2945" s="7" t="s">
        <v>5418</v>
      </c>
      <c r="X2945" s="7" t="s">
        <v>1298</v>
      </c>
      <c r="Y2945" s="5" t="s">
        <v>452</v>
      </c>
      <c r="Z2945" s="5" t="s">
        <v>38</v>
      </c>
      <c r="AA2945" s="6" t="s">
        <v>38</v>
      </c>
      <c r="AB2945" s="6" t="s">
        <v>38</v>
      </c>
      <c r="AC2945" s="6" t="s">
        <v>38</v>
      </c>
      <c r="AD2945" s="6" t="s">
        <v>38</v>
      </c>
      <c r="AE2945" s="6" t="s">
        <v>38</v>
      </c>
    </row>
    <row r="2946">
      <c r="A2946" s="28" t="s">
        <v>8847</v>
      </c>
      <c r="B2946" s="6" t="s">
        <v>8848</v>
      </c>
      <c r="C2946" s="6" t="s">
        <v>2163</v>
      </c>
      <c r="D2946" s="7" t="s">
        <v>46</v>
      </c>
      <c r="E2946" s="28" t="s">
        <v>47</v>
      </c>
      <c r="F2946" s="5" t="s">
        <v>362</v>
      </c>
      <c r="G2946" s="6" t="s">
        <v>589</v>
      </c>
      <c r="H2946" s="6" t="s">
        <v>38</v>
      </c>
      <c r="I2946" s="6" t="s">
        <v>38</v>
      </c>
      <c r="J2946" s="8" t="s">
        <v>8349</v>
      </c>
      <c r="K2946" s="5" t="s">
        <v>8350</v>
      </c>
      <c r="L2946" s="7" t="s">
        <v>145</v>
      </c>
      <c r="M2946" s="9">
        <v>844400</v>
      </c>
      <c r="N2946" s="5" t="s">
        <v>62</v>
      </c>
      <c r="O2946" s="32">
        <v>43606.0307337616</v>
      </c>
      <c r="P2946" s="33">
        <v>43606.0332987616</v>
      </c>
      <c r="Q2946" s="28" t="s">
        <v>38</v>
      </c>
      <c r="R2946" s="29" t="s">
        <v>38</v>
      </c>
      <c r="S2946" s="28" t="s">
        <v>38</v>
      </c>
      <c r="T2946" s="28" t="s">
        <v>38</v>
      </c>
      <c r="U2946" s="5" t="s">
        <v>38</v>
      </c>
      <c r="V2946" s="28" t="s">
        <v>38</v>
      </c>
      <c r="W2946" s="7" t="s">
        <v>38</v>
      </c>
      <c r="X2946" s="7" t="s">
        <v>38</v>
      </c>
      <c r="Y2946" s="5" t="s">
        <v>38</v>
      </c>
      <c r="Z2946" s="5" t="s">
        <v>38</v>
      </c>
      <c r="AA2946" s="6" t="s">
        <v>38</v>
      </c>
      <c r="AB2946" s="6" t="s">
        <v>38</v>
      </c>
      <c r="AC2946" s="6" t="s">
        <v>38</v>
      </c>
      <c r="AD2946" s="6" t="s">
        <v>38</v>
      </c>
      <c r="AE2946" s="6" t="s">
        <v>38</v>
      </c>
    </row>
    <row r="2947">
      <c r="A2947" s="28" t="s">
        <v>8723</v>
      </c>
      <c r="B2947" s="6" t="s">
        <v>7521</v>
      </c>
      <c r="C2947" s="6" t="s">
        <v>2238</v>
      </c>
      <c r="D2947" s="7" t="s">
        <v>46</v>
      </c>
      <c r="E2947" s="28" t="s">
        <v>47</v>
      </c>
      <c r="F2947" s="5" t="s">
        <v>22</v>
      </c>
      <c r="G2947" s="6" t="s">
        <v>363</v>
      </c>
      <c r="H2947" s="6" t="s">
        <v>38</v>
      </c>
      <c r="I2947" s="6" t="s">
        <v>38</v>
      </c>
      <c r="J2947" s="8" t="s">
        <v>990</v>
      </c>
      <c r="K2947" s="5" t="s">
        <v>991</v>
      </c>
      <c r="L2947" s="7" t="s">
        <v>992</v>
      </c>
      <c r="M2947" s="9">
        <v>828303</v>
      </c>
      <c r="N2947" s="5" t="s">
        <v>890</v>
      </c>
      <c r="O2947" s="32">
        <v>43606.0307407755</v>
      </c>
      <c r="P2947" s="33">
        <v>43606.0332987616</v>
      </c>
      <c r="Q2947" s="28" t="s">
        <v>7523</v>
      </c>
      <c r="R2947" s="29" t="s">
        <v>38</v>
      </c>
      <c r="S2947" s="28" t="s">
        <v>63</v>
      </c>
      <c r="T2947" s="28" t="s">
        <v>835</v>
      </c>
      <c r="U2947" s="5" t="s">
        <v>450</v>
      </c>
      <c r="V2947" s="28" t="s">
        <v>120</v>
      </c>
      <c r="W2947" s="7" t="s">
        <v>7524</v>
      </c>
      <c r="X2947" s="7" t="s">
        <v>1298</v>
      </c>
      <c r="Y2947" s="5" t="s">
        <v>452</v>
      </c>
      <c r="Z2947" s="5" t="s">
        <v>8803</v>
      </c>
      <c r="AA2947" s="6" t="s">
        <v>38</v>
      </c>
      <c r="AB2947" s="6" t="s">
        <v>38</v>
      </c>
      <c r="AC2947" s="6" t="s">
        <v>38</v>
      </c>
      <c r="AD2947" s="6" t="s">
        <v>38</v>
      </c>
      <c r="AE2947" s="6" t="s">
        <v>38</v>
      </c>
    </row>
    <row r="2948">
      <c r="A2948" s="28" t="s">
        <v>8717</v>
      </c>
      <c r="B2948" s="6" t="s">
        <v>8715</v>
      </c>
      <c r="C2948" s="6" t="s">
        <v>8849</v>
      </c>
      <c r="D2948" s="7" t="s">
        <v>46</v>
      </c>
      <c r="E2948" s="28" t="s">
        <v>47</v>
      </c>
      <c r="F2948" s="5" t="s">
        <v>22</v>
      </c>
      <c r="G2948" s="6" t="s">
        <v>363</v>
      </c>
      <c r="H2948" s="6" t="s">
        <v>38</v>
      </c>
      <c r="I2948" s="6" t="s">
        <v>38</v>
      </c>
      <c r="J2948" s="8" t="s">
        <v>5350</v>
      </c>
      <c r="K2948" s="5" t="s">
        <v>5351</v>
      </c>
      <c r="L2948" s="7" t="s">
        <v>5352</v>
      </c>
      <c r="M2948" s="9">
        <v>836501</v>
      </c>
      <c r="N2948" s="5" t="s">
        <v>890</v>
      </c>
      <c r="O2948" s="32">
        <v>43606.0307577546</v>
      </c>
      <c r="P2948" s="33">
        <v>43606.0332987616</v>
      </c>
      <c r="Q2948" s="28" t="s">
        <v>8714</v>
      </c>
      <c r="R2948" s="29" t="s">
        <v>38</v>
      </c>
      <c r="S2948" s="28" t="s">
        <v>63</v>
      </c>
      <c r="T2948" s="28" t="s">
        <v>891</v>
      </c>
      <c r="U2948" s="5" t="s">
        <v>892</v>
      </c>
      <c r="V2948" s="28" t="s">
        <v>120</v>
      </c>
      <c r="W2948" s="7" t="s">
        <v>8718</v>
      </c>
      <c r="X2948" s="7" t="s">
        <v>1377</v>
      </c>
      <c r="Y2948" s="5" t="s">
        <v>452</v>
      </c>
      <c r="Z2948" s="5" t="s">
        <v>8803</v>
      </c>
      <c r="AA2948" s="6" t="s">
        <v>38</v>
      </c>
      <c r="AB2948" s="6" t="s">
        <v>38</v>
      </c>
      <c r="AC2948" s="6" t="s">
        <v>38</v>
      </c>
      <c r="AD2948" s="6" t="s">
        <v>38</v>
      </c>
      <c r="AE2948" s="6" t="s">
        <v>38</v>
      </c>
    </row>
    <row r="2949">
      <c r="A2949" s="28" t="s">
        <v>8721</v>
      </c>
      <c r="B2949" s="6" t="s">
        <v>8720</v>
      </c>
      <c r="C2949" s="6" t="s">
        <v>8849</v>
      </c>
      <c r="D2949" s="7" t="s">
        <v>46</v>
      </c>
      <c r="E2949" s="28" t="s">
        <v>47</v>
      </c>
      <c r="F2949" s="5" t="s">
        <v>22</v>
      </c>
      <c r="G2949" s="6" t="s">
        <v>363</v>
      </c>
      <c r="H2949" s="6" t="s">
        <v>38</v>
      </c>
      <c r="I2949" s="6" t="s">
        <v>38</v>
      </c>
      <c r="J2949" s="8" t="s">
        <v>4978</v>
      </c>
      <c r="K2949" s="5" t="s">
        <v>4979</v>
      </c>
      <c r="L2949" s="7" t="s">
        <v>4980</v>
      </c>
      <c r="M2949" s="9">
        <v>836601</v>
      </c>
      <c r="N2949" s="5" t="s">
        <v>890</v>
      </c>
      <c r="O2949" s="32">
        <v>43606.0307758102</v>
      </c>
      <c r="P2949" s="33">
        <v>43606.0332987616</v>
      </c>
      <c r="Q2949" s="28" t="s">
        <v>8719</v>
      </c>
      <c r="R2949" s="29" t="s">
        <v>38</v>
      </c>
      <c r="S2949" s="28" t="s">
        <v>63</v>
      </c>
      <c r="T2949" s="28" t="s">
        <v>2012</v>
      </c>
      <c r="U2949" s="5" t="s">
        <v>892</v>
      </c>
      <c r="V2949" s="28" t="s">
        <v>4981</v>
      </c>
      <c r="W2949" s="7" t="s">
        <v>8722</v>
      </c>
      <c r="X2949" s="7" t="s">
        <v>1377</v>
      </c>
      <c r="Y2949" s="5" t="s">
        <v>452</v>
      </c>
      <c r="Z2949" s="5" t="s">
        <v>1266</v>
      </c>
      <c r="AA2949" s="6" t="s">
        <v>38</v>
      </c>
      <c r="AB2949" s="6" t="s">
        <v>38</v>
      </c>
      <c r="AC2949" s="6" t="s">
        <v>38</v>
      </c>
      <c r="AD2949" s="6" t="s">
        <v>38</v>
      </c>
      <c r="AE2949" s="6" t="s">
        <v>38</v>
      </c>
    </row>
    <row r="2950">
      <c r="A2950" s="28" t="s">
        <v>8665</v>
      </c>
      <c r="B2950" s="6" t="s">
        <v>4971</v>
      </c>
      <c r="C2950" s="6" t="s">
        <v>66</v>
      </c>
      <c r="D2950" s="7" t="s">
        <v>46</v>
      </c>
      <c r="E2950" s="28" t="s">
        <v>47</v>
      </c>
      <c r="F2950" s="5" t="s">
        <v>421</v>
      </c>
      <c r="G2950" s="6" t="s">
        <v>37</v>
      </c>
      <c r="H2950" s="6" t="s">
        <v>38</v>
      </c>
      <c r="I2950" s="6" t="s">
        <v>38</v>
      </c>
      <c r="J2950" s="8" t="s">
        <v>4967</v>
      </c>
      <c r="K2950" s="5" t="s">
        <v>4968</v>
      </c>
      <c r="L2950" s="7" t="s">
        <v>4969</v>
      </c>
      <c r="M2950" s="9">
        <v>69232</v>
      </c>
      <c r="N2950" s="5" t="s">
        <v>42</v>
      </c>
      <c r="O2950" s="32">
        <v>43606.0307920486</v>
      </c>
      <c r="P2950" s="33">
        <v>43606.0332987616</v>
      </c>
      <c r="Q2950" s="28" t="s">
        <v>4973</v>
      </c>
      <c r="R2950" s="29" t="s">
        <v>38</v>
      </c>
      <c r="S2950" s="28" t="s">
        <v>63</v>
      </c>
      <c r="T2950" s="28" t="s">
        <v>38</v>
      </c>
      <c r="U2950" s="5" t="s">
        <v>38</v>
      </c>
      <c r="V2950" s="28" t="s">
        <v>120</v>
      </c>
      <c r="W2950" s="7" t="s">
        <v>38</v>
      </c>
      <c r="X2950" s="7" t="s">
        <v>38</v>
      </c>
      <c r="Y2950" s="5" t="s">
        <v>38</v>
      </c>
      <c r="Z2950" s="5" t="s">
        <v>38</v>
      </c>
      <c r="AA2950" s="6" t="s">
        <v>69</v>
      </c>
      <c r="AB2950" s="6" t="s">
        <v>54</v>
      </c>
      <c r="AC2950" s="6" t="s">
        <v>74</v>
      </c>
      <c r="AD2950" s="6" t="s">
        <v>38</v>
      </c>
      <c r="AE2950" s="6" t="s">
        <v>38</v>
      </c>
    </row>
    <row r="2951">
      <c r="A2951" s="28" t="s">
        <v>8701</v>
      </c>
      <c r="B2951" s="6" t="s">
        <v>8850</v>
      </c>
      <c r="C2951" s="6" t="s">
        <v>8851</v>
      </c>
      <c r="D2951" s="7" t="s">
        <v>46</v>
      </c>
      <c r="E2951" s="28" t="s">
        <v>47</v>
      </c>
      <c r="F2951" s="5" t="s">
        <v>22</v>
      </c>
      <c r="G2951" s="6" t="s">
        <v>363</v>
      </c>
      <c r="H2951" s="6" t="s">
        <v>38</v>
      </c>
      <c r="I2951" s="6" t="s">
        <v>38</v>
      </c>
      <c r="J2951" s="8" t="s">
        <v>1750</v>
      </c>
      <c r="K2951" s="5" t="s">
        <v>1751</v>
      </c>
      <c r="L2951" s="7" t="s">
        <v>1752</v>
      </c>
      <c r="M2951" s="9">
        <v>0</v>
      </c>
      <c r="N2951" s="5" t="s">
        <v>425</v>
      </c>
      <c r="O2951" s="32">
        <v>43606.0307989236</v>
      </c>
      <c r="P2951" s="33">
        <v>43606.0332989236</v>
      </c>
      <c r="Q2951" s="28" t="s">
        <v>8681</v>
      </c>
      <c r="R2951" s="29" t="s">
        <v>8852</v>
      </c>
      <c r="S2951" s="28" t="s">
        <v>63</v>
      </c>
      <c r="T2951" s="28" t="s">
        <v>1734</v>
      </c>
      <c r="U2951" s="5" t="s">
        <v>892</v>
      </c>
      <c r="V2951" s="28" t="s">
        <v>120</v>
      </c>
      <c r="W2951" s="7" t="s">
        <v>4275</v>
      </c>
      <c r="X2951" s="7" t="s">
        <v>191</v>
      </c>
      <c r="Y2951" s="5" t="s">
        <v>452</v>
      </c>
      <c r="Z2951" s="5" t="s">
        <v>38</v>
      </c>
      <c r="AA2951" s="6" t="s">
        <v>38</v>
      </c>
      <c r="AB2951" s="6" t="s">
        <v>38</v>
      </c>
      <c r="AC2951" s="6" t="s">
        <v>38</v>
      </c>
      <c r="AD2951" s="6" t="s">
        <v>38</v>
      </c>
      <c r="AE2951" s="6" t="s">
        <v>38</v>
      </c>
    </row>
    <row r="2952">
      <c r="A2952" s="28" t="s">
        <v>8737</v>
      </c>
      <c r="B2952" s="6" t="s">
        <v>8853</v>
      </c>
      <c r="C2952" s="6" t="s">
        <v>66</v>
      </c>
      <c r="D2952" s="7" t="s">
        <v>46</v>
      </c>
      <c r="E2952" s="28" t="s">
        <v>47</v>
      </c>
      <c r="F2952" s="5" t="s">
        <v>421</v>
      </c>
      <c r="G2952" s="6" t="s">
        <v>37</v>
      </c>
      <c r="H2952" s="6" t="s">
        <v>38</v>
      </c>
      <c r="I2952" s="6" t="s">
        <v>38</v>
      </c>
      <c r="J2952" s="8" t="s">
        <v>2358</v>
      </c>
      <c r="K2952" s="5" t="s">
        <v>2359</v>
      </c>
      <c r="L2952" s="7" t="s">
        <v>2360</v>
      </c>
      <c r="M2952" s="9">
        <v>75341</v>
      </c>
      <c r="N2952" s="5" t="s">
        <v>425</v>
      </c>
      <c r="O2952" s="32">
        <v>43606.0308166319</v>
      </c>
      <c r="P2952" s="33">
        <v>43606.0332989236</v>
      </c>
      <c r="Q2952" s="28" t="s">
        <v>8734</v>
      </c>
      <c r="R2952" s="29" t="s">
        <v>8854</v>
      </c>
      <c r="S2952" s="28" t="s">
        <v>63</v>
      </c>
      <c r="T2952" s="28" t="s">
        <v>38</v>
      </c>
      <c r="U2952" s="5" t="s">
        <v>38</v>
      </c>
      <c r="V2952" s="28" t="s">
        <v>120</v>
      </c>
      <c r="W2952" s="7" t="s">
        <v>38</v>
      </c>
      <c r="X2952" s="7" t="s">
        <v>38</v>
      </c>
      <c r="Y2952" s="5" t="s">
        <v>38</v>
      </c>
      <c r="Z2952" s="5" t="s">
        <v>38</v>
      </c>
      <c r="AA2952" s="6" t="s">
        <v>122</v>
      </c>
      <c r="AB2952" s="6" t="s">
        <v>79</v>
      </c>
      <c r="AC2952" s="6" t="s">
        <v>127</v>
      </c>
      <c r="AD2952" s="6" t="s">
        <v>38</v>
      </c>
      <c r="AE2952" s="6" t="s">
        <v>38</v>
      </c>
    </row>
    <row r="2953">
      <c r="A2953" s="28" t="s">
        <v>8666</v>
      </c>
      <c r="B2953" s="6" t="s">
        <v>4210</v>
      </c>
      <c r="C2953" s="6" t="s">
        <v>829</v>
      </c>
      <c r="D2953" s="7" t="s">
        <v>46</v>
      </c>
      <c r="E2953" s="28" t="s">
        <v>47</v>
      </c>
      <c r="F2953" s="5" t="s">
        <v>22</v>
      </c>
      <c r="G2953" s="6" t="s">
        <v>363</v>
      </c>
      <c r="H2953" s="6" t="s">
        <v>38</v>
      </c>
      <c r="I2953" s="6" t="s">
        <v>38</v>
      </c>
      <c r="J2953" s="8" t="s">
        <v>896</v>
      </c>
      <c r="K2953" s="5" t="s">
        <v>897</v>
      </c>
      <c r="L2953" s="7" t="s">
        <v>889</v>
      </c>
      <c r="M2953" s="9">
        <v>66882</v>
      </c>
      <c r="N2953" s="5" t="s">
        <v>890</v>
      </c>
      <c r="O2953" s="32">
        <v>43606.0308238426</v>
      </c>
      <c r="P2953" s="33">
        <v>43606.0332989236</v>
      </c>
      <c r="Q2953" s="28" t="s">
        <v>5213</v>
      </c>
      <c r="R2953" s="29" t="s">
        <v>38</v>
      </c>
      <c r="S2953" s="28" t="s">
        <v>63</v>
      </c>
      <c r="T2953" s="28" t="s">
        <v>835</v>
      </c>
      <c r="U2953" s="5" t="s">
        <v>450</v>
      </c>
      <c r="V2953" s="28" t="s">
        <v>120</v>
      </c>
      <c r="W2953" s="7" t="s">
        <v>5214</v>
      </c>
      <c r="X2953" s="7" t="s">
        <v>8533</v>
      </c>
      <c r="Y2953" s="5" t="s">
        <v>452</v>
      </c>
      <c r="Z2953" s="5" t="s">
        <v>8803</v>
      </c>
      <c r="AA2953" s="6" t="s">
        <v>38</v>
      </c>
      <c r="AB2953" s="6" t="s">
        <v>38</v>
      </c>
      <c r="AC2953" s="6" t="s">
        <v>38</v>
      </c>
      <c r="AD2953" s="6" t="s">
        <v>38</v>
      </c>
      <c r="AE2953" s="6" t="s">
        <v>38</v>
      </c>
    </row>
    <row r="2954">
      <c r="A2954" s="28" t="s">
        <v>8846</v>
      </c>
      <c r="B2954" s="6" t="s">
        <v>5413</v>
      </c>
      <c r="C2954" s="6" t="s">
        <v>2238</v>
      </c>
      <c r="D2954" s="7" t="s">
        <v>46</v>
      </c>
      <c r="E2954" s="28" t="s">
        <v>47</v>
      </c>
      <c r="F2954" s="5" t="s">
        <v>22</v>
      </c>
      <c r="G2954" s="6" t="s">
        <v>363</v>
      </c>
      <c r="H2954" s="6" t="s">
        <v>38</v>
      </c>
      <c r="I2954" s="6" t="s">
        <v>38</v>
      </c>
      <c r="J2954" s="8" t="s">
        <v>990</v>
      </c>
      <c r="K2954" s="5" t="s">
        <v>991</v>
      </c>
      <c r="L2954" s="7" t="s">
        <v>992</v>
      </c>
      <c r="M2954" s="9">
        <v>81282</v>
      </c>
      <c r="N2954" s="5" t="s">
        <v>890</v>
      </c>
      <c r="O2954" s="32">
        <v>43606.0308413542</v>
      </c>
      <c r="P2954" s="33">
        <v>43606.0332989236</v>
      </c>
      <c r="Q2954" s="28" t="s">
        <v>8621</v>
      </c>
      <c r="R2954" s="29" t="s">
        <v>38</v>
      </c>
      <c r="S2954" s="28" t="s">
        <v>63</v>
      </c>
      <c r="T2954" s="28" t="s">
        <v>835</v>
      </c>
      <c r="U2954" s="5" t="s">
        <v>450</v>
      </c>
      <c r="V2954" s="28" t="s">
        <v>120</v>
      </c>
      <c r="W2954" s="7" t="s">
        <v>5418</v>
      </c>
      <c r="X2954" s="7" t="s">
        <v>191</v>
      </c>
      <c r="Y2954" s="5" t="s">
        <v>452</v>
      </c>
      <c r="Z2954" s="5" t="s">
        <v>8803</v>
      </c>
      <c r="AA2954" s="6" t="s">
        <v>38</v>
      </c>
      <c r="AB2954" s="6" t="s">
        <v>38</v>
      </c>
      <c r="AC2954" s="6" t="s">
        <v>38</v>
      </c>
      <c r="AD2954" s="6" t="s">
        <v>38</v>
      </c>
      <c r="AE2954" s="6" t="s">
        <v>38</v>
      </c>
    </row>
    <row r="2955">
      <c r="A2955" s="28" t="s">
        <v>8842</v>
      </c>
      <c r="B2955" s="6" t="s">
        <v>4107</v>
      </c>
      <c r="C2955" s="6" t="s">
        <v>4102</v>
      </c>
      <c r="D2955" s="7" t="s">
        <v>46</v>
      </c>
      <c r="E2955" s="28" t="s">
        <v>47</v>
      </c>
      <c r="F2955" s="5" t="s">
        <v>22</v>
      </c>
      <c r="G2955" s="6" t="s">
        <v>363</v>
      </c>
      <c r="H2955" s="6" t="s">
        <v>38</v>
      </c>
      <c r="I2955" s="6" t="s">
        <v>38</v>
      </c>
      <c r="J2955" s="8" t="s">
        <v>2244</v>
      </c>
      <c r="K2955" s="5" t="s">
        <v>2245</v>
      </c>
      <c r="L2955" s="7" t="s">
        <v>2246</v>
      </c>
      <c r="M2955" s="9">
        <v>66392</v>
      </c>
      <c r="N2955" s="5" t="s">
        <v>890</v>
      </c>
      <c r="O2955" s="32">
        <v>43606.0308585301</v>
      </c>
      <c r="P2955" s="33">
        <v>43606.0332989236</v>
      </c>
      <c r="Q2955" s="28" t="s">
        <v>4109</v>
      </c>
      <c r="R2955" s="29" t="s">
        <v>38</v>
      </c>
      <c r="S2955" s="28" t="s">
        <v>63</v>
      </c>
      <c r="T2955" s="28" t="s">
        <v>835</v>
      </c>
      <c r="U2955" s="5" t="s">
        <v>450</v>
      </c>
      <c r="V2955" s="28" t="s">
        <v>120</v>
      </c>
      <c r="W2955" s="7" t="s">
        <v>4110</v>
      </c>
      <c r="X2955" s="7" t="s">
        <v>1298</v>
      </c>
      <c r="Y2955" s="5" t="s">
        <v>452</v>
      </c>
      <c r="Z2955" s="5" t="s">
        <v>8803</v>
      </c>
      <c r="AA2955" s="6" t="s">
        <v>38</v>
      </c>
      <c r="AB2955" s="6" t="s">
        <v>38</v>
      </c>
      <c r="AC2955" s="6" t="s">
        <v>38</v>
      </c>
      <c r="AD2955" s="6" t="s">
        <v>38</v>
      </c>
      <c r="AE2955" s="6" t="s">
        <v>38</v>
      </c>
    </row>
    <row r="2956">
      <c r="A2956" s="28" t="s">
        <v>8740</v>
      </c>
      <c r="B2956" s="6" t="s">
        <v>8855</v>
      </c>
      <c r="C2956" s="6" t="s">
        <v>66</v>
      </c>
      <c r="D2956" s="7" t="s">
        <v>46</v>
      </c>
      <c r="E2956" s="28" t="s">
        <v>47</v>
      </c>
      <c r="F2956" s="5" t="s">
        <v>421</v>
      </c>
      <c r="G2956" s="6" t="s">
        <v>37</v>
      </c>
      <c r="H2956" s="6" t="s">
        <v>38</v>
      </c>
      <c r="I2956" s="6" t="s">
        <v>38</v>
      </c>
      <c r="J2956" s="8" t="s">
        <v>4239</v>
      </c>
      <c r="K2956" s="5" t="s">
        <v>4240</v>
      </c>
      <c r="L2956" s="7" t="s">
        <v>383</v>
      </c>
      <c r="M2956" s="9">
        <v>66812</v>
      </c>
      <c r="N2956" s="5" t="s">
        <v>42</v>
      </c>
      <c r="O2956" s="32">
        <v>43606.0308774653</v>
      </c>
      <c r="P2956" s="33">
        <v>43606.0332991088</v>
      </c>
      <c r="Q2956" s="28" t="s">
        <v>4244</v>
      </c>
      <c r="R2956" s="29" t="s">
        <v>38</v>
      </c>
      <c r="S2956" s="28" t="s">
        <v>63</v>
      </c>
      <c r="T2956" s="28" t="s">
        <v>38</v>
      </c>
      <c r="U2956" s="5" t="s">
        <v>38</v>
      </c>
      <c r="V2956" s="28" t="s">
        <v>120</v>
      </c>
      <c r="W2956" s="7" t="s">
        <v>38</v>
      </c>
      <c r="X2956" s="7" t="s">
        <v>38</v>
      </c>
      <c r="Y2956" s="5" t="s">
        <v>38</v>
      </c>
      <c r="Z2956" s="5" t="s">
        <v>38</v>
      </c>
      <c r="AA2956" s="6" t="s">
        <v>240</v>
      </c>
      <c r="AB2956" s="6" t="s">
        <v>127</v>
      </c>
      <c r="AC2956" s="6" t="s">
        <v>38</v>
      </c>
      <c r="AD2956" s="6" t="s">
        <v>38</v>
      </c>
      <c r="AE2956" s="6" t="s">
        <v>38</v>
      </c>
    </row>
    <row r="2957">
      <c r="A2957" s="28" t="s">
        <v>8606</v>
      </c>
      <c r="B2957" s="6" t="s">
        <v>5445</v>
      </c>
      <c r="C2957" s="6" t="s">
        <v>681</v>
      </c>
      <c r="D2957" s="7" t="s">
        <v>46</v>
      </c>
      <c r="E2957" s="28" t="s">
        <v>47</v>
      </c>
      <c r="F2957" s="5" t="s">
        <v>22</v>
      </c>
      <c r="G2957" s="6" t="s">
        <v>363</v>
      </c>
      <c r="H2957" s="6" t="s">
        <v>38</v>
      </c>
      <c r="I2957" s="6" t="s">
        <v>38</v>
      </c>
      <c r="J2957" s="8" t="s">
        <v>887</v>
      </c>
      <c r="K2957" s="5" t="s">
        <v>888</v>
      </c>
      <c r="L2957" s="7" t="s">
        <v>889</v>
      </c>
      <c r="M2957" s="9">
        <v>68972</v>
      </c>
      <c r="N2957" s="5" t="s">
        <v>890</v>
      </c>
      <c r="O2957" s="32">
        <v>43606.0308843403</v>
      </c>
      <c r="P2957" s="33">
        <v>43606.0332991088</v>
      </c>
      <c r="Q2957" s="28" t="s">
        <v>5446</v>
      </c>
      <c r="R2957" s="29" t="s">
        <v>38</v>
      </c>
      <c r="S2957" s="28" t="s">
        <v>63</v>
      </c>
      <c r="T2957" s="28" t="s">
        <v>1424</v>
      </c>
      <c r="U2957" s="5" t="s">
        <v>892</v>
      </c>
      <c r="V2957" s="28" t="s">
        <v>120</v>
      </c>
      <c r="W2957" s="7" t="s">
        <v>4198</v>
      </c>
      <c r="X2957" s="7" t="s">
        <v>1298</v>
      </c>
      <c r="Y2957" s="5" t="s">
        <v>452</v>
      </c>
      <c r="Z2957" s="5" t="s">
        <v>8803</v>
      </c>
      <c r="AA2957" s="6" t="s">
        <v>38</v>
      </c>
      <c r="AB2957" s="6" t="s">
        <v>38</v>
      </c>
      <c r="AC2957" s="6" t="s">
        <v>38</v>
      </c>
      <c r="AD2957" s="6" t="s">
        <v>38</v>
      </c>
      <c r="AE2957" s="6" t="s">
        <v>38</v>
      </c>
    </row>
    <row r="2958">
      <c r="A2958" s="28" t="s">
        <v>8692</v>
      </c>
      <c r="B2958" s="6" t="s">
        <v>8856</v>
      </c>
      <c r="C2958" s="6" t="s">
        <v>1747</v>
      </c>
      <c r="D2958" s="7" t="s">
        <v>46</v>
      </c>
      <c r="E2958" s="28" t="s">
        <v>47</v>
      </c>
      <c r="F2958" s="5" t="s">
        <v>1748</v>
      </c>
      <c r="G2958" s="6" t="s">
        <v>1419</v>
      </c>
      <c r="H2958" s="6" t="s">
        <v>8857</v>
      </c>
      <c r="I2958" s="6" t="s">
        <v>38</v>
      </c>
      <c r="J2958" s="8" t="s">
        <v>1750</v>
      </c>
      <c r="K2958" s="5" t="s">
        <v>1751</v>
      </c>
      <c r="L2958" s="7" t="s">
        <v>1752</v>
      </c>
      <c r="M2958" s="9">
        <v>59042</v>
      </c>
      <c r="N2958" s="5" t="s">
        <v>425</v>
      </c>
      <c r="O2958" s="32">
        <v>43606.0309003819</v>
      </c>
      <c r="P2958" s="33">
        <v>43606.0332991088</v>
      </c>
      <c r="Q2958" s="28" t="s">
        <v>1753</v>
      </c>
      <c r="R2958" s="29" t="s">
        <v>8858</v>
      </c>
      <c r="S2958" s="28" t="s">
        <v>63</v>
      </c>
      <c r="T2958" s="28" t="s">
        <v>1754</v>
      </c>
      <c r="U2958" s="5" t="s">
        <v>8859</v>
      </c>
      <c r="V2958" s="28" t="s">
        <v>120</v>
      </c>
      <c r="W2958" s="7" t="s">
        <v>38</v>
      </c>
      <c r="X2958" s="7" t="s">
        <v>38</v>
      </c>
      <c r="Y2958" s="5" t="s">
        <v>38</v>
      </c>
      <c r="Z2958" s="5" t="s">
        <v>38</v>
      </c>
      <c r="AA2958" s="6" t="s">
        <v>38</v>
      </c>
      <c r="AB2958" s="6" t="s">
        <v>38</v>
      </c>
      <c r="AC2958" s="6" t="s">
        <v>38</v>
      </c>
      <c r="AD2958" s="6" t="s">
        <v>38</v>
      </c>
      <c r="AE2958" s="6" t="s">
        <v>38</v>
      </c>
    </row>
    <row r="2959">
      <c r="A2959" s="28" t="s">
        <v>8704</v>
      </c>
      <c r="B2959" s="6" t="s">
        <v>6791</v>
      </c>
      <c r="C2959" s="6" t="s">
        <v>6412</v>
      </c>
      <c r="D2959" s="7" t="s">
        <v>46</v>
      </c>
      <c r="E2959" s="28" t="s">
        <v>47</v>
      </c>
      <c r="F2959" s="5" t="s">
        <v>22</v>
      </c>
      <c r="G2959" s="6" t="s">
        <v>363</v>
      </c>
      <c r="H2959" s="6" t="s">
        <v>38</v>
      </c>
      <c r="I2959" s="6" t="s">
        <v>38</v>
      </c>
      <c r="J2959" s="8" t="s">
        <v>1750</v>
      </c>
      <c r="K2959" s="5" t="s">
        <v>1751</v>
      </c>
      <c r="L2959" s="7" t="s">
        <v>1752</v>
      </c>
      <c r="M2959" s="9">
        <v>0</v>
      </c>
      <c r="N2959" s="5" t="s">
        <v>890</v>
      </c>
      <c r="O2959" s="32">
        <v>43606.0309359606</v>
      </c>
      <c r="P2959" s="33">
        <v>43606.0332991088</v>
      </c>
      <c r="Q2959" s="28" t="s">
        <v>6793</v>
      </c>
      <c r="R2959" s="29" t="s">
        <v>38</v>
      </c>
      <c r="S2959" s="28" t="s">
        <v>63</v>
      </c>
      <c r="T2959" s="28" t="s">
        <v>1734</v>
      </c>
      <c r="U2959" s="5" t="s">
        <v>892</v>
      </c>
      <c r="V2959" s="28" t="s">
        <v>120</v>
      </c>
      <c r="W2959" s="7" t="s">
        <v>3965</v>
      </c>
      <c r="X2959" s="7" t="s">
        <v>1298</v>
      </c>
      <c r="Y2959" s="5" t="s">
        <v>452</v>
      </c>
      <c r="Z2959" s="5" t="s">
        <v>8803</v>
      </c>
      <c r="AA2959" s="6" t="s">
        <v>38</v>
      </c>
      <c r="AB2959" s="6" t="s">
        <v>38</v>
      </c>
      <c r="AC2959" s="6" t="s">
        <v>38</v>
      </c>
      <c r="AD2959" s="6" t="s">
        <v>38</v>
      </c>
      <c r="AE2959" s="6" t="s">
        <v>38</v>
      </c>
    </row>
    <row r="2960">
      <c r="A2960" s="28" t="s">
        <v>8860</v>
      </c>
      <c r="B2960" s="6" t="s">
        <v>8861</v>
      </c>
      <c r="C2960" s="6" t="s">
        <v>849</v>
      </c>
      <c r="D2960" s="7" t="s">
        <v>46</v>
      </c>
      <c r="E2960" s="28" t="s">
        <v>47</v>
      </c>
      <c r="F2960" s="5" t="s">
        <v>1671</v>
      </c>
      <c r="G2960" s="6" t="s">
        <v>363</v>
      </c>
      <c r="H2960" s="6" t="s">
        <v>8862</v>
      </c>
      <c r="I2960" s="6" t="s">
        <v>38</v>
      </c>
      <c r="J2960" s="8" t="s">
        <v>852</v>
      </c>
      <c r="K2960" s="5" t="s">
        <v>853</v>
      </c>
      <c r="L2960" s="7" t="s">
        <v>61</v>
      </c>
      <c r="M2960" s="9">
        <v>845800</v>
      </c>
      <c r="N2960" s="5" t="s">
        <v>425</v>
      </c>
      <c r="O2960" s="32">
        <v>43605.2377430556</v>
      </c>
      <c r="P2960" s="33">
        <v>43605.2377430556</v>
      </c>
      <c r="Q2960" s="28" t="s">
        <v>38</v>
      </c>
      <c r="R2960" s="29" t="s">
        <v>8863</v>
      </c>
      <c r="S2960" s="28" t="s">
        <v>112</v>
      </c>
      <c r="T2960" s="28" t="s">
        <v>8774</v>
      </c>
      <c r="U2960" s="5" t="s">
        <v>8775</v>
      </c>
      <c r="V2960" s="28" t="s">
        <v>726</v>
      </c>
      <c r="W2960" s="7" t="s">
        <v>38</v>
      </c>
      <c r="X2960" s="7" t="s">
        <v>38</v>
      </c>
      <c r="Y2960" s="5" t="s">
        <v>38</v>
      </c>
      <c r="Z2960" s="5" t="s">
        <v>38</v>
      </c>
      <c r="AA2960" s="6" t="s">
        <v>38</v>
      </c>
      <c r="AB2960" s="6" t="s">
        <v>38</v>
      </c>
      <c r="AC2960" s="6" t="s">
        <v>38</v>
      </c>
      <c r="AD2960" s="6" t="s">
        <v>38</v>
      </c>
      <c r="AE2960" s="6" t="s">
        <v>38</v>
      </c>
    </row>
    <row r="2961">
      <c r="A2961" s="28" t="s">
        <v>8706</v>
      </c>
      <c r="B2961" s="6" t="s">
        <v>6795</v>
      </c>
      <c r="C2961" s="6" t="s">
        <v>2238</v>
      </c>
      <c r="D2961" s="7" t="s">
        <v>46</v>
      </c>
      <c r="E2961" s="28" t="s">
        <v>47</v>
      </c>
      <c r="F2961" s="5" t="s">
        <v>22</v>
      </c>
      <c r="G2961" s="6" t="s">
        <v>363</v>
      </c>
      <c r="H2961" s="6" t="s">
        <v>8864</v>
      </c>
      <c r="I2961" s="6" t="s">
        <v>38</v>
      </c>
      <c r="J2961" s="8" t="s">
        <v>1750</v>
      </c>
      <c r="K2961" s="5" t="s">
        <v>1751</v>
      </c>
      <c r="L2961" s="7" t="s">
        <v>1752</v>
      </c>
      <c r="M2961" s="9">
        <v>0</v>
      </c>
      <c r="N2961" s="5" t="s">
        <v>425</v>
      </c>
      <c r="O2961" s="32">
        <v>43606.0309599884</v>
      </c>
      <c r="P2961" s="33">
        <v>43609.0437852662</v>
      </c>
      <c r="Q2961" s="28" t="s">
        <v>6797</v>
      </c>
      <c r="R2961" s="29" t="s">
        <v>8865</v>
      </c>
      <c r="S2961" s="28" t="s">
        <v>63</v>
      </c>
      <c r="T2961" s="28" t="s">
        <v>1734</v>
      </c>
      <c r="U2961" s="5" t="s">
        <v>892</v>
      </c>
      <c r="V2961" s="28" t="s">
        <v>120</v>
      </c>
      <c r="W2961" s="7" t="s">
        <v>3985</v>
      </c>
      <c r="X2961" s="7" t="s">
        <v>1298</v>
      </c>
      <c r="Y2961" s="5" t="s">
        <v>452</v>
      </c>
      <c r="Z2961" s="5" t="s">
        <v>38</v>
      </c>
      <c r="AA2961" s="6" t="s">
        <v>38</v>
      </c>
      <c r="AB2961" s="6" t="s">
        <v>38</v>
      </c>
      <c r="AC2961" s="6" t="s">
        <v>38</v>
      </c>
      <c r="AD2961" s="6" t="s">
        <v>38</v>
      </c>
      <c r="AE2961" s="6" t="s">
        <v>38</v>
      </c>
    </row>
    <row r="2962">
      <c r="A2962" s="28" t="s">
        <v>8755</v>
      </c>
      <c r="B2962" s="6" t="s">
        <v>8754</v>
      </c>
      <c r="C2962" s="6" t="s">
        <v>8544</v>
      </c>
      <c r="D2962" s="7" t="s">
        <v>46</v>
      </c>
      <c r="E2962" s="28" t="s">
        <v>47</v>
      </c>
      <c r="F2962" s="5" t="s">
        <v>1044</v>
      </c>
      <c r="G2962" s="6" t="s">
        <v>363</v>
      </c>
      <c r="H2962" s="6" t="s">
        <v>8749</v>
      </c>
      <c r="I2962" s="6" t="s">
        <v>38</v>
      </c>
      <c r="J2962" s="8" t="s">
        <v>6692</v>
      </c>
      <c r="K2962" s="5" t="s">
        <v>6693</v>
      </c>
      <c r="L2962" s="7" t="s">
        <v>6694</v>
      </c>
      <c r="M2962" s="9">
        <v>839201</v>
      </c>
      <c r="N2962" s="5" t="s">
        <v>1273</v>
      </c>
      <c r="O2962" s="32">
        <v>43606.0309769676</v>
      </c>
      <c r="P2962" s="33">
        <v>43606.0332992708</v>
      </c>
      <c r="Q2962" s="28" t="s">
        <v>8753</v>
      </c>
      <c r="R2962" s="29" t="s">
        <v>38</v>
      </c>
      <c r="S2962" s="28" t="s">
        <v>63</v>
      </c>
      <c r="T2962" s="28" t="s">
        <v>835</v>
      </c>
      <c r="U2962" s="5" t="s">
        <v>450</v>
      </c>
      <c r="V2962" s="28" t="s">
        <v>120</v>
      </c>
      <c r="W2962" s="7" t="s">
        <v>38</v>
      </c>
      <c r="X2962" s="7" t="s">
        <v>38</v>
      </c>
      <c r="Y2962" s="5" t="s">
        <v>452</v>
      </c>
      <c r="Z2962" s="5" t="s">
        <v>38</v>
      </c>
      <c r="AA2962" s="6" t="s">
        <v>38</v>
      </c>
      <c r="AB2962" s="6" t="s">
        <v>38</v>
      </c>
      <c r="AC2962" s="6" t="s">
        <v>38</v>
      </c>
      <c r="AD2962" s="6" t="s">
        <v>38</v>
      </c>
      <c r="AE2962" s="6" t="s">
        <v>38</v>
      </c>
    </row>
    <row r="2963">
      <c r="A2963" s="28" t="s">
        <v>8752</v>
      </c>
      <c r="B2963" s="6" t="s">
        <v>2357</v>
      </c>
      <c r="C2963" s="6" t="s">
        <v>8751</v>
      </c>
      <c r="D2963" s="7" t="s">
        <v>46</v>
      </c>
      <c r="E2963" s="28" t="s">
        <v>47</v>
      </c>
      <c r="F2963" s="5" t="s">
        <v>1044</v>
      </c>
      <c r="G2963" s="6" t="s">
        <v>363</v>
      </c>
      <c r="H2963" s="6" t="s">
        <v>8749</v>
      </c>
      <c r="I2963" s="6" t="s">
        <v>38</v>
      </c>
      <c r="J2963" s="8" t="s">
        <v>2358</v>
      </c>
      <c r="K2963" s="5" t="s">
        <v>2359</v>
      </c>
      <c r="L2963" s="7" t="s">
        <v>2360</v>
      </c>
      <c r="M2963" s="9">
        <v>66841</v>
      </c>
      <c r="N2963" s="5" t="s">
        <v>1273</v>
      </c>
      <c r="O2963" s="32">
        <v>43606.0309839931</v>
      </c>
      <c r="P2963" s="33">
        <v>43606.0332992708</v>
      </c>
      <c r="Q2963" s="28" t="s">
        <v>8750</v>
      </c>
      <c r="R2963" s="29" t="s">
        <v>38</v>
      </c>
      <c r="S2963" s="28" t="s">
        <v>63</v>
      </c>
      <c r="T2963" s="28" t="s">
        <v>835</v>
      </c>
      <c r="U2963" s="5" t="s">
        <v>450</v>
      </c>
      <c r="V2963" s="28" t="s">
        <v>120</v>
      </c>
      <c r="W2963" s="7" t="s">
        <v>38</v>
      </c>
      <c r="X2963" s="7" t="s">
        <v>38</v>
      </c>
      <c r="Y2963" s="5" t="s">
        <v>38</v>
      </c>
      <c r="Z2963" s="5" t="s">
        <v>38</v>
      </c>
      <c r="AA2963" s="6" t="s">
        <v>38</v>
      </c>
      <c r="AB2963" s="6" t="s">
        <v>38</v>
      </c>
      <c r="AC2963" s="6" t="s">
        <v>38</v>
      </c>
      <c r="AD2963" s="6" t="s">
        <v>38</v>
      </c>
      <c r="AE2963" s="6" t="s">
        <v>38</v>
      </c>
    </row>
    <row r="2964">
      <c r="A2964" s="28" t="s">
        <v>334</v>
      </c>
      <c r="B2964" s="6" t="s">
        <v>8866</v>
      </c>
      <c r="C2964" s="6" t="s">
        <v>66</v>
      </c>
      <c r="D2964" s="7" t="s">
        <v>46</v>
      </c>
      <c r="E2964" s="28" t="s">
        <v>47</v>
      </c>
      <c r="F2964" s="5" t="s">
        <v>421</v>
      </c>
      <c r="G2964" s="6" t="s">
        <v>37</v>
      </c>
      <c r="H2964" s="6" t="s">
        <v>38</v>
      </c>
      <c r="I2964" s="6" t="s">
        <v>38</v>
      </c>
      <c r="J2964" s="8" t="s">
        <v>156</v>
      </c>
      <c r="K2964" s="5" t="s">
        <v>157</v>
      </c>
      <c r="L2964" s="7" t="s">
        <v>158</v>
      </c>
      <c r="M2964" s="9">
        <v>0</v>
      </c>
      <c r="N2964" s="5" t="s">
        <v>42</v>
      </c>
      <c r="O2964" s="32">
        <v>43606.0309906597</v>
      </c>
      <c r="P2964" s="33">
        <v>43606.0332992708</v>
      </c>
      <c r="Q2964" s="28" t="s">
        <v>7007</v>
      </c>
      <c r="R2964" s="29" t="s">
        <v>38</v>
      </c>
      <c r="S2964" s="28" t="s">
        <v>112</v>
      </c>
      <c r="T2964" s="28" t="s">
        <v>38</v>
      </c>
      <c r="U2964" s="5" t="s">
        <v>38</v>
      </c>
      <c r="V2964" s="28" t="s">
        <v>7003</v>
      </c>
      <c r="W2964" s="7" t="s">
        <v>38</v>
      </c>
      <c r="X2964" s="7" t="s">
        <v>38</v>
      </c>
      <c r="Y2964" s="5" t="s">
        <v>38</v>
      </c>
      <c r="Z2964" s="5" t="s">
        <v>38</v>
      </c>
      <c r="AA2964" s="6" t="s">
        <v>327</v>
      </c>
      <c r="AB2964" s="6" t="s">
        <v>321</v>
      </c>
      <c r="AC2964" s="6" t="s">
        <v>8867</v>
      </c>
      <c r="AD2964" s="6" t="s">
        <v>38</v>
      </c>
      <c r="AE2964" s="6" t="s">
        <v>38</v>
      </c>
    </row>
    <row r="2965">
      <c r="A2965" s="28" t="s">
        <v>339</v>
      </c>
      <c r="B2965" s="6" t="s">
        <v>8868</v>
      </c>
      <c r="C2965" s="6" t="s">
        <v>66</v>
      </c>
      <c r="D2965" s="7" t="s">
        <v>46</v>
      </c>
      <c r="E2965" s="28" t="s">
        <v>47</v>
      </c>
      <c r="F2965" s="5" t="s">
        <v>421</v>
      </c>
      <c r="G2965" s="6" t="s">
        <v>37</v>
      </c>
      <c r="H2965" s="6" t="s">
        <v>38</v>
      </c>
      <c r="I2965" s="6" t="s">
        <v>38</v>
      </c>
      <c r="J2965" s="8" t="s">
        <v>156</v>
      </c>
      <c r="K2965" s="5" t="s">
        <v>157</v>
      </c>
      <c r="L2965" s="7" t="s">
        <v>158</v>
      </c>
      <c r="M2965" s="9">
        <v>0</v>
      </c>
      <c r="N2965" s="5" t="s">
        <v>42</v>
      </c>
      <c r="O2965" s="32">
        <v>43606.0309977199</v>
      </c>
      <c r="P2965" s="33">
        <v>43606.0332992708</v>
      </c>
      <c r="Q2965" s="28" t="s">
        <v>7011</v>
      </c>
      <c r="R2965" s="29" t="s">
        <v>38</v>
      </c>
      <c r="S2965" s="28" t="s">
        <v>112</v>
      </c>
      <c r="T2965" s="28" t="s">
        <v>38</v>
      </c>
      <c r="U2965" s="5" t="s">
        <v>38</v>
      </c>
      <c r="V2965" s="30" t="s">
        <v>337</v>
      </c>
      <c r="W2965" s="7" t="s">
        <v>38</v>
      </c>
      <c r="X2965" s="7" t="s">
        <v>38</v>
      </c>
      <c r="Y2965" s="5" t="s">
        <v>38</v>
      </c>
      <c r="Z2965" s="5" t="s">
        <v>38</v>
      </c>
      <c r="AA2965" s="6" t="s">
        <v>335</v>
      </c>
      <c r="AB2965" s="6" t="s">
        <v>321</v>
      </c>
      <c r="AC2965" s="6" t="s">
        <v>8869</v>
      </c>
      <c r="AD2965" s="6" t="s">
        <v>38</v>
      </c>
      <c r="AE2965" s="6" t="s">
        <v>38</v>
      </c>
    </row>
    <row r="2966">
      <c r="A2966" s="28" t="s">
        <v>8732</v>
      </c>
      <c r="B2966" s="6" t="s">
        <v>8870</v>
      </c>
      <c r="C2966" s="6" t="s">
        <v>66</v>
      </c>
      <c r="D2966" s="7" t="s">
        <v>46</v>
      </c>
      <c r="E2966" s="28" t="s">
        <v>47</v>
      </c>
      <c r="F2966" s="5" t="s">
        <v>421</v>
      </c>
      <c r="G2966" s="6" t="s">
        <v>37</v>
      </c>
      <c r="H2966" s="6" t="s">
        <v>38</v>
      </c>
      <c r="I2966" s="6" t="s">
        <v>38</v>
      </c>
      <c r="J2966" s="8" t="s">
        <v>1677</v>
      </c>
      <c r="K2966" s="5" t="s">
        <v>1678</v>
      </c>
      <c r="L2966" s="7" t="s">
        <v>1679</v>
      </c>
      <c r="M2966" s="9">
        <v>58881</v>
      </c>
      <c r="N2966" s="5" t="s">
        <v>42</v>
      </c>
      <c r="O2966" s="32">
        <v>43606.0310045949</v>
      </c>
      <c r="P2966" s="33">
        <v>43606.033299456</v>
      </c>
      <c r="Q2966" s="28" t="s">
        <v>8730</v>
      </c>
      <c r="R2966" s="29" t="s">
        <v>38</v>
      </c>
      <c r="S2966" s="28" t="s">
        <v>112</v>
      </c>
      <c r="T2966" s="28" t="s">
        <v>38</v>
      </c>
      <c r="U2966" s="5" t="s">
        <v>38</v>
      </c>
      <c r="V2966" s="28" t="s">
        <v>1680</v>
      </c>
      <c r="W2966" s="7" t="s">
        <v>38</v>
      </c>
      <c r="X2966" s="7" t="s">
        <v>38</v>
      </c>
      <c r="Y2966" s="5" t="s">
        <v>38</v>
      </c>
      <c r="Z2966" s="5" t="s">
        <v>38</v>
      </c>
      <c r="AA2966" s="6" t="s">
        <v>38</v>
      </c>
      <c r="AB2966" s="6" t="s">
        <v>104</v>
      </c>
      <c r="AC2966" s="6" t="s">
        <v>79</v>
      </c>
      <c r="AD2966" s="6" t="s">
        <v>38</v>
      </c>
      <c r="AE2966" s="6" t="s">
        <v>8871</v>
      </c>
    </row>
    <row r="2967">
      <c r="A2967" s="28" t="s">
        <v>8646</v>
      </c>
      <c r="B2967" s="6" t="s">
        <v>8872</v>
      </c>
      <c r="C2967" s="6" t="s">
        <v>66</v>
      </c>
      <c r="D2967" s="7" t="s">
        <v>46</v>
      </c>
      <c r="E2967" s="28" t="s">
        <v>47</v>
      </c>
      <c r="F2967" s="5" t="s">
        <v>421</v>
      </c>
      <c r="G2967" s="6" t="s">
        <v>37</v>
      </c>
      <c r="H2967" s="6" t="s">
        <v>38</v>
      </c>
      <c r="I2967" s="6" t="s">
        <v>38</v>
      </c>
      <c r="J2967" s="8" t="s">
        <v>488</v>
      </c>
      <c r="K2967" s="5" t="s">
        <v>489</v>
      </c>
      <c r="L2967" s="7" t="s">
        <v>490</v>
      </c>
      <c r="M2967" s="9">
        <v>55692</v>
      </c>
      <c r="N2967" s="5" t="s">
        <v>42</v>
      </c>
      <c r="O2967" s="32">
        <v>43606.0310114236</v>
      </c>
      <c r="P2967" s="33">
        <v>43606.033299456</v>
      </c>
      <c r="Q2967" s="28" t="s">
        <v>8624</v>
      </c>
      <c r="R2967" s="29" t="s">
        <v>38</v>
      </c>
      <c r="S2967" s="28" t="s">
        <v>112</v>
      </c>
      <c r="T2967" s="28" t="s">
        <v>38</v>
      </c>
      <c r="U2967" s="5" t="s">
        <v>38</v>
      </c>
      <c r="V2967" s="28" t="s">
        <v>146</v>
      </c>
      <c r="W2967" s="7" t="s">
        <v>38</v>
      </c>
      <c r="X2967" s="7" t="s">
        <v>38</v>
      </c>
      <c r="Y2967" s="5" t="s">
        <v>38</v>
      </c>
      <c r="Z2967" s="5" t="s">
        <v>38</v>
      </c>
      <c r="AA2967" s="6" t="s">
        <v>38</v>
      </c>
      <c r="AB2967" s="6" t="s">
        <v>8625</v>
      </c>
      <c r="AC2967" s="6" t="s">
        <v>38</v>
      </c>
      <c r="AD2967" s="6" t="s">
        <v>38</v>
      </c>
      <c r="AE2967" s="6" t="s">
        <v>8873</v>
      </c>
    </row>
    <row r="2968">
      <c r="A2968" s="28" t="s">
        <v>150</v>
      </c>
      <c r="B2968" s="6" t="s">
        <v>8874</v>
      </c>
      <c r="C2968" s="6" t="s">
        <v>66</v>
      </c>
      <c r="D2968" s="7" t="s">
        <v>46</v>
      </c>
      <c r="E2968" s="28" t="s">
        <v>47</v>
      </c>
      <c r="F2968" s="5" t="s">
        <v>421</v>
      </c>
      <c r="G2968" s="6" t="s">
        <v>37</v>
      </c>
      <c r="H2968" s="6" t="s">
        <v>38</v>
      </c>
      <c r="I2968" s="6" t="s">
        <v>38</v>
      </c>
      <c r="J2968" s="8" t="s">
        <v>463</v>
      </c>
      <c r="K2968" s="5" t="s">
        <v>464</v>
      </c>
      <c r="L2968" s="7" t="s">
        <v>465</v>
      </c>
      <c r="M2968" s="9">
        <v>0</v>
      </c>
      <c r="N2968" s="5" t="s">
        <v>42</v>
      </c>
      <c r="O2968" s="32">
        <v>43606.0310184838</v>
      </c>
      <c r="P2968" s="33">
        <v>43606.033299456</v>
      </c>
      <c r="Q2968" s="28" t="s">
        <v>8658</v>
      </c>
      <c r="R2968" s="29" t="s">
        <v>38</v>
      </c>
      <c r="S2968" s="28" t="s">
        <v>112</v>
      </c>
      <c r="T2968" s="28" t="s">
        <v>38</v>
      </c>
      <c r="U2968" s="5" t="s">
        <v>38</v>
      </c>
      <c r="V2968" s="28" t="s">
        <v>1556</v>
      </c>
      <c r="W2968" s="7" t="s">
        <v>38</v>
      </c>
      <c r="X2968" s="7" t="s">
        <v>38</v>
      </c>
      <c r="Y2968" s="5" t="s">
        <v>38</v>
      </c>
      <c r="Z2968" s="5" t="s">
        <v>38</v>
      </c>
      <c r="AA2968" s="6" t="s">
        <v>139</v>
      </c>
      <c r="AB2968" s="6" t="s">
        <v>79</v>
      </c>
      <c r="AC2968" s="6" t="s">
        <v>148</v>
      </c>
      <c r="AD2968" s="6" t="s">
        <v>38</v>
      </c>
      <c r="AE2968" s="6" t="s">
        <v>8875</v>
      </c>
    </row>
    <row r="2969">
      <c r="A2969" s="28" t="s">
        <v>8319</v>
      </c>
      <c r="B2969" s="6" t="s">
        <v>8876</v>
      </c>
      <c r="C2969" s="6" t="s">
        <v>66</v>
      </c>
      <c r="D2969" s="7" t="s">
        <v>46</v>
      </c>
      <c r="E2969" s="28" t="s">
        <v>47</v>
      </c>
      <c r="F2969" s="5" t="s">
        <v>421</v>
      </c>
      <c r="G2969" s="6" t="s">
        <v>37</v>
      </c>
      <c r="H2969" s="6" t="s">
        <v>38</v>
      </c>
      <c r="I2969" s="6" t="s">
        <v>38</v>
      </c>
      <c r="J2969" s="8" t="s">
        <v>190</v>
      </c>
      <c r="K2969" s="5" t="s">
        <v>191</v>
      </c>
      <c r="L2969" s="7" t="s">
        <v>192</v>
      </c>
      <c r="M2969" s="9">
        <v>0</v>
      </c>
      <c r="N2969" s="5" t="s">
        <v>42</v>
      </c>
      <c r="O2969" s="32">
        <v>43606.0310256944</v>
      </c>
      <c r="P2969" s="33">
        <v>43606.033299456</v>
      </c>
      <c r="Q2969" s="28" t="s">
        <v>8812</v>
      </c>
      <c r="R2969" s="29" t="s">
        <v>38</v>
      </c>
      <c r="S2969" s="28" t="s">
        <v>63</v>
      </c>
      <c r="T2969" s="28" t="s">
        <v>38</v>
      </c>
      <c r="U2969" s="5" t="s">
        <v>38</v>
      </c>
      <c r="V2969" s="28" t="s">
        <v>38</v>
      </c>
      <c r="W2969" s="7" t="s">
        <v>38</v>
      </c>
      <c r="X2969" s="7" t="s">
        <v>38</v>
      </c>
      <c r="Y2969" s="5" t="s">
        <v>38</v>
      </c>
      <c r="Z2969" s="5" t="s">
        <v>38</v>
      </c>
      <c r="AA2969" s="6" t="s">
        <v>8311</v>
      </c>
      <c r="AB2969" s="6" t="s">
        <v>8813</v>
      </c>
      <c r="AC2969" s="6" t="s">
        <v>8877</v>
      </c>
      <c r="AD2969" s="6" t="s">
        <v>38</v>
      </c>
      <c r="AE2969" s="6" t="s">
        <v>38</v>
      </c>
    </row>
    <row r="2970">
      <c r="A2970" s="28" t="s">
        <v>8615</v>
      </c>
      <c r="B2970" s="6" t="s">
        <v>8614</v>
      </c>
      <c r="C2970" s="6" t="s">
        <v>2238</v>
      </c>
      <c r="D2970" s="7" t="s">
        <v>46</v>
      </c>
      <c r="E2970" s="28" t="s">
        <v>47</v>
      </c>
      <c r="F2970" s="5" t="s">
        <v>22</v>
      </c>
      <c r="G2970" s="6" t="s">
        <v>363</v>
      </c>
      <c r="H2970" s="6" t="s">
        <v>38</v>
      </c>
      <c r="I2970" s="6" t="s">
        <v>38</v>
      </c>
      <c r="J2970" s="8" t="s">
        <v>990</v>
      </c>
      <c r="K2970" s="5" t="s">
        <v>991</v>
      </c>
      <c r="L2970" s="7" t="s">
        <v>992</v>
      </c>
      <c r="M2970" s="9">
        <v>59031</v>
      </c>
      <c r="N2970" s="5" t="s">
        <v>890</v>
      </c>
      <c r="O2970" s="32">
        <v>43606.0310325579</v>
      </c>
      <c r="P2970" s="33">
        <v>43606.0332996528</v>
      </c>
      <c r="Q2970" s="28" t="s">
        <v>8613</v>
      </c>
      <c r="R2970" s="29" t="s">
        <v>38</v>
      </c>
      <c r="S2970" s="28" t="s">
        <v>63</v>
      </c>
      <c r="T2970" s="28" t="s">
        <v>1734</v>
      </c>
      <c r="U2970" s="5" t="s">
        <v>892</v>
      </c>
      <c r="V2970" s="28" t="s">
        <v>120</v>
      </c>
      <c r="W2970" s="7" t="s">
        <v>8064</v>
      </c>
      <c r="X2970" s="7" t="s">
        <v>1377</v>
      </c>
      <c r="Y2970" s="5" t="s">
        <v>452</v>
      </c>
      <c r="Z2970" s="5" t="s">
        <v>8803</v>
      </c>
      <c r="AA2970" s="6" t="s">
        <v>38</v>
      </c>
      <c r="AB2970" s="6" t="s">
        <v>38</v>
      </c>
      <c r="AC2970" s="6" t="s">
        <v>38</v>
      </c>
      <c r="AD2970" s="6" t="s">
        <v>38</v>
      </c>
      <c r="AE2970" s="6" t="s">
        <v>38</v>
      </c>
    </row>
    <row r="2971">
      <c r="A2971" s="28" t="s">
        <v>8694</v>
      </c>
      <c r="B2971" s="6" t="s">
        <v>6156</v>
      </c>
      <c r="C2971" s="6" t="s">
        <v>829</v>
      </c>
      <c r="D2971" s="7" t="s">
        <v>46</v>
      </c>
      <c r="E2971" s="28" t="s">
        <v>47</v>
      </c>
      <c r="F2971" s="5" t="s">
        <v>22</v>
      </c>
      <c r="G2971" s="6" t="s">
        <v>363</v>
      </c>
      <c r="H2971" s="6" t="s">
        <v>38</v>
      </c>
      <c r="I2971" s="6" t="s">
        <v>38</v>
      </c>
      <c r="J2971" s="8" t="s">
        <v>1750</v>
      </c>
      <c r="K2971" s="5" t="s">
        <v>1751</v>
      </c>
      <c r="L2971" s="7" t="s">
        <v>1752</v>
      </c>
      <c r="M2971" s="9">
        <v>61762</v>
      </c>
      <c r="N2971" s="5" t="s">
        <v>425</v>
      </c>
      <c r="O2971" s="32">
        <v>43606.0310488079</v>
      </c>
      <c r="P2971" s="33">
        <v>43606.0332996528</v>
      </c>
      <c r="Q2971" s="28" t="s">
        <v>6158</v>
      </c>
      <c r="R2971" s="29" t="s">
        <v>8878</v>
      </c>
      <c r="S2971" s="28" t="s">
        <v>63</v>
      </c>
      <c r="T2971" s="28" t="s">
        <v>835</v>
      </c>
      <c r="U2971" s="5" t="s">
        <v>450</v>
      </c>
      <c r="V2971" s="28" t="s">
        <v>120</v>
      </c>
      <c r="W2971" s="7" t="s">
        <v>6159</v>
      </c>
      <c r="X2971" s="7" t="s">
        <v>1298</v>
      </c>
      <c r="Y2971" s="5" t="s">
        <v>452</v>
      </c>
      <c r="Z2971" s="5" t="s">
        <v>38</v>
      </c>
      <c r="AA2971" s="6" t="s">
        <v>38</v>
      </c>
      <c r="AB2971" s="6" t="s">
        <v>38</v>
      </c>
      <c r="AC2971" s="6" t="s">
        <v>38</v>
      </c>
      <c r="AD2971" s="6" t="s">
        <v>38</v>
      </c>
      <c r="AE2971" s="6" t="s">
        <v>38</v>
      </c>
    </row>
    <row r="2972">
      <c r="A2972" s="28" t="s">
        <v>8707</v>
      </c>
      <c r="B2972" s="6" t="s">
        <v>7510</v>
      </c>
      <c r="C2972" s="6" t="s">
        <v>2238</v>
      </c>
      <c r="D2972" s="7" t="s">
        <v>46</v>
      </c>
      <c r="E2972" s="28" t="s">
        <v>47</v>
      </c>
      <c r="F2972" s="5" t="s">
        <v>22</v>
      </c>
      <c r="G2972" s="6" t="s">
        <v>363</v>
      </c>
      <c r="H2972" s="6" t="s">
        <v>38</v>
      </c>
      <c r="I2972" s="6" t="s">
        <v>38</v>
      </c>
      <c r="J2972" s="8" t="s">
        <v>1750</v>
      </c>
      <c r="K2972" s="5" t="s">
        <v>1751</v>
      </c>
      <c r="L2972" s="7" t="s">
        <v>1752</v>
      </c>
      <c r="M2972" s="9">
        <v>78302</v>
      </c>
      <c r="N2972" s="5" t="s">
        <v>890</v>
      </c>
      <c r="O2972" s="32">
        <v>43606.031065081</v>
      </c>
      <c r="P2972" s="33">
        <v>43606.0332996528</v>
      </c>
      <c r="Q2972" s="28" t="s">
        <v>7512</v>
      </c>
      <c r="R2972" s="29" t="s">
        <v>38</v>
      </c>
      <c r="S2972" s="28" t="s">
        <v>63</v>
      </c>
      <c r="T2972" s="28" t="s">
        <v>1734</v>
      </c>
      <c r="U2972" s="5" t="s">
        <v>892</v>
      </c>
      <c r="V2972" s="28" t="s">
        <v>120</v>
      </c>
      <c r="W2972" s="7" t="s">
        <v>6659</v>
      </c>
      <c r="X2972" s="7" t="s">
        <v>1298</v>
      </c>
      <c r="Y2972" s="5" t="s">
        <v>452</v>
      </c>
      <c r="Z2972" s="5" t="s">
        <v>8803</v>
      </c>
      <c r="AA2972" s="6" t="s">
        <v>38</v>
      </c>
      <c r="AB2972" s="6" t="s">
        <v>38</v>
      </c>
      <c r="AC2972" s="6" t="s">
        <v>38</v>
      </c>
      <c r="AD2972" s="6" t="s">
        <v>38</v>
      </c>
      <c r="AE2972" s="6" t="s">
        <v>38</v>
      </c>
    </row>
    <row r="2973">
      <c r="A2973" s="28" t="s">
        <v>8748</v>
      </c>
      <c r="B2973" s="6" t="s">
        <v>6661</v>
      </c>
      <c r="C2973" s="6" t="s">
        <v>2238</v>
      </c>
      <c r="D2973" s="7" t="s">
        <v>46</v>
      </c>
      <c r="E2973" s="28" t="s">
        <v>47</v>
      </c>
      <c r="F2973" s="5" t="s">
        <v>1044</v>
      </c>
      <c r="G2973" s="6" t="s">
        <v>363</v>
      </c>
      <c r="H2973" s="6" t="s">
        <v>8620</v>
      </c>
      <c r="I2973" s="6" t="s">
        <v>38</v>
      </c>
      <c r="J2973" s="8" t="s">
        <v>6663</v>
      </c>
      <c r="K2973" s="5" t="s">
        <v>6664</v>
      </c>
      <c r="L2973" s="7" t="s">
        <v>6665</v>
      </c>
      <c r="M2973" s="9">
        <v>75182</v>
      </c>
      <c r="N2973" s="5" t="s">
        <v>1273</v>
      </c>
      <c r="O2973" s="32">
        <v>43606.0310814815</v>
      </c>
      <c r="P2973" s="33">
        <v>43607.5469863773</v>
      </c>
      <c r="Q2973" s="28" t="s">
        <v>6666</v>
      </c>
      <c r="R2973" s="29" t="s">
        <v>38</v>
      </c>
      <c r="S2973" s="28" t="s">
        <v>63</v>
      </c>
      <c r="T2973" s="28" t="s">
        <v>835</v>
      </c>
      <c r="U2973" s="5" t="s">
        <v>450</v>
      </c>
      <c r="V2973" s="28" t="s">
        <v>120</v>
      </c>
      <c r="W2973" s="7" t="s">
        <v>38</v>
      </c>
      <c r="X2973" s="7" t="s">
        <v>38</v>
      </c>
      <c r="Y2973" s="5" t="s">
        <v>452</v>
      </c>
      <c r="Z2973" s="5" t="s">
        <v>38</v>
      </c>
      <c r="AA2973" s="6" t="s">
        <v>38</v>
      </c>
      <c r="AB2973" s="6" t="s">
        <v>38</v>
      </c>
      <c r="AC2973" s="6" t="s">
        <v>38</v>
      </c>
      <c r="AD2973" s="6" t="s">
        <v>38</v>
      </c>
      <c r="AE2973" s="6" t="s">
        <v>38</v>
      </c>
    </row>
    <row r="2974">
      <c r="A2974" s="28" t="s">
        <v>8713</v>
      </c>
      <c r="B2974" s="6" t="s">
        <v>8879</v>
      </c>
      <c r="C2974" s="6" t="s">
        <v>66</v>
      </c>
      <c r="D2974" s="7" t="s">
        <v>46</v>
      </c>
      <c r="E2974" s="28" t="s">
        <v>47</v>
      </c>
      <c r="F2974" s="5" t="s">
        <v>421</v>
      </c>
      <c r="G2974" s="6" t="s">
        <v>37</v>
      </c>
      <c r="H2974" s="6" t="s">
        <v>38</v>
      </c>
      <c r="I2974" s="6" t="s">
        <v>38</v>
      </c>
      <c r="J2974" s="8" t="s">
        <v>2425</v>
      </c>
      <c r="K2974" s="5" t="s">
        <v>2426</v>
      </c>
      <c r="L2974" s="7" t="s">
        <v>2423</v>
      </c>
      <c r="M2974" s="9">
        <v>62331</v>
      </c>
      <c r="N2974" s="5" t="s">
        <v>42</v>
      </c>
      <c r="O2974" s="32">
        <v>43606.0310885417</v>
      </c>
      <c r="P2974" s="33">
        <v>43606.0332998495</v>
      </c>
      <c r="Q2974" s="28" t="s">
        <v>8711</v>
      </c>
      <c r="R2974" s="29" t="s">
        <v>38</v>
      </c>
      <c r="S2974" s="28" t="s">
        <v>112</v>
      </c>
      <c r="T2974" s="28" t="s">
        <v>38</v>
      </c>
      <c r="U2974" s="5" t="s">
        <v>38</v>
      </c>
      <c r="V2974" s="28" t="s">
        <v>2427</v>
      </c>
      <c r="W2974" s="7" t="s">
        <v>38</v>
      </c>
      <c r="X2974" s="7" t="s">
        <v>38</v>
      </c>
      <c r="Y2974" s="5" t="s">
        <v>38</v>
      </c>
      <c r="Z2974" s="5" t="s">
        <v>38</v>
      </c>
      <c r="AA2974" s="6" t="s">
        <v>38</v>
      </c>
      <c r="AB2974" s="6" t="s">
        <v>104</v>
      </c>
      <c r="AC2974" s="6" t="s">
        <v>38</v>
      </c>
      <c r="AD2974" s="6" t="s">
        <v>38</v>
      </c>
      <c r="AE2974" s="6" t="s">
        <v>8880</v>
      </c>
    </row>
    <row r="2975">
      <c r="A2975" s="28" t="s">
        <v>8580</v>
      </c>
      <c r="B2975" s="6" t="s">
        <v>8881</v>
      </c>
      <c r="C2975" s="6" t="s">
        <v>66</v>
      </c>
      <c r="D2975" s="7" t="s">
        <v>46</v>
      </c>
      <c r="E2975" s="28" t="s">
        <v>47</v>
      </c>
      <c r="F2975" s="5" t="s">
        <v>421</v>
      </c>
      <c r="G2975" s="6" t="s">
        <v>37</v>
      </c>
      <c r="H2975" s="6" t="s">
        <v>38</v>
      </c>
      <c r="I2975" s="6" t="s">
        <v>38</v>
      </c>
      <c r="J2975" s="8" t="s">
        <v>1967</v>
      </c>
      <c r="K2975" s="5" t="s">
        <v>1968</v>
      </c>
      <c r="L2975" s="7" t="s">
        <v>1969</v>
      </c>
      <c r="M2975" s="9">
        <v>0</v>
      </c>
      <c r="N2975" s="5" t="s">
        <v>42</v>
      </c>
      <c r="O2975" s="32">
        <v>43606.0310954051</v>
      </c>
      <c r="P2975" s="33">
        <v>43606.0332998495</v>
      </c>
      <c r="Q2975" s="28" t="s">
        <v>8575</v>
      </c>
      <c r="R2975" s="29" t="s">
        <v>38</v>
      </c>
      <c r="S2975" s="28" t="s">
        <v>112</v>
      </c>
      <c r="T2975" s="28" t="s">
        <v>38</v>
      </c>
      <c r="U2975" s="5" t="s">
        <v>38</v>
      </c>
      <c r="V2975" s="28" t="s">
        <v>3245</v>
      </c>
      <c r="W2975" s="7" t="s">
        <v>38</v>
      </c>
      <c r="X2975" s="7" t="s">
        <v>38</v>
      </c>
      <c r="Y2975" s="5" t="s">
        <v>38</v>
      </c>
      <c r="Z2975" s="5" t="s">
        <v>38</v>
      </c>
      <c r="AA2975" s="6" t="s">
        <v>38</v>
      </c>
      <c r="AB2975" s="6" t="s">
        <v>1436</v>
      </c>
      <c r="AC2975" s="6" t="s">
        <v>38</v>
      </c>
      <c r="AD2975" s="6" t="s">
        <v>38</v>
      </c>
      <c r="AE2975" s="6" t="s">
        <v>38</v>
      </c>
    </row>
    <row r="2976">
      <c r="A2976" s="28" t="s">
        <v>8699</v>
      </c>
      <c r="B2976" s="6" t="s">
        <v>8697</v>
      </c>
      <c r="C2976" s="6" t="s">
        <v>8698</v>
      </c>
      <c r="D2976" s="7" t="s">
        <v>46</v>
      </c>
      <c r="E2976" s="28" t="s">
        <v>47</v>
      </c>
      <c r="F2976" s="5" t="s">
        <v>421</v>
      </c>
      <c r="G2976" s="6" t="s">
        <v>37</v>
      </c>
      <c r="H2976" s="6" t="s">
        <v>38</v>
      </c>
      <c r="I2976" s="6" t="s">
        <v>38</v>
      </c>
      <c r="J2976" s="8" t="s">
        <v>1750</v>
      </c>
      <c r="K2976" s="5" t="s">
        <v>1751</v>
      </c>
      <c r="L2976" s="7" t="s">
        <v>1752</v>
      </c>
      <c r="M2976" s="9">
        <v>73781</v>
      </c>
      <c r="N2976" s="5" t="s">
        <v>425</v>
      </c>
      <c r="O2976" s="32">
        <v>43606.0311024306</v>
      </c>
      <c r="P2976" s="33">
        <v>43606.0332998495</v>
      </c>
      <c r="Q2976" s="28" t="s">
        <v>8696</v>
      </c>
      <c r="R2976" s="29" t="s">
        <v>8882</v>
      </c>
      <c r="S2976" s="28" t="s">
        <v>63</v>
      </c>
      <c r="T2976" s="28" t="s">
        <v>38</v>
      </c>
      <c r="U2976" s="5" t="s">
        <v>38</v>
      </c>
      <c r="V2976" s="28" t="s">
        <v>120</v>
      </c>
      <c r="W2976" s="7" t="s">
        <v>38</v>
      </c>
      <c r="X2976" s="7" t="s">
        <v>38</v>
      </c>
      <c r="Y2976" s="5" t="s">
        <v>38</v>
      </c>
      <c r="Z2976" s="5" t="s">
        <v>38</v>
      </c>
      <c r="AA2976" s="6" t="s">
        <v>38</v>
      </c>
      <c r="AB2976" s="6" t="s">
        <v>8612</v>
      </c>
      <c r="AC2976" s="6" t="s">
        <v>38</v>
      </c>
      <c r="AD2976" s="6" t="s">
        <v>38</v>
      </c>
      <c r="AE2976" s="6" t="s">
        <v>38</v>
      </c>
    </row>
    <row r="2977">
      <c r="A2977" s="28" t="s">
        <v>8579</v>
      </c>
      <c r="B2977" s="6" t="s">
        <v>8883</v>
      </c>
      <c r="C2977" s="6" t="s">
        <v>66</v>
      </c>
      <c r="D2977" s="7" t="s">
        <v>46</v>
      </c>
      <c r="E2977" s="28" t="s">
        <v>47</v>
      </c>
      <c r="F2977" s="5" t="s">
        <v>421</v>
      </c>
      <c r="G2977" s="6" t="s">
        <v>37</v>
      </c>
      <c r="H2977" s="6" t="s">
        <v>38</v>
      </c>
      <c r="I2977" s="6" t="s">
        <v>38</v>
      </c>
      <c r="J2977" s="8" t="s">
        <v>1967</v>
      </c>
      <c r="K2977" s="5" t="s">
        <v>1968</v>
      </c>
      <c r="L2977" s="7" t="s">
        <v>1969</v>
      </c>
      <c r="M2977" s="9">
        <v>68036</v>
      </c>
      <c r="N2977" s="5" t="s">
        <v>42</v>
      </c>
      <c r="O2977" s="32">
        <v>43606.0311094907</v>
      </c>
      <c r="P2977" s="33">
        <v>43606.0332998495</v>
      </c>
      <c r="Q2977" s="28" t="s">
        <v>8576</v>
      </c>
      <c r="R2977" s="29" t="s">
        <v>38</v>
      </c>
      <c r="S2977" s="28" t="s">
        <v>112</v>
      </c>
      <c r="T2977" s="28" t="s">
        <v>38</v>
      </c>
      <c r="U2977" s="5" t="s">
        <v>38</v>
      </c>
      <c r="V2977" s="28" t="s">
        <v>3245</v>
      </c>
      <c r="W2977" s="7" t="s">
        <v>38</v>
      </c>
      <c r="X2977" s="7" t="s">
        <v>38</v>
      </c>
      <c r="Y2977" s="5" t="s">
        <v>38</v>
      </c>
      <c r="Z2977" s="5" t="s">
        <v>38</v>
      </c>
      <c r="AA2977" s="6" t="s">
        <v>38</v>
      </c>
      <c r="AB2977" s="6" t="s">
        <v>183</v>
      </c>
      <c r="AC2977" s="6" t="s">
        <v>38</v>
      </c>
      <c r="AD2977" s="6" t="s">
        <v>38</v>
      </c>
      <c r="AE2977" s="6" t="s">
        <v>38</v>
      </c>
    </row>
    <row r="2978">
      <c r="A2978" s="28" t="s">
        <v>8882</v>
      </c>
      <c r="B2978" s="6" t="s">
        <v>8884</v>
      </c>
      <c r="C2978" s="6" t="s">
        <v>66</v>
      </c>
      <c r="D2978" s="7" t="s">
        <v>46</v>
      </c>
      <c r="E2978" s="28" t="s">
        <v>47</v>
      </c>
      <c r="F2978" s="5" t="s">
        <v>421</v>
      </c>
      <c r="G2978" s="6" t="s">
        <v>37</v>
      </c>
      <c r="H2978" s="6" t="s">
        <v>38</v>
      </c>
      <c r="I2978" s="6" t="s">
        <v>38</v>
      </c>
      <c r="J2978" s="8" t="s">
        <v>1750</v>
      </c>
      <c r="K2978" s="5" t="s">
        <v>1751</v>
      </c>
      <c r="L2978" s="7" t="s">
        <v>1752</v>
      </c>
      <c r="M2978" s="9">
        <v>73782</v>
      </c>
      <c r="N2978" s="5" t="s">
        <v>42</v>
      </c>
      <c r="O2978" s="32">
        <v>43606.0311165162</v>
      </c>
      <c r="P2978" s="33">
        <v>43606.0333</v>
      </c>
      <c r="Q2978" s="28" t="s">
        <v>8699</v>
      </c>
      <c r="R2978" s="29" t="s">
        <v>38</v>
      </c>
      <c r="S2978" s="28" t="s">
        <v>63</v>
      </c>
      <c r="T2978" s="28" t="s">
        <v>38</v>
      </c>
      <c r="U2978" s="5" t="s">
        <v>38</v>
      </c>
      <c r="V2978" s="28" t="s">
        <v>120</v>
      </c>
      <c r="W2978" s="7" t="s">
        <v>38</v>
      </c>
      <c r="X2978" s="7" t="s">
        <v>38</v>
      </c>
      <c r="Y2978" s="5" t="s">
        <v>38</v>
      </c>
      <c r="Z2978" s="5" t="s">
        <v>38</v>
      </c>
      <c r="AA2978" s="6" t="s">
        <v>38</v>
      </c>
      <c r="AB2978" s="6" t="s">
        <v>8612</v>
      </c>
      <c r="AC2978" s="6" t="s">
        <v>38</v>
      </c>
      <c r="AD2978" s="6" t="s">
        <v>38</v>
      </c>
      <c r="AE2978" s="6" t="s">
        <v>8885</v>
      </c>
    </row>
    <row r="2979">
      <c r="A2979" s="28" t="s">
        <v>8679</v>
      </c>
      <c r="B2979" s="6" t="s">
        <v>6627</v>
      </c>
      <c r="C2979" s="6" t="s">
        <v>2238</v>
      </c>
      <c r="D2979" s="7" t="s">
        <v>46</v>
      </c>
      <c r="E2979" s="28" t="s">
        <v>47</v>
      </c>
      <c r="F2979" s="5" t="s">
        <v>22</v>
      </c>
      <c r="G2979" s="6" t="s">
        <v>363</v>
      </c>
      <c r="H2979" s="6" t="s">
        <v>38</v>
      </c>
      <c r="I2979" s="6" t="s">
        <v>38</v>
      </c>
      <c r="J2979" s="8" t="s">
        <v>3770</v>
      </c>
      <c r="K2979" s="5" t="s">
        <v>3771</v>
      </c>
      <c r="L2979" s="7" t="s">
        <v>3772</v>
      </c>
      <c r="M2979" s="9">
        <v>75082</v>
      </c>
      <c r="N2979" s="5" t="s">
        <v>890</v>
      </c>
      <c r="O2979" s="32">
        <v>43606.0311235764</v>
      </c>
      <c r="P2979" s="33">
        <v>43606.0333</v>
      </c>
      <c r="Q2979" s="28" t="s">
        <v>6629</v>
      </c>
      <c r="R2979" s="29" t="s">
        <v>38</v>
      </c>
      <c r="S2979" s="28" t="s">
        <v>63</v>
      </c>
      <c r="T2979" s="28" t="s">
        <v>835</v>
      </c>
      <c r="U2979" s="5" t="s">
        <v>450</v>
      </c>
      <c r="V2979" s="28" t="s">
        <v>120</v>
      </c>
      <c r="W2979" s="7" t="s">
        <v>6630</v>
      </c>
      <c r="X2979" s="7" t="s">
        <v>1298</v>
      </c>
      <c r="Y2979" s="5" t="s">
        <v>452</v>
      </c>
      <c r="Z2979" s="5" t="s">
        <v>8803</v>
      </c>
      <c r="AA2979" s="6" t="s">
        <v>38</v>
      </c>
      <c r="AB2979" s="6" t="s">
        <v>38</v>
      </c>
      <c r="AC2979" s="6" t="s">
        <v>38</v>
      </c>
      <c r="AD2979" s="6" t="s">
        <v>38</v>
      </c>
      <c r="AE2979" s="6" t="s">
        <v>38</v>
      </c>
    </row>
    <row r="2980">
      <c r="A2980" s="28" t="s">
        <v>8878</v>
      </c>
      <c r="B2980" s="6" t="s">
        <v>6156</v>
      </c>
      <c r="C2980" s="6" t="s">
        <v>8886</v>
      </c>
      <c r="D2980" s="7" t="s">
        <v>46</v>
      </c>
      <c r="E2980" s="28" t="s">
        <v>47</v>
      </c>
      <c r="F2980" s="5" t="s">
        <v>22</v>
      </c>
      <c r="G2980" s="6" t="s">
        <v>363</v>
      </c>
      <c r="H2980" s="6" t="s">
        <v>38</v>
      </c>
      <c r="I2980" s="6" t="s">
        <v>38</v>
      </c>
      <c r="J2980" s="8" t="s">
        <v>1750</v>
      </c>
      <c r="K2980" s="5" t="s">
        <v>1751</v>
      </c>
      <c r="L2980" s="7" t="s">
        <v>1752</v>
      </c>
      <c r="M2980" s="9">
        <v>0</v>
      </c>
      <c r="N2980" s="5" t="s">
        <v>890</v>
      </c>
      <c r="O2980" s="32">
        <v>43606.0311400116</v>
      </c>
      <c r="P2980" s="33">
        <v>43606.0333</v>
      </c>
      <c r="Q2980" s="28" t="s">
        <v>8694</v>
      </c>
      <c r="R2980" s="29" t="s">
        <v>38</v>
      </c>
      <c r="S2980" s="28" t="s">
        <v>63</v>
      </c>
      <c r="T2980" s="28" t="s">
        <v>835</v>
      </c>
      <c r="U2980" s="5" t="s">
        <v>450</v>
      </c>
      <c r="V2980" s="28" t="s">
        <v>120</v>
      </c>
      <c r="W2980" s="7" t="s">
        <v>6159</v>
      </c>
      <c r="X2980" s="7" t="s">
        <v>191</v>
      </c>
      <c r="Y2980" s="5" t="s">
        <v>452</v>
      </c>
      <c r="Z2980" s="5" t="s">
        <v>8803</v>
      </c>
      <c r="AA2980" s="6" t="s">
        <v>38</v>
      </c>
      <c r="AB2980" s="6" t="s">
        <v>38</v>
      </c>
      <c r="AC2980" s="6" t="s">
        <v>38</v>
      </c>
      <c r="AD2980" s="6" t="s">
        <v>38</v>
      </c>
      <c r="AE2980" s="6" t="s">
        <v>38</v>
      </c>
    </row>
    <row r="2981">
      <c r="A2981" s="28" t="s">
        <v>8695</v>
      </c>
      <c r="B2981" s="6" t="s">
        <v>4268</v>
      </c>
      <c r="C2981" s="6" t="s">
        <v>2163</v>
      </c>
      <c r="D2981" s="7" t="s">
        <v>46</v>
      </c>
      <c r="E2981" s="28" t="s">
        <v>47</v>
      </c>
      <c r="F2981" s="5" t="s">
        <v>22</v>
      </c>
      <c r="G2981" s="6" t="s">
        <v>363</v>
      </c>
      <c r="H2981" s="6" t="s">
        <v>38</v>
      </c>
      <c r="I2981" s="6" t="s">
        <v>38</v>
      </c>
      <c r="J2981" s="8" t="s">
        <v>1750</v>
      </c>
      <c r="K2981" s="5" t="s">
        <v>1751</v>
      </c>
      <c r="L2981" s="7" t="s">
        <v>1752</v>
      </c>
      <c r="M2981" s="9">
        <v>62591</v>
      </c>
      <c r="N2981" s="5" t="s">
        <v>425</v>
      </c>
      <c r="O2981" s="32">
        <v>43606.0311564468</v>
      </c>
      <c r="P2981" s="33">
        <v>43606.0333</v>
      </c>
      <c r="Q2981" s="28" t="s">
        <v>4270</v>
      </c>
      <c r="R2981" s="29" t="s">
        <v>8887</v>
      </c>
      <c r="S2981" s="28" t="s">
        <v>63</v>
      </c>
      <c r="T2981" s="28" t="s">
        <v>449</v>
      </c>
      <c r="U2981" s="5" t="s">
        <v>892</v>
      </c>
      <c r="V2981" s="28" t="s">
        <v>120</v>
      </c>
      <c r="W2981" s="7" t="s">
        <v>4271</v>
      </c>
      <c r="X2981" s="7" t="s">
        <v>1298</v>
      </c>
      <c r="Y2981" s="5" t="s">
        <v>452</v>
      </c>
      <c r="Z2981" s="5" t="s">
        <v>38</v>
      </c>
      <c r="AA2981" s="6" t="s">
        <v>38</v>
      </c>
      <c r="AB2981" s="6" t="s">
        <v>38</v>
      </c>
      <c r="AC2981" s="6" t="s">
        <v>38</v>
      </c>
      <c r="AD2981" s="6" t="s">
        <v>38</v>
      </c>
      <c r="AE2981" s="6" t="s">
        <v>38</v>
      </c>
    </row>
    <row r="2982">
      <c r="A2982" s="28" t="s">
        <v>8700</v>
      </c>
      <c r="B2982" s="6" t="s">
        <v>2373</v>
      </c>
      <c r="C2982" s="6" t="s">
        <v>2238</v>
      </c>
      <c r="D2982" s="7" t="s">
        <v>46</v>
      </c>
      <c r="E2982" s="28" t="s">
        <v>47</v>
      </c>
      <c r="F2982" s="5" t="s">
        <v>22</v>
      </c>
      <c r="G2982" s="6" t="s">
        <v>363</v>
      </c>
      <c r="H2982" s="6" t="s">
        <v>38</v>
      </c>
      <c r="I2982" s="6" t="s">
        <v>38</v>
      </c>
      <c r="J2982" s="8" t="s">
        <v>1750</v>
      </c>
      <c r="K2982" s="5" t="s">
        <v>1751</v>
      </c>
      <c r="L2982" s="7" t="s">
        <v>1752</v>
      </c>
      <c r="M2982" s="9">
        <v>74102</v>
      </c>
      <c r="N2982" s="5" t="s">
        <v>890</v>
      </c>
      <c r="O2982" s="32">
        <v>43606.0311748495</v>
      </c>
      <c r="P2982" s="33">
        <v>43606.0333</v>
      </c>
      <c r="Q2982" s="28" t="s">
        <v>2375</v>
      </c>
      <c r="R2982" s="29" t="s">
        <v>38</v>
      </c>
      <c r="S2982" s="28" t="s">
        <v>63</v>
      </c>
      <c r="T2982" s="28" t="s">
        <v>1734</v>
      </c>
      <c r="U2982" s="5" t="s">
        <v>892</v>
      </c>
      <c r="V2982" s="28" t="s">
        <v>120</v>
      </c>
      <c r="W2982" s="7" t="s">
        <v>2376</v>
      </c>
      <c r="X2982" s="7" t="s">
        <v>1298</v>
      </c>
      <c r="Y2982" s="5" t="s">
        <v>452</v>
      </c>
      <c r="Z2982" s="5" t="s">
        <v>8803</v>
      </c>
      <c r="AA2982" s="6" t="s">
        <v>38</v>
      </c>
      <c r="AB2982" s="6" t="s">
        <v>38</v>
      </c>
      <c r="AC2982" s="6" t="s">
        <v>38</v>
      </c>
      <c r="AD2982" s="6" t="s">
        <v>38</v>
      </c>
      <c r="AE2982" s="6" t="s">
        <v>38</v>
      </c>
    </row>
    <row r="2983">
      <c r="A2983" s="28" t="s">
        <v>8546</v>
      </c>
      <c r="B2983" s="6" t="s">
        <v>8888</v>
      </c>
      <c r="C2983" s="6" t="s">
        <v>66</v>
      </c>
      <c r="D2983" s="7" t="s">
        <v>46</v>
      </c>
      <c r="E2983" s="28" t="s">
        <v>47</v>
      </c>
      <c r="F2983" s="5" t="s">
        <v>421</v>
      </c>
      <c r="G2983" s="6" t="s">
        <v>37</v>
      </c>
      <c r="H2983" s="6" t="s">
        <v>38</v>
      </c>
      <c r="I2983" s="6" t="s">
        <v>38</v>
      </c>
      <c r="J2983" s="8" t="s">
        <v>3089</v>
      </c>
      <c r="K2983" s="5" t="s">
        <v>3090</v>
      </c>
      <c r="L2983" s="7" t="s">
        <v>145</v>
      </c>
      <c r="M2983" s="9">
        <v>824101</v>
      </c>
      <c r="N2983" s="5" t="s">
        <v>42</v>
      </c>
      <c r="O2983" s="32">
        <v>43606.031191088</v>
      </c>
      <c r="P2983" s="33">
        <v>43606.0333001968</v>
      </c>
      <c r="Q2983" s="28" t="s">
        <v>8542</v>
      </c>
      <c r="R2983" s="29" t="s">
        <v>38</v>
      </c>
      <c r="S2983" s="28" t="s">
        <v>112</v>
      </c>
      <c r="T2983" s="28" t="s">
        <v>38</v>
      </c>
      <c r="U2983" s="5" t="s">
        <v>38</v>
      </c>
      <c r="V2983" s="28" t="s">
        <v>781</v>
      </c>
      <c r="W2983" s="7" t="s">
        <v>38</v>
      </c>
      <c r="X2983" s="7" t="s">
        <v>38</v>
      </c>
      <c r="Y2983" s="5" t="s">
        <v>38</v>
      </c>
      <c r="Z2983" s="5" t="s">
        <v>38</v>
      </c>
      <c r="AA2983" s="6" t="s">
        <v>38</v>
      </c>
      <c r="AB2983" s="6" t="s">
        <v>79</v>
      </c>
      <c r="AC2983" s="6" t="s">
        <v>38</v>
      </c>
      <c r="AD2983" s="6" t="s">
        <v>38</v>
      </c>
      <c r="AE2983" s="6" t="s">
        <v>8889</v>
      </c>
    </row>
    <row r="2984">
      <c r="A2984" s="28" t="s">
        <v>8887</v>
      </c>
      <c r="B2984" s="6" t="s">
        <v>6156</v>
      </c>
      <c r="C2984" s="6" t="s">
        <v>2163</v>
      </c>
      <c r="D2984" s="7" t="s">
        <v>46</v>
      </c>
      <c r="E2984" s="28" t="s">
        <v>47</v>
      </c>
      <c r="F2984" s="5" t="s">
        <v>22</v>
      </c>
      <c r="G2984" s="6" t="s">
        <v>363</v>
      </c>
      <c r="H2984" s="6" t="s">
        <v>38</v>
      </c>
      <c r="I2984" s="6" t="s">
        <v>38</v>
      </c>
      <c r="J2984" s="8" t="s">
        <v>1750</v>
      </c>
      <c r="K2984" s="5" t="s">
        <v>1751</v>
      </c>
      <c r="L2984" s="7" t="s">
        <v>1752</v>
      </c>
      <c r="M2984" s="9">
        <v>0</v>
      </c>
      <c r="N2984" s="5" t="s">
        <v>425</v>
      </c>
      <c r="O2984" s="32">
        <v>43606.0311981482</v>
      </c>
      <c r="P2984" s="33">
        <v>43606.0333001968</v>
      </c>
      <c r="Q2984" s="28" t="s">
        <v>8695</v>
      </c>
      <c r="R2984" s="29" t="s">
        <v>8890</v>
      </c>
      <c r="S2984" s="28" t="s">
        <v>63</v>
      </c>
      <c r="T2984" s="28" t="s">
        <v>449</v>
      </c>
      <c r="U2984" s="5" t="s">
        <v>892</v>
      </c>
      <c r="V2984" s="28" t="s">
        <v>120</v>
      </c>
      <c r="W2984" s="7" t="s">
        <v>4271</v>
      </c>
      <c r="X2984" s="7" t="s">
        <v>191</v>
      </c>
      <c r="Y2984" s="5" t="s">
        <v>452</v>
      </c>
      <c r="Z2984" s="5" t="s">
        <v>38</v>
      </c>
      <c r="AA2984" s="6" t="s">
        <v>38</v>
      </c>
      <c r="AB2984" s="6" t="s">
        <v>38</v>
      </c>
      <c r="AC2984" s="6" t="s">
        <v>38</v>
      </c>
      <c r="AD2984" s="6" t="s">
        <v>38</v>
      </c>
      <c r="AE2984" s="6" t="s">
        <v>38</v>
      </c>
    </row>
    <row r="2985">
      <c r="A2985" s="28" t="s">
        <v>8761</v>
      </c>
      <c r="B2985" s="6" t="s">
        <v>8891</v>
      </c>
      <c r="C2985" s="6" t="s">
        <v>66</v>
      </c>
      <c r="D2985" s="7" t="s">
        <v>46</v>
      </c>
      <c r="E2985" s="28" t="s">
        <v>47</v>
      </c>
      <c r="F2985" s="5" t="s">
        <v>421</v>
      </c>
      <c r="G2985" s="6" t="s">
        <v>37</v>
      </c>
      <c r="H2985" s="6" t="s">
        <v>38</v>
      </c>
      <c r="I2985" s="6" t="s">
        <v>38</v>
      </c>
      <c r="J2985" s="8" t="s">
        <v>364</v>
      </c>
      <c r="K2985" s="5" t="s">
        <v>365</v>
      </c>
      <c r="L2985" s="7" t="s">
        <v>366</v>
      </c>
      <c r="M2985" s="9">
        <v>55931</v>
      </c>
      <c r="N2985" s="5" t="s">
        <v>42</v>
      </c>
      <c r="O2985" s="32">
        <v>43606.0312165509</v>
      </c>
      <c r="P2985" s="33">
        <v>43606.0333003819</v>
      </c>
      <c r="Q2985" s="28" t="s">
        <v>8759</v>
      </c>
      <c r="R2985" s="29" t="s">
        <v>38</v>
      </c>
      <c r="S2985" s="28" t="s">
        <v>112</v>
      </c>
      <c r="T2985" s="28" t="s">
        <v>38</v>
      </c>
      <c r="U2985" s="5" t="s">
        <v>38</v>
      </c>
      <c r="V2985" s="28" t="s">
        <v>369</v>
      </c>
      <c r="W2985" s="7" t="s">
        <v>38</v>
      </c>
      <c r="X2985" s="7" t="s">
        <v>38</v>
      </c>
      <c r="Y2985" s="5" t="s">
        <v>38</v>
      </c>
      <c r="Z2985" s="5" t="s">
        <v>38</v>
      </c>
      <c r="AA2985" s="6" t="s">
        <v>38</v>
      </c>
      <c r="AB2985" s="6" t="s">
        <v>8612</v>
      </c>
      <c r="AC2985" s="6" t="s">
        <v>38</v>
      </c>
      <c r="AD2985" s="6" t="s">
        <v>38</v>
      </c>
      <c r="AE2985" s="6" t="s">
        <v>8892</v>
      </c>
    </row>
    <row r="2986">
      <c r="A2986" s="28" t="s">
        <v>8893</v>
      </c>
      <c r="B2986" s="6" t="s">
        <v>8894</v>
      </c>
      <c r="C2986" s="6" t="s">
        <v>79</v>
      </c>
      <c r="D2986" s="7" t="s">
        <v>46</v>
      </c>
      <c r="E2986" s="28" t="s">
        <v>47</v>
      </c>
      <c r="F2986" s="5" t="s">
        <v>57</v>
      </c>
      <c r="G2986" s="6" t="s">
        <v>58</v>
      </c>
      <c r="H2986" s="6" t="s">
        <v>38</v>
      </c>
      <c r="I2986" s="6" t="s">
        <v>38</v>
      </c>
      <c r="J2986" s="8" t="s">
        <v>59</v>
      </c>
      <c r="K2986" s="5" t="s">
        <v>60</v>
      </c>
      <c r="L2986" s="7" t="s">
        <v>61</v>
      </c>
      <c r="M2986" s="9">
        <v>848400</v>
      </c>
      <c r="N2986" s="5" t="s">
        <v>376</v>
      </c>
      <c r="O2986" s="32">
        <v>43606.0312234143</v>
      </c>
      <c r="P2986" s="33">
        <v>43606.0333003819</v>
      </c>
      <c r="Q2986" s="28" t="s">
        <v>38</v>
      </c>
      <c r="R2986" s="29" t="s">
        <v>38</v>
      </c>
      <c r="S2986" s="28" t="s">
        <v>63</v>
      </c>
      <c r="T2986" s="28" t="s">
        <v>38</v>
      </c>
      <c r="U2986" s="5" t="s">
        <v>38</v>
      </c>
      <c r="V2986" s="28" t="s">
        <v>120</v>
      </c>
      <c r="W2986" s="7" t="s">
        <v>38</v>
      </c>
      <c r="X2986" s="7" t="s">
        <v>38</v>
      </c>
      <c r="Y2986" s="5" t="s">
        <v>38</v>
      </c>
      <c r="Z2986" s="5" t="s">
        <v>38</v>
      </c>
      <c r="AA2986" s="6" t="s">
        <v>8619</v>
      </c>
      <c r="AB2986" s="6" t="s">
        <v>66</v>
      </c>
      <c r="AC2986" s="6" t="s">
        <v>104</v>
      </c>
      <c r="AD2986" s="6" t="s">
        <v>8895</v>
      </c>
      <c r="AE2986" s="6" t="s">
        <v>38</v>
      </c>
    </row>
    <row r="2987">
      <c r="A2987" s="28" t="s">
        <v>8896</v>
      </c>
      <c r="B2987" s="6" t="s">
        <v>8897</v>
      </c>
      <c r="C2987" s="6" t="s">
        <v>79</v>
      </c>
      <c r="D2987" s="7" t="s">
        <v>46</v>
      </c>
      <c r="E2987" s="28" t="s">
        <v>47</v>
      </c>
      <c r="F2987" s="5" t="s">
        <v>57</v>
      </c>
      <c r="G2987" s="6" t="s">
        <v>58</v>
      </c>
      <c r="H2987" s="6" t="s">
        <v>38</v>
      </c>
      <c r="I2987" s="6" t="s">
        <v>38</v>
      </c>
      <c r="J2987" s="8" t="s">
        <v>59</v>
      </c>
      <c r="K2987" s="5" t="s">
        <v>60</v>
      </c>
      <c r="L2987" s="7" t="s">
        <v>61</v>
      </c>
      <c r="M2987" s="9">
        <v>848500</v>
      </c>
      <c r="N2987" s="5" t="s">
        <v>376</v>
      </c>
      <c r="O2987" s="32">
        <v>43606.0312302894</v>
      </c>
      <c r="P2987" s="33">
        <v>43606.0333003819</v>
      </c>
      <c r="Q2987" s="28" t="s">
        <v>38</v>
      </c>
      <c r="R2987" s="29" t="s">
        <v>38</v>
      </c>
      <c r="S2987" s="28" t="s">
        <v>63</v>
      </c>
      <c r="T2987" s="28" t="s">
        <v>38</v>
      </c>
      <c r="U2987" s="5" t="s">
        <v>38</v>
      </c>
      <c r="V2987" s="28" t="s">
        <v>120</v>
      </c>
      <c r="W2987" s="7" t="s">
        <v>38</v>
      </c>
      <c r="X2987" s="7" t="s">
        <v>38</v>
      </c>
      <c r="Y2987" s="5" t="s">
        <v>38</v>
      </c>
      <c r="Z2987" s="5" t="s">
        <v>38</v>
      </c>
      <c r="AA2987" s="6" t="s">
        <v>38</v>
      </c>
      <c r="AB2987" s="6" t="s">
        <v>66</v>
      </c>
      <c r="AC2987" s="6" t="s">
        <v>104</v>
      </c>
      <c r="AD2987" s="6" t="s">
        <v>8898</v>
      </c>
      <c r="AE2987" s="6" t="s">
        <v>38</v>
      </c>
    </row>
    <row r="2988">
      <c r="A2988" s="28" t="s">
        <v>8656</v>
      </c>
      <c r="B2988" s="6" t="s">
        <v>8655</v>
      </c>
      <c r="C2988" s="6" t="s">
        <v>66</v>
      </c>
      <c r="D2988" s="7" t="s">
        <v>3639</v>
      </c>
      <c r="E2988" s="28" t="s">
        <v>3640</v>
      </c>
      <c r="F2988" s="5" t="s">
        <v>421</v>
      </c>
      <c r="G2988" s="6" t="s">
        <v>37</v>
      </c>
      <c r="H2988" s="6" t="s">
        <v>38</v>
      </c>
      <c r="I2988" s="6" t="s">
        <v>38</v>
      </c>
      <c r="J2988" s="8" t="s">
        <v>545</v>
      </c>
      <c r="K2988" s="5" t="s">
        <v>546</v>
      </c>
      <c r="L2988" s="7" t="s">
        <v>547</v>
      </c>
      <c r="M2988" s="9">
        <v>0</v>
      </c>
      <c r="N2988" s="5" t="s">
        <v>42</v>
      </c>
      <c r="O2988" s="32">
        <v>43607.4710795486</v>
      </c>
      <c r="P2988" s="33">
        <v>43607.4752233449</v>
      </c>
      <c r="Q2988" s="28" t="s">
        <v>8645</v>
      </c>
      <c r="R2988" s="29" t="s">
        <v>38</v>
      </c>
      <c r="S2988" s="28" t="s">
        <v>112</v>
      </c>
      <c r="T2988" s="28" t="s">
        <v>38</v>
      </c>
      <c r="U2988" s="5" t="s">
        <v>38</v>
      </c>
      <c r="V2988" s="28" t="s">
        <v>146</v>
      </c>
      <c r="W2988" s="7" t="s">
        <v>38</v>
      </c>
      <c r="X2988" s="7" t="s">
        <v>38</v>
      </c>
      <c r="Y2988" s="5" t="s">
        <v>38</v>
      </c>
      <c r="Z2988" s="5" t="s">
        <v>38</v>
      </c>
      <c r="AA2988" s="6" t="s">
        <v>38</v>
      </c>
      <c r="AB2988" s="6" t="s">
        <v>79</v>
      </c>
      <c r="AC2988" s="6" t="s">
        <v>38</v>
      </c>
      <c r="AD2988" s="6" t="s">
        <v>38</v>
      </c>
      <c r="AE2988" s="6" t="s">
        <v>8899</v>
      </c>
    </row>
    <row r="2989">
      <c r="A2989" s="28" t="s">
        <v>8854</v>
      </c>
      <c r="B2989" s="6" t="s">
        <v>8853</v>
      </c>
      <c r="C2989" s="6" t="s">
        <v>66</v>
      </c>
      <c r="D2989" s="7" t="s">
        <v>4499</v>
      </c>
      <c r="E2989" s="28" t="s">
        <v>4500</v>
      </c>
      <c r="F2989" s="5" t="s">
        <v>421</v>
      </c>
      <c r="G2989" s="6" t="s">
        <v>37</v>
      </c>
      <c r="H2989" s="6" t="s">
        <v>38</v>
      </c>
      <c r="I2989" s="6" t="s">
        <v>38</v>
      </c>
      <c r="J2989" s="8" t="s">
        <v>2358</v>
      </c>
      <c r="K2989" s="5" t="s">
        <v>2359</v>
      </c>
      <c r="L2989" s="7" t="s">
        <v>2360</v>
      </c>
      <c r="M2989" s="9">
        <v>0</v>
      </c>
      <c r="N2989" s="5" t="s">
        <v>42</v>
      </c>
      <c r="O2989" s="32">
        <v>43607.4730902431</v>
      </c>
      <c r="P2989" s="33">
        <v>43607.4752235301</v>
      </c>
      <c r="Q2989" s="28" t="s">
        <v>8737</v>
      </c>
      <c r="R2989" s="29" t="s">
        <v>38</v>
      </c>
      <c r="S2989" s="28" t="s">
        <v>63</v>
      </c>
      <c r="T2989" s="28" t="s">
        <v>38</v>
      </c>
      <c r="U2989" s="5" t="s">
        <v>38</v>
      </c>
      <c r="V2989" s="28" t="s">
        <v>120</v>
      </c>
      <c r="W2989" s="7" t="s">
        <v>38</v>
      </c>
      <c r="X2989" s="7" t="s">
        <v>38</v>
      </c>
      <c r="Y2989" s="5" t="s">
        <v>38</v>
      </c>
      <c r="Z2989" s="5" t="s">
        <v>38</v>
      </c>
      <c r="AA2989" s="6" t="s">
        <v>122</v>
      </c>
      <c r="AB2989" s="6" t="s">
        <v>79</v>
      </c>
      <c r="AC2989" s="6" t="s">
        <v>127</v>
      </c>
      <c r="AD2989" s="6" t="s">
        <v>38</v>
      </c>
      <c r="AE2989" s="6" t="s">
        <v>38</v>
      </c>
    </row>
    <row r="2990">
      <c r="A2990" s="28" t="s">
        <v>8821</v>
      </c>
      <c r="B2990" s="6" t="s">
        <v>8900</v>
      </c>
      <c r="C2990" s="6" t="s">
        <v>8901</v>
      </c>
      <c r="D2990" s="7" t="s">
        <v>8902</v>
      </c>
      <c r="E2990" s="28" t="s">
        <v>8903</v>
      </c>
      <c r="F2990" s="5" t="s">
        <v>22</v>
      </c>
      <c r="G2990" s="6" t="s">
        <v>363</v>
      </c>
      <c r="H2990" s="6" t="s">
        <v>8904</v>
      </c>
      <c r="I2990" s="6" t="s">
        <v>38</v>
      </c>
      <c r="J2990" s="8" t="s">
        <v>1750</v>
      </c>
      <c r="K2990" s="5" t="s">
        <v>1751</v>
      </c>
      <c r="L2990" s="7" t="s">
        <v>1752</v>
      </c>
      <c r="M2990" s="9">
        <v>0</v>
      </c>
      <c r="N2990" s="5" t="s">
        <v>890</v>
      </c>
      <c r="O2990" s="32">
        <v>43607.5349788542</v>
      </c>
      <c r="P2990" s="33">
        <v>43609.4451396643</v>
      </c>
      <c r="Q2990" s="28" t="s">
        <v>3601</v>
      </c>
      <c r="R2990" s="29" t="s">
        <v>38</v>
      </c>
      <c r="S2990" s="28" t="s">
        <v>63</v>
      </c>
      <c r="T2990" s="28" t="s">
        <v>835</v>
      </c>
      <c r="U2990" s="5" t="s">
        <v>450</v>
      </c>
      <c r="V2990" s="28" t="s">
        <v>120</v>
      </c>
      <c r="W2990" s="7" t="s">
        <v>3602</v>
      </c>
      <c r="X2990" s="7" t="s">
        <v>1298</v>
      </c>
      <c r="Y2990" s="5" t="s">
        <v>452</v>
      </c>
      <c r="Z2990" s="5" t="s">
        <v>8803</v>
      </c>
      <c r="AA2990" s="6" t="s">
        <v>38</v>
      </c>
      <c r="AB2990" s="6" t="s">
        <v>38</v>
      </c>
      <c r="AC2990" s="6" t="s">
        <v>38</v>
      </c>
      <c r="AD2990" s="6" t="s">
        <v>38</v>
      </c>
      <c r="AE2990" s="6" t="s">
        <v>38</v>
      </c>
    </row>
    <row r="2991">
      <c r="A2991" s="28" t="s">
        <v>8822</v>
      </c>
      <c r="B2991" s="6" t="s">
        <v>8900</v>
      </c>
      <c r="C2991" s="6" t="s">
        <v>8901</v>
      </c>
      <c r="D2991" s="7" t="s">
        <v>8902</v>
      </c>
      <c r="E2991" s="28" t="s">
        <v>8903</v>
      </c>
      <c r="F2991" s="5" t="s">
        <v>22</v>
      </c>
      <c r="G2991" s="6" t="s">
        <v>363</v>
      </c>
      <c r="H2991" s="6" t="s">
        <v>8904</v>
      </c>
      <c r="I2991" s="6" t="s">
        <v>38</v>
      </c>
      <c r="J2991" s="8" t="s">
        <v>1750</v>
      </c>
      <c r="K2991" s="5" t="s">
        <v>1751</v>
      </c>
      <c r="L2991" s="7" t="s">
        <v>1752</v>
      </c>
      <c r="M2991" s="9">
        <v>0</v>
      </c>
      <c r="N2991" s="5" t="s">
        <v>890</v>
      </c>
      <c r="O2991" s="32">
        <v>43607.5393390856</v>
      </c>
      <c r="P2991" s="33">
        <v>43609.4451398495</v>
      </c>
      <c r="Q2991" s="28" t="s">
        <v>3605</v>
      </c>
      <c r="R2991" s="29" t="s">
        <v>38</v>
      </c>
      <c r="S2991" s="28" t="s">
        <v>63</v>
      </c>
      <c r="T2991" s="28" t="s">
        <v>1734</v>
      </c>
      <c r="U2991" s="5" t="s">
        <v>892</v>
      </c>
      <c r="V2991" s="28" t="s">
        <v>120</v>
      </c>
      <c r="W2991" s="7" t="s">
        <v>3606</v>
      </c>
      <c r="X2991" s="7" t="s">
        <v>1298</v>
      </c>
      <c r="Y2991" s="5" t="s">
        <v>452</v>
      </c>
      <c r="Z2991" s="5" t="s">
        <v>8803</v>
      </c>
      <c r="AA2991" s="6" t="s">
        <v>38</v>
      </c>
      <c r="AB2991" s="6" t="s">
        <v>38</v>
      </c>
      <c r="AC2991" s="6" t="s">
        <v>38</v>
      </c>
      <c r="AD2991" s="6" t="s">
        <v>38</v>
      </c>
      <c r="AE2991" s="6" t="s">
        <v>38</v>
      </c>
    </row>
    <row r="2992">
      <c r="A2992" s="28" t="s">
        <v>8905</v>
      </c>
      <c r="B2992" s="6" t="s">
        <v>8906</v>
      </c>
      <c r="C2992" s="6" t="s">
        <v>8907</v>
      </c>
      <c r="D2992" s="7" t="s">
        <v>46</v>
      </c>
      <c r="E2992" s="28" t="s">
        <v>47</v>
      </c>
      <c r="F2992" s="5" t="s">
        <v>22</v>
      </c>
      <c r="G2992" s="6" t="s">
        <v>363</v>
      </c>
      <c r="H2992" s="6" t="s">
        <v>8908</v>
      </c>
      <c r="I2992" s="6" t="s">
        <v>38</v>
      </c>
      <c r="J2992" s="8" t="s">
        <v>8909</v>
      </c>
      <c r="K2992" s="5" t="s">
        <v>5222</v>
      </c>
      <c r="L2992" s="7" t="s">
        <v>8910</v>
      </c>
      <c r="M2992" s="9">
        <v>0</v>
      </c>
      <c r="N2992" s="5" t="s">
        <v>425</v>
      </c>
      <c r="O2992" s="32">
        <v>43607.8718072917</v>
      </c>
      <c r="P2992" s="33">
        <v>43608.0526001968</v>
      </c>
      <c r="Q2992" s="28" t="s">
        <v>38</v>
      </c>
      <c r="R2992" s="29" t="s">
        <v>8911</v>
      </c>
      <c r="S2992" s="28" t="s">
        <v>63</v>
      </c>
      <c r="T2992" s="28" t="s">
        <v>891</v>
      </c>
      <c r="U2992" s="5" t="s">
        <v>892</v>
      </c>
      <c r="V2992" s="28" t="s">
        <v>120</v>
      </c>
      <c r="W2992" s="7" t="s">
        <v>8912</v>
      </c>
      <c r="X2992" s="7" t="s">
        <v>38</v>
      </c>
      <c r="Y2992" s="5" t="s">
        <v>452</v>
      </c>
      <c r="Z2992" s="5" t="s">
        <v>38</v>
      </c>
      <c r="AA2992" s="6" t="s">
        <v>38</v>
      </c>
      <c r="AB2992" s="6" t="s">
        <v>38</v>
      </c>
      <c r="AC2992" s="6" t="s">
        <v>38</v>
      </c>
      <c r="AD2992" s="6" t="s">
        <v>38</v>
      </c>
      <c r="AE2992" s="6" t="s">
        <v>38</v>
      </c>
    </row>
    <row r="2993">
      <c r="A2993" s="28" t="s">
        <v>8913</v>
      </c>
      <c r="B2993" s="6" t="s">
        <v>8914</v>
      </c>
      <c r="C2993" s="6" t="s">
        <v>8907</v>
      </c>
      <c r="D2993" s="7" t="s">
        <v>46</v>
      </c>
      <c r="E2993" s="28" t="s">
        <v>47</v>
      </c>
      <c r="F2993" s="5" t="s">
        <v>22</v>
      </c>
      <c r="G2993" s="6" t="s">
        <v>363</v>
      </c>
      <c r="H2993" s="6" t="s">
        <v>8915</v>
      </c>
      <c r="I2993" s="6" t="s">
        <v>38</v>
      </c>
      <c r="J2993" s="8" t="s">
        <v>8909</v>
      </c>
      <c r="K2993" s="5" t="s">
        <v>5222</v>
      </c>
      <c r="L2993" s="7" t="s">
        <v>8910</v>
      </c>
      <c r="M2993" s="9">
        <v>0</v>
      </c>
      <c r="N2993" s="5" t="s">
        <v>425</v>
      </c>
      <c r="O2993" s="32">
        <v>43607.878475463</v>
      </c>
      <c r="P2993" s="33">
        <v>43608.0526</v>
      </c>
      <c r="Q2993" s="28" t="s">
        <v>38</v>
      </c>
      <c r="R2993" s="29" t="s">
        <v>8916</v>
      </c>
      <c r="S2993" s="28" t="s">
        <v>63</v>
      </c>
      <c r="T2993" s="28" t="s">
        <v>2012</v>
      </c>
      <c r="U2993" s="5" t="s">
        <v>892</v>
      </c>
      <c r="V2993" s="28" t="s">
        <v>347</v>
      </c>
      <c r="W2993" s="7" t="s">
        <v>8917</v>
      </c>
      <c r="X2993" s="7" t="s">
        <v>38</v>
      </c>
      <c r="Y2993" s="5" t="s">
        <v>452</v>
      </c>
      <c r="Z2993" s="5" t="s">
        <v>38</v>
      </c>
      <c r="AA2993" s="6" t="s">
        <v>38</v>
      </c>
      <c r="AB2993" s="6" t="s">
        <v>38</v>
      </c>
      <c r="AC2993" s="6" t="s">
        <v>38</v>
      </c>
      <c r="AD2993" s="6" t="s">
        <v>38</v>
      </c>
      <c r="AE2993" s="6" t="s">
        <v>38</v>
      </c>
    </row>
    <row r="2994">
      <c r="A2994" s="28" t="s">
        <v>8918</v>
      </c>
      <c r="B2994" s="6" t="s">
        <v>8919</v>
      </c>
      <c r="C2994" s="6" t="s">
        <v>8920</v>
      </c>
      <c r="D2994" s="7" t="s">
        <v>46</v>
      </c>
      <c r="E2994" s="28" t="s">
        <v>47</v>
      </c>
      <c r="F2994" s="5" t="s">
        <v>22</v>
      </c>
      <c r="G2994" s="6" t="s">
        <v>363</v>
      </c>
      <c r="H2994" s="6" t="s">
        <v>8921</v>
      </c>
      <c r="I2994" s="6" t="s">
        <v>38</v>
      </c>
      <c r="J2994" s="8" t="s">
        <v>8909</v>
      </c>
      <c r="K2994" s="5" t="s">
        <v>5222</v>
      </c>
      <c r="L2994" s="7" t="s">
        <v>8910</v>
      </c>
      <c r="M2994" s="9">
        <v>0</v>
      </c>
      <c r="N2994" s="5" t="s">
        <v>890</v>
      </c>
      <c r="O2994" s="32">
        <v>43607.8870259606</v>
      </c>
      <c r="P2994" s="33">
        <v>43608.0324640046</v>
      </c>
      <c r="Q2994" s="28" t="s">
        <v>38</v>
      </c>
      <c r="R2994" s="29" t="s">
        <v>38</v>
      </c>
      <c r="S2994" s="28" t="s">
        <v>63</v>
      </c>
      <c r="T2994" s="28" t="s">
        <v>1424</v>
      </c>
      <c r="U2994" s="5" t="s">
        <v>892</v>
      </c>
      <c r="V2994" s="28" t="s">
        <v>120</v>
      </c>
      <c r="W2994" s="7" t="s">
        <v>8453</v>
      </c>
      <c r="X2994" s="7" t="s">
        <v>38</v>
      </c>
      <c r="Y2994" s="5" t="s">
        <v>452</v>
      </c>
      <c r="Z2994" s="5" t="s">
        <v>8803</v>
      </c>
      <c r="AA2994" s="6" t="s">
        <v>38</v>
      </c>
      <c r="AB2994" s="6" t="s">
        <v>38</v>
      </c>
      <c r="AC2994" s="6" t="s">
        <v>38</v>
      </c>
      <c r="AD2994" s="6" t="s">
        <v>38</v>
      </c>
      <c r="AE2994" s="6" t="s">
        <v>38</v>
      </c>
    </row>
    <row r="2995">
      <c r="A2995" s="28" t="s">
        <v>8922</v>
      </c>
      <c r="B2995" s="6" t="s">
        <v>8923</v>
      </c>
      <c r="C2995" s="6" t="s">
        <v>8924</v>
      </c>
      <c r="D2995" s="7" t="s">
        <v>46</v>
      </c>
      <c r="E2995" s="28" t="s">
        <v>47</v>
      </c>
      <c r="F2995" s="5" t="s">
        <v>22</v>
      </c>
      <c r="G2995" s="6" t="s">
        <v>363</v>
      </c>
      <c r="H2995" s="6" t="s">
        <v>8925</v>
      </c>
      <c r="I2995" s="6" t="s">
        <v>38</v>
      </c>
      <c r="J2995" s="8" t="s">
        <v>8909</v>
      </c>
      <c r="K2995" s="5" t="s">
        <v>5222</v>
      </c>
      <c r="L2995" s="7" t="s">
        <v>8910</v>
      </c>
      <c r="M2995" s="9">
        <v>0</v>
      </c>
      <c r="N2995" s="5" t="s">
        <v>890</v>
      </c>
      <c r="O2995" s="32">
        <v>43607.8976247338</v>
      </c>
      <c r="P2995" s="33">
        <v>43608.0324642014</v>
      </c>
      <c r="Q2995" s="28" t="s">
        <v>38</v>
      </c>
      <c r="R2995" s="29" t="s">
        <v>38</v>
      </c>
      <c r="S2995" s="28" t="s">
        <v>63</v>
      </c>
      <c r="T2995" s="28" t="s">
        <v>891</v>
      </c>
      <c r="U2995" s="5" t="s">
        <v>892</v>
      </c>
      <c r="V2995" s="28" t="s">
        <v>120</v>
      </c>
      <c r="W2995" s="7" t="s">
        <v>8926</v>
      </c>
      <c r="X2995" s="7" t="s">
        <v>38</v>
      </c>
      <c r="Y2995" s="5" t="s">
        <v>452</v>
      </c>
      <c r="Z2995" s="5" t="s">
        <v>8803</v>
      </c>
      <c r="AA2995" s="6" t="s">
        <v>38</v>
      </c>
      <c r="AB2995" s="6" t="s">
        <v>38</v>
      </c>
      <c r="AC2995" s="6" t="s">
        <v>38</v>
      </c>
      <c r="AD2995" s="6" t="s">
        <v>38</v>
      </c>
      <c r="AE2995" s="6" t="s">
        <v>38</v>
      </c>
    </row>
    <row r="2996">
      <c r="A2996" s="28" t="s">
        <v>8927</v>
      </c>
      <c r="B2996" s="6" t="s">
        <v>8928</v>
      </c>
      <c r="C2996" s="6" t="s">
        <v>8929</v>
      </c>
      <c r="D2996" s="7" t="s">
        <v>46</v>
      </c>
      <c r="E2996" s="28" t="s">
        <v>47</v>
      </c>
      <c r="F2996" s="5" t="s">
        <v>22</v>
      </c>
      <c r="G2996" s="6" t="s">
        <v>363</v>
      </c>
      <c r="H2996" s="6" t="s">
        <v>8930</v>
      </c>
      <c r="I2996" s="6" t="s">
        <v>38</v>
      </c>
      <c r="J2996" s="8" t="s">
        <v>8909</v>
      </c>
      <c r="K2996" s="5" t="s">
        <v>5222</v>
      </c>
      <c r="L2996" s="7" t="s">
        <v>8910</v>
      </c>
      <c r="M2996" s="9">
        <v>0</v>
      </c>
      <c r="N2996" s="5" t="s">
        <v>890</v>
      </c>
      <c r="O2996" s="32">
        <v>43607.9165863773</v>
      </c>
      <c r="P2996" s="33">
        <v>43608.0324643866</v>
      </c>
      <c r="Q2996" s="28" t="s">
        <v>38</v>
      </c>
      <c r="R2996" s="29" t="s">
        <v>38</v>
      </c>
      <c r="S2996" s="28" t="s">
        <v>63</v>
      </c>
      <c r="T2996" s="28" t="s">
        <v>891</v>
      </c>
      <c r="U2996" s="5" t="s">
        <v>892</v>
      </c>
      <c r="V2996" s="28" t="s">
        <v>120</v>
      </c>
      <c r="W2996" s="7" t="s">
        <v>8931</v>
      </c>
      <c r="X2996" s="7" t="s">
        <v>38</v>
      </c>
      <c r="Y2996" s="5" t="s">
        <v>452</v>
      </c>
      <c r="Z2996" s="5" t="s">
        <v>8803</v>
      </c>
      <c r="AA2996" s="6" t="s">
        <v>38</v>
      </c>
      <c r="AB2996" s="6" t="s">
        <v>38</v>
      </c>
      <c r="AC2996" s="6" t="s">
        <v>38</v>
      </c>
      <c r="AD2996" s="6" t="s">
        <v>38</v>
      </c>
      <c r="AE2996" s="6" t="s">
        <v>38</v>
      </c>
    </row>
    <row r="2997">
      <c r="A2997" s="28" t="s">
        <v>8932</v>
      </c>
      <c r="B2997" s="6" t="s">
        <v>8933</v>
      </c>
      <c r="C2997" s="6" t="s">
        <v>8934</v>
      </c>
      <c r="D2997" s="7" t="s">
        <v>46</v>
      </c>
      <c r="E2997" s="28" t="s">
        <v>47</v>
      </c>
      <c r="F2997" s="5" t="s">
        <v>22</v>
      </c>
      <c r="G2997" s="6" t="s">
        <v>363</v>
      </c>
      <c r="H2997" s="6" t="s">
        <v>8935</v>
      </c>
      <c r="I2997" s="6" t="s">
        <v>38</v>
      </c>
      <c r="J2997" s="8" t="s">
        <v>8909</v>
      </c>
      <c r="K2997" s="5" t="s">
        <v>5222</v>
      </c>
      <c r="L2997" s="7" t="s">
        <v>8910</v>
      </c>
      <c r="M2997" s="9">
        <v>0</v>
      </c>
      <c r="N2997" s="5" t="s">
        <v>890</v>
      </c>
      <c r="O2997" s="32">
        <v>43607.9278128472</v>
      </c>
      <c r="P2997" s="33">
        <v>43608.0324645486</v>
      </c>
      <c r="Q2997" s="28" t="s">
        <v>38</v>
      </c>
      <c r="R2997" s="29" t="s">
        <v>38</v>
      </c>
      <c r="S2997" s="28" t="s">
        <v>63</v>
      </c>
      <c r="T2997" s="28" t="s">
        <v>891</v>
      </c>
      <c r="U2997" s="5" t="s">
        <v>892</v>
      </c>
      <c r="V2997" s="28" t="s">
        <v>120</v>
      </c>
      <c r="W2997" s="7" t="s">
        <v>8936</v>
      </c>
      <c r="X2997" s="7" t="s">
        <v>38</v>
      </c>
      <c r="Y2997" s="5" t="s">
        <v>452</v>
      </c>
      <c r="Z2997" s="5" t="s">
        <v>8937</v>
      </c>
      <c r="AA2997" s="6" t="s">
        <v>38</v>
      </c>
      <c r="AB2997" s="6" t="s">
        <v>38</v>
      </c>
      <c r="AC2997" s="6" t="s">
        <v>38</v>
      </c>
      <c r="AD2997" s="6" t="s">
        <v>38</v>
      </c>
      <c r="AE2997" s="6" t="s">
        <v>38</v>
      </c>
    </row>
    <row r="2998">
      <c r="A2998" s="28" t="s">
        <v>8938</v>
      </c>
      <c r="B2998" s="6" t="s">
        <v>8939</v>
      </c>
      <c r="C2998" s="6" t="s">
        <v>8940</v>
      </c>
      <c r="D2998" s="7" t="s">
        <v>46</v>
      </c>
      <c r="E2998" s="28" t="s">
        <v>47</v>
      </c>
      <c r="F2998" s="5" t="s">
        <v>22</v>
      </c>
      <c r="G2998" s="6" t="s">
        <v>363</v>
      </c>
      <c r="H2998" s="6" t="s">
        <v>8941</v>
      </c>
      <c r="I2998" s="6" t="s">
        <v>38</v>
      </c>
      <c r="J2998" s="8" t="s">
        <v>8909</v>
      </c>
      <c r="K2998" s="5" t="s">
        <v>5222</v>
      </c>
      <c r="L2998" s="7" t="s">
        <v>8910</v>
      </c>
      <c r="M2998" s="9">
        <v>0</v>
      </c>
      <c r="N2998" s="5" t="s">
        <v>890</v>
      </c>
      <c r="O2998" s="32">
        <v>43607.932924456</v>
      </c>
      <c r="P2998" s="33">
        <v>43608.0324647338</v>
      </c>
      <c r="Q2998" s="28" t="s">
        <v>38</v>
      </c>
      <c r="R2998" s="29" t="s">
        <v>38</v>
      </c>
      <c r="S2998" s="28" t="s">
        <v>63</v>
      </c>
      <c r="T2998" s="28" t="s">
        <v>1424</v>
      </c>
      <c r="U2998" s="5" t="s">
        <v>892</v>
      </c>
      <c r="V2998" s="28" t="s">
        <v>120</v>
      </c>
      <c r="W2998" s="7" t="s">
        <v>8459</v>
      </c>
      <c r="X2998" s="7" t="s">
        <v>38</v>
      </c>
      <c r="Y2998" s="5" t="s">
        <v>452</v>
      </c>
      <c r="Z2998" s="5" t="s">
        <v>8937</v>
      </c>
      <c r="AA2998" s="6" t="s">
        <v>38</v>
      </c>
      <c r="AB2998" s="6" t="s">
        <v>38</v>
      </c>
      <c r="AC2998" s="6" t="s">
        <v>38</v>
      </c>
      <c r="AD2998" s="6" t="s">
        <v>38</v>
      </c>
      <c r="AE2998" s="6" t="s">
        <v>38</v>
      </c>
    </row>
    <row r="2999">
      <c r="A2999" s="28" t="s">
        <v>8942</v>
      </c>
      <c r="B2999" s="6" t="s">
        <v>8943</v>
      </c>
      <c r="C2999" s="6" t="s">
        <v>8944</v>
      </c>
      <c r="D2999" s="7" t="s">
        <v>46</v>
      </c>
      <c r="E2999" s="28" t="s">
        <v>47</v>
      </c>
      <c r="F2999" s="5" t="s">
        <v>22</v>
      </c>
      <c r="G2999" s="6" t="s">
        <v>363</v>
      </c>
      <c r="H2999" s="6" t="s">
        <v>8945</v>
      </c>
      <c r="I2999" s="6" t="s">
        <v>38</v>
      </c>
      <c r="J2999" s="8" t="s">
        <v>8909</v>
      </c>
      <c r="K2999" s="5" t="s">
        <v>5222</v>
      </c>
      <c r="L2999" s="7" t="s">
        <v>8910</v>
      </c>
      <c r="M2999" s="9">
        <v>0</v>
      </c>
      <c r="N2999" s="5" t="s">
        <v>425</v>
      </c>
      <c r="O2999" s="32">
        <v>43607.9381037384</v>
      </c>
      <c r="P2999" s="33">
        <v>43608.0324649306</v>
      </c>
      <c r="Q2999" s="28" t="s">
        <v>38</v>
      </c>
      <c r="R2999" s="29" t="s">
        <v>8946</v>
      </c>
      <c r="S2999" s="28" t="s">
        <v>63</v>
      </c>
      <c r="T2999" s="28" t="s">
        <v>1424</v>
      </c>
      <c r="U2999" s="5" t="s">
        <v>892</v>
      </c>
      <c r="V2999" s="28" t="s">
        <v>120</v>
      </c>
      <c r="W2999" s="7" t="s">
        <v>8947</v>
      </c>
      <c r="X2999" s="7" t="s">
        <v>38</v>
      </c>
      <c r="Y2999" s="5" t="s">
        <v>452</v>
      </c>
      <c r="Z2999" s="5" t="s">
        <v>38</v>
      </c>
      <c r="AA2999" s="6" t="s">
        <v>38</v>
      </c>
      <c r="AB2999" s="6" t="s">
        <v>38</v>
      </c>
      <c r="AC2999" s="6" t="s">
        <v>38</v>
      </c>
      <c r="AD2999" s="6" t="s">
        <v>38</v>
      </c>
      <c r="AE2999" s="6" t="s">
        <v>38</v>
      </c>
    </row>
    <row r="3000">
      <c r="A3000" s="28" t="s">
        <v>8948</v>
      </c>
      <c r="B3000" s="6" t="s">
        <v>8949</v>
      </c>
      <c r="C3000" s="6" t="s">
        <v>8907</v>
      </c>
      <c r="D3000" s="7" t="s">
        <v>46</v>
      </c>
      <c r="E3000" s="28" t="s">
        <v>47</v>
      </c>
      <c r="F3000" s="5" t="s">
        <v>22</v>
      </c>
      <c r="G3000" s="6" t="s">
        <v>363</v>
      </c>
      <c r="H3000" s="6" t="s">
        <v>8950</v>
      </c>
      <c r="I3000" s="6" t="s">
        <v>38</v>
      </c>
      <c r="J3000" s="8" t="s">
        <v>8909</v>
      </c>
      <c r="K3000" s="5" t="s">
        <v>5222</v>
      </c>
      <c r="L3000" s="7" t="s">
        <v>8910</v>
      </c>
      <c r="M3000" s="9">
        <v>0</v>
      </c>
      <c r="N3000" s="5" t="s">
        <v>890</v>
      </c>
      <c r="O3000" s="32">
        <v>43607.9435741088</v>
      </c>
      <c r="P3000" s="33">
        <v>43608.0324651273</v>
      </c>
      <c r="Q3000" s="28" t="s">
        <v>38</v>
      </c>
      <c r="R3000" s="29" t="s">
        <v>38</v>
      </c>
      <c r="S3000" s="28" t="s">
        <v>63</v>
      </c>
      <c r="T3000" s="28" t="s">
        <v>1424</v>
      </c>
      <c r="U3000" s="5" t="s">
        <v>892</v>
      </c>
      <c r="V3000" s="28" t="s">
        <v>120</v>
      </c>
      <c r="W3000" s="7" t="s">
        <v>8951</v>
      </c>
      <c r="X3000" s="7" t="s">
        <v>38</v>
      </c>
      <c r="Y3000" s="5" t="s">
        <v>452</v>
      </c>
      <c r="Z3000" s="5" t="s">
        <v>8937</v>
      </c>
      <c r="AA3000" s="6" t="s">
        <v>38</v>
      </c>
      <c r="AB3000" s="6" t="s">
        <v>38</v>
      </c>
      <c r="AC3000" s="6" t="s">
        <v>38</v>
      </c>
      <c r="AD3000" s="6" t="s">
        <v>38</v>
      </c>
      <c r="AE3000" s="6" t="s">
        <v>38</v>
      </c>
    </row>
    <row r="3001">
      <c r="A3001" s="28" t="s">
        <v>8952</v>
      </c>
      <c r="B3001" s="6" t="s">
        <v>8953</v>
      </c>
      <c r="C3001" s="6" t="s">
        <v>8954</v>
      </c>
      <c r="D3001" s="7" t="s">
        <v>46</v>
      </c>
      <c r="E3001" s="28" t="s">
        <v>47</v>
      </c>
      <c r="F3001" s="5" t="s">
        <v>22</v>
      </c>
      <c r="G3001" s="6" t="s">
        <v>363</v>
      </c>
      <c r="H3001" s="6" t="s">
        <v>8955</v>
      </c>
      <c r="I3001" s="6" t="s">
        <v>38</v>
      </c>
      <c r="J3001" s="8" t="s">
        <v>8909</v>
      </c>
      <c r="K3001" s="5" t="s">
        <v>5222</v>
      </c>
      <c r="L3001" s="7" t="s">
        <v>8910</v>
      </c>
      <c r="M3001" s="9">
        <v>0</v>
      </c>
      <c r="N3001" s="5" t="s">
        <v>890</v>
      </c>
      <c r="O3001" s="32">
        <v>43607.9552762384</v>
      </c>
      <c r="P3001" s="33">
        <v>43608.0324652778</v>
      </c>
      <c r="Q3001" s="28" t="s">
        <v>38</v>
      </c>
      <c r="R3001" s="29" t="s">
        <v>38</v>
      </c>
      <c r="S3001" s="28" t="s">
        <v>63</v>
      </c>
      <c r="T3001" s="28" t="s">
        <v>891</v>
      </c>
      <c r="U3001" s="5" t="s">
        <v>892</v>
      </c>
      <c r="V3001" s="28" t="s">
        <v>120</v>
      </c>
      <c r="W3001" s="7" t="s">
        <v>8956</v>
      </c>
      <c r="X3001" s="7" t="s">
        <v>38</v>
      </c>
      <c r="Y3001" s="5" t="s">
        <v>452</v>
      </c>
      <c r="Z3001" s="5" t="s">
        <v>8937</v>
      </c>
      <c r="AA3001" s="6" t="s">
        <v>38</v>
      </c>
      <c r="AB3001" s="6" t="s">
        <v>38</v>
      </c>
      <c r="AC3001" s="6" t="s">
        <v>38</v>
      </c>
      <c r="AD3001" s="6" t="s">
        <v>38</v>
      </c>
      <c r="AE3001" s="6" t="s">
        <v>38</v>
      </c>
    </row>
    <row r="3002">
      <c r="A3002" s="28" t="s">
        <v>8957</v>
      </c>
      <c r="B3002" s="6" t="s">
        <v>8958</v>
      </c>
      <c r="C3002" s="6" t="s">
        <v>8920</v>
      </c>
      <c r="D3002" s="7" t="s">
        <v>46</v>
      </c>
      <c r="E3002" s="28" t="s">
        <v>47</v>
      </c>
      <c r="F3002" s="5" t="s">
        <v>22</v>
      </c>
      <c r="G3002" s="6" t="s">
        <v>363</v>
      </c>
      <c r="H3002" s="6" t="s">
        <v>8959</v>
      </c>
      <c r="I3002" s="6" t="s">
        <v>38</v>
      </c>
      <c r="J3002" s="8" t="s">
        <v>8909</v>
      </c>
      <c r="K3002" s="5" t="s">
        <v>5222</v>
      </c>
      <c r="L3002" s="7" t="s">
        <v>8910</v>
      </c>
      <c r="M3002" s="9">
        <v>0</v>
      </c>
      <c r="N3002" s="5" t="s">
        <v>890</v>
      </c>
      <c r="O3002" s="32">
        <v>43607.9598414699</v>
      </c>
      <c r="P3002" s="33">
        <v>43608.0324654745</v>
      </c>
      <c r="Q3002" s="28" t="s">
        <v>38</v>
      </c>
      <c r="R3002" s="29" t="s">
        <v>38</v>
      </c>
      <c r="S3002" s="28" t="s">
        <v>63</v>
      </c>
      <c r="T3002" s="28" t="s">
        <v>1424</v>
      </c>
      <c r="U3002" s="5" t="s">
        <v>892</v>
      </c>
      <c r="V3002" s="28" t="s">
        <v>120</v>
      </c>
      <c r="W3002" s="7" t="s">
        <v>8960</v>
      </c>
      <c r="X3002" s="7" t="s">
        <v>38</v>
      </c>
      <c r="Y3002" s="5" t="s">
        <v>452</v>
      </c>
      <c r="Z3002" s="5" t="s">
        <v>8937</v>
      </c>
      <c r="AA3002" s="6" t="s">
        <v>38</v>
      </c>
      <c r="AB3002" s="6" t="s">
        <v>38</v>
      </c>
      <c r="AC3002" s="6" t="s">
        <v>38</v>
      </c>
      <c r="AD3002" s="6" t="s">
        <v>38</v>
      </c>
      <c r="AE3002" s="6" t="s">
        <v>38</v>
      </c>
    </row>
    <row r="3003">
      <c r="A3003" s="28" t="s">
        <v>8961</v>
      </c>
      <c r="B3003" s="6" t="s">
        <v>8962</v>
      </c>
      <c r="C3003" s="6" t="s">
        <v>8963</v>
      </c>
      <c r="D3003" s="7" t="s">
        <v>46</v>
      </c>
      <c r="E3003" s="28" t="s">
        <v>47</v>
      </c>
      <c r="F3003" s="5" t="s">
        <v>22</v>
      </c>
      <c r="G3003" s="6" t="s">
        <v>363</v>
      </c>
      <c r="H3003" s="6" t="s">
        <v>8964</v>
      </c>
      <c r="I3003" s="6" t="s">
        <v>38</v>
      </c>
      <c r="J3003" s="8" t="s">
        <v>8909</v>
      </c>
      <c r="K3003" s="5" t="s">
        <v>5222</v>
      </c>
      <c r="L3003" s="7" t="s">
        <v>8910</v>
      </c>
      <c r="M3003" s="9">
        <v>0</v>
      </c>
      <c r="N3003" s="5" t="s">
        <v>890</v>
      </c>
      <c r="O3003" s="32">
        <v>43607.9635754282</v>
      </c>
      <c r="P3003" s="33">
        <v>43608.032465625</v>
      </c>
      <c r="Q3003" s="28" t="s">
        <v>38</v>
      </c>
      <c r="R3003" s="29" t="s">
        <v>38</v>
      </c>
      <c r="S3003" s="28" t="s">
        <v>63</v>
      </c>
      <c r="T3003" s="28" t="s">
        <v>1424</v>
      </c>
      <c r="U3003" s="5" t="s">
        <v>892</v>
      </c>
      <c r="V3003" s="28" t="s">
        <v>120</v>
      </c>
      <c r="W3003" s="7" t="s">
        <v>8965</v>
      </c>
      <c r="X3003" s="7" t="s">
        <v>38</v>
      </c>
      <c r="Y3003" s="5" t="s">
        <v>452</v>
      </c>
      <c r="Z3003" s="5" t="s">
        <v>8937</v>
      </c>
      <c r="AA3003" s="6" t="s">
        <v>38</v>
      </c>
      <c r="AB3003" s="6" t="s">
        <v>38</v>
      </c>
      <c r="AC3003" s="6" t="s">
        <v>38</v>
      </c>
      <c r="AD3003" s="6" t="s">
        <v>38</v>
      </c>
      <c r="AE3003" s="6" t="s">
        <v>38</v>
      </c>
    </row>
    <row r="3004">
      <c r="A3004" s="28" t="s">
        <v>8966</v>
      </c>
      <c r="B3004" s="6" t="s">
        <v>8967</v>
      </c>
      <c r="C3004" s="6" t="s">
        <v>8968</v>
      </c>
      <c r="D3004" s="7" t="s">
        <v>46</v>
      </c>
      <c r="E3004" s="28" t="s">
        <v>47</v>
      </c>
      <c r="F3004" s="5" t="s">
        <v>22</v>
      </c>
      <c r="G3004" s="6" t="s">
        <v>363</v>
      </c>
      <c r="H3004" s="6" t="s">
        <v>8969</v>
      </c>
      <c r="I3004" s="6" t="s">
        <v>38</v>
      </c>
      <c r="J3004" s="8" t="s">
        <v>8909</v>
      </c>
      <c r="K3004" s="5" t="s">
        <v>5222</v>
      </c>
      <c r="L3004" s="7" t="s">
        <v>8910</v>
      </c>
      <c r="M3004" s="9">
        <v>0</v>
      </c>
      <c r="N3004" s="5" t="s">
        <v>890</v>
      </c>
      <c r="O3004" s="32">
        <v>43607.9687050579</v>
      </c>
      <c r="P3004" s="33">
        <v>43608.0324631134</v>
      </c>
      <c r="Q3004" s="28" t="s">
        <v>38</v>
      </c>
      <c r="R3004" s="29" t="s">
        <v>38</v>
      </c>
      <c r="S3004" s="28" t="s">
        <v>63</v>
      </c>
      <c r="T3004" s="28" t="s">
        <v>891</v>
      </c>
      <c r="U3004" s="5" t="s">
        <v>892</v>
      </c>
      <c r="V3004" s="28" t="s">
        <v>120</v>
      </c>
      <c r="W3004" s="7" t="s">
        <v>8970</v>
      </c>
      <c r="X3004" s="7" t="s">
        <v>38</v>
      </c>
      <c r="Y3004" s="5" t="s">
        <v>452</v>
      </c>
      <c r="Z3004" s="5" t="s">
        <v>8937</v>
      </c>
      <c r="AA3004" s="6" t="s">
        <v>38</v>
      </c>
      <c r="AB3004" s="6" t="s">
        <v>38</v>
      </c>
      <c r="AC3004" s="6" t="s">
        <v>38</v>
      </c>
      <c r="AD3004" s="6" t="s">
        <v>38</v>
      </c>
      <c r="AE3004" s="6" t="s">
        <v>38</v>
      </c>
    </row>
    <row r="3005">
      <c r="A3005" s="28" t="s">
        <v>8971</v>
      </c>
      <c r="B3005" s="6" t="s">
        <v>8972</v>
      </c>
      <c r="C3005" s="6" t="s">
        <v>8973</v>
      </c>
      <c r="D3005" s="7" t="s">
        <v>46</v>
      </c>
      <c r="E3005" s="28" t="s">
        <v>47</v>
      </c>
      <c r="F3005" s="5" t="s">
        <v>22</v>
      </c>
      <c r="G3005" s="6" t="s">
        <v>363</v>
      </c>
      <c r="H3005" s="6" t="s">
        <v>8974</v>
      </c>
      <c r="I3005" s="6" t="s">
        <v>38</v>
      </c>
      <c r="J3005" s="8" t="s">
        <v>8909</v>
      </c>
      <c r="K3005" s="5" t="s">
        <v>5222</v>
      </c>
      <c r="L3005" s="7" t="s">
        <v>8910</v>
      </c>
      <c r="M3005" s="9">
        <v>0</v>
      </c>
      <c r="N3005" s="5" t="s">
        <v>890</v>
      </c>
      <c r="O3005" s="32">
        <v>43607.9903870023</v>
      </c>
      <c r="P3005" s="33">
        <v>43608.0324633102</v>
      </c>
      <c r="Q3005" s="28" t="s">
        <v>38</v>
      </c>
      <c r="R3005" s="29" t="s">
        <v>38</v>
      </c>
      <c r="S3005" s="28" t="s">
        <v>63</v>
      </c>
      <c r="T3005" s="28" t="s">
        <v>1424</v>
      </c>
      <c r="U3005" s="5" t="s">
        <v>892</v>
      </c>
      <c r="V3005" s="28" t="s">
        <v>120</v>
      </c>
      <c r="W3005" s="7" t="s">
        <v>8975</v>
      </c>
      <c r="X3005" s="7" t="s">
        <v>38</v>
      </c>
      <c r="Y3005" s="5" t="s">
        <v>452</v>
      </c>
      <c r="Z3005" s="5" t="s">
        <v>8937</v>
      </c>
      <c r="AA3005" s="6" t="s">
        <v>38</v>
      </c>
      <c r="AB3005" s="6" t="s">
        <v>38</v>
      </c>
      <c r="AC3005" s="6" t="s">
        <v>38</v>
      </c>
      <c r="AD3005" s="6" t="s">
        <v>38</v>
      </c>
      <c r="AE3005" s="6" t="s">
        <v>38</v>
      </c>
    </row>
    <row r="3006">
      <c r="A3006" s="28" t="s">
        <v>8976</v>
      </c>
      <c r="B3006" s="6" t="s">
        <v>8977</v>
      </c>
      <c r="C3006" s="6" t="s">
        <v>8978</v>
      </c>
      <c r="D3006" s="7" t="s">
        <v>46</v>
      </c>
      <c r="E3006" s="28" t="s">
        <v>47</v>
      </c>
      <c r="F3006" s="5" t="s">
        <v>22</v>
      </c>
      <c r="G3006" s="6" t="s">
        <v>363</v>
      </c>
      <c r="H3006" s="6" t="s">
        <v>8979</v>
      </c>
      <c r="I3006" s="6" t="s">
        <v>38</v>
      </c>
      <c r="J3006" s="8" t="s">
        <v>8909</v>
      </c>
      <c r="K3006" s="5" t="s">
        <v>5222</v>
      </c>
      <c r="L3006" s="7" t="s">
        <v>8910</v>
      </c>
      <c r="M3006" s="9">
        <v>0</v>
      </c>
      <c r="N3006" s="5" t="s">
        <v>890</v>
      </c>
      <c r="O3006" s="32">
        <v>43607.9943626968</v>
      </c>
      <c r="P3006" s="33">
        <v>43608.0324634607</v>
      </c>
      <c r="Q3006" s="28" t="s">
        <v>38</v>
      </c>
      <c r="R3006" s="29" t="s">
        <v>38</v>
      </c>
      <c r="S3006" s="28" t="s">
        <v>63</v>
      </c>
      <c r="T3006" s="28" t="s">
        <v>1424</v>
      </c>
      <c r="U3006" s="5" t="s">
        <v>892</v>
      </c>
      <c r="V3006" s="28" t="s">
        <v>120</v>
      </c>
      <c r="W3006" s="7" t="s">
        <v>8980</v>
      </c>
      <c r="X3006" s="7" t="s">
        <v>38</v>
      </c>
      <c r="Y3006" s="5" t="s">
        <v>452</v>
      </c>
      <c r="Z3006" s="5" t="s">
        <v>8937</v>
      </c>
      <c r="AA3006" s="6" t="s">
        <v>38</v>
      </c>
      <c r="AB3006" s="6" t="s">
        <v>38</v>
      </c>
      <c r="AC3006" s="6" t="s">
        <v>38</v>
      </c>
      <c r="AD3006" s="6" t="s">
        <v>38</v>
      </c>
      <c r="AE3006" s="6" t="s">
        <v>38</v>
      </c>
    </row>
    <row r="3007">
      <c r="A3007" s="28" t="s">
        <v>8981</v>
      </c>
      <c r="B3007" s="6" t="s">
        <v>8982</v>
      </c>
      <c r="C3007" s="6" t="s">
        <v>8983</v>
      </c>
      <c r="D3007" s="7" t="s">
        <v>46</v>
      </c>
      <c r="E3007" s="28" t="s">
        <v>47</v>
      </c>
      <c r="F3007" s="5" t="s">
        <v>22</v>
      </c>
      <c r="G3007" s="6" t="s">
        <v>363</v>
      </c>
      <c r="H3007" s="6" t="s">
        <v>8984</v>
      </c>
      <c r="I3007" s="6" t="s">
        <v>38</v>
      </c>
      <c r="J3007" s="8" t="s">
        <v>8909</v>
      </c>
      <c r="K3007" s="5" t="s">
        <v>5222</v>
      </c>
      <c r="L3007" s="7" t="s">
        <v>8910</v>
      </c>
      <c r="M3007" s="9">
        <v>0</v>
      </c>
      <c r="N3007" s="5" t="s">
        <v>402</v>
      </c>
      <c r="O3007" s="32">
        <v>43608.0009570255</v>
      </c>
      <c r="P3007" s="33">
        <v>43608.0324634607</v>
      </c>
      <c r="Q3007" s="28" t="s">
        <v>38</v>
      </c>
      <c r="R3007" s="29" t="s">
        <v>38</v>
      </c>
      <c r="S3007" s="28" t="s">
        <v>112</v>
      </c>
      <c r="T3007" s="28" t="s">
        <v>891</v>
      </c>
      <c r="U3007" s="5" t="s">
        <v>892</v>
      </c>
      <c r="V3007" s="28" t="s">
        <v>1680</v>
      </c>
      <c r="W3007" s="7" t="s">
        <v>8985</v>
      </c>
      <c r="X3007" s="7" t="s">
        <v>38</v>
      </c>
      <c r="Y3007" s="5" t="s">
        <v>1681</v>
      </c>
      <c r="Z3007" s="5" t="s">
        <v>38</v>
      </c>
      <c r="AA3007" s="6" t="s">
        <v>38</v>
      </c>
      <c r="AB3007" s="6" t="s">
        <v>38</v>
      </c>
      <c r="AC3007" s="6" t="s">
        <v>38</v>
      </c>
      <c r="AD3007" s="6" t="s">
        <v>38</v>
      </c>
      <c r="AE3007" s="6" t="s">
        <v>38</v>
      </c>
    </row>
    <row r="3008">
      <c r="A3008" s="28" t="s">
        <v>8986</v>
      </c>
      <c r="B3008" s="6" t="s">
        <v>8987</v>
      </c>
      <c r="C3008" s="6" t="s">
        <v>8924</v>
      </c>
      <c r="D3008" s="7" t="s">
        <v>46</v>
      </c>
      <c r="E3008" s="28" t="s">
        <v>47</v>
      </c>
      <c r="F3008" s="5" t="s">
        <v>22</v>
      </c>
      <c r="G3008" s="6" t="s">
        <v>363</v>
      </c>
      <c r="H3008" s="6" t="s">
        <v>8988</v>
      </c>
      <c r="I3008" s="6" t="s">
        <v>38</v>
      </c>
      <c r="J3008" s="8" t="s">
        <v>8909</v>
      </c>
      <c r="K3008" s="5" t="s">
        <v>5222</v>
      </c>
      <c r="L3008" s="7" t="s">
        <v>8910</v>
      </c>
      <c r="M3008" s="9">
        <v>0</v>
      </c>
      <c r="N3008" s="5" t="s">
        <v>890</v>
      </c>
      <c r="O3008" s="32">
        <v>43608.0052684028</v>
      </c>
      <c r="P3008" s="33">
        <v>43608.0324636574</v>
      </c>
      <c r="Q3008" s="28" t="s">
        <v>38</v>
      </c>
      <c r="R3008" s="29" t="s">
        <v>38</v>
      </c>
      <c r="S3008" s="28" t="s">
        <v>85</v>
      </c>
      <c r="T3008" s="28" t="s">
        <v>2012</v>
      </c>
      <c r="U3008" s="5" t="s">
        <v>8989</v>
      </c>
      <c r="V3008" s="28" t="s">
        <v>4586</v>
      </c>
      <c r="W3008" s="7" t="s">
        <v>8990</v>
      </c>
      <c r="X3008" s="7" t="s">
        <v>38</v>
      </c>
      <c r="Y3008" s="5" t="s">
        <v>452</v>
      </c>
      <c r="Z3008" s="5" t="s">
        <v>1294</v>
      </c>
      <c r="AA3008" s="6" t="s">
        <v>38</v>
      </c>
      <c r="AB3008" s="6" t="s">
        <v>38</v>
      </c>
      <c r="AC3008" s="6" t="s">
        <v>38</v>
      </c>
      <c r="AD3008" s="6" t="s">
        <v>38</v>
      </c>
      <c r="AE3008" s="6" t="s">
        <v>38</v>
      </c>
    </row>
    <row r="3009">
      <c r="A3009" s="28" t="s">
        <v>8991</v>
      </c>
      <c r="B3009" s="6" t="s">
        <v>8987</v>
      </c>
      <c r="C3009" s="6" t="s">
        <v>8924</v>
      </c>
      <c r="D3009" s="7" t="s">
        <v>46</v>
      </c>
      <c r="E3009" s="28" t="s">
        <v>47</v>
      </c>
      <c r="F3009" s="5" t="s">
        <v>22</v>
      </c>
      <c r="G3009" s="6" t="s">
        <v>363</v>
      </c>
      <c r="H3009" s="6" t="s">
        <v>8992</v>
      </c>
      <c r="I3009" s="6" t="s">
        <v>38</v>
      </c>
      <c r="J3009" s="8" t="s">
        <v>8909</v>
      </c>
      <c r="K3009" s="5" t="s">
        <v>5222</v>
      </c>
      <c r="L3009" s="7" t="s">
        <v>8910</v>
      </c>
      <c r="M3009" s="9">
        <v>0</v>
      </c>
      <c r="N3009" s="5" t="s">
        <v>890</v>
      </c>
      <c r="O3009" s="32">
        <v>43608.0095409375</v>
      </c>
      <c r="P3009" s="33">
        <v>43608.0324638542</v>
      </c>
      <c r="Q3009" s="28" t="s">
        <v>38</v>
      </c>
      <c r="R3009" s="29" t="s">
        <v>38</v>
      </c>
      <c r="S3009" s="28" t="s">
        <v>63</v>
      </c>
      <c r="T3009" s="28" t="s">
        <v>2012</v>
      </c>
      <c r="U3009" s="5" t="s">
        <v>892</v>
      </c>
      <c r="V3009" s="28" t="s">
        <v>4586</v>
      </c>
      <c r="W3009" s="7" t="s">
        <v>8993</v>
      </c>
      <c r="X3009" s="7" t="s">
        <v>38</v>
      </c>
      <c r="Y3009" s="5" t="s">
        <v>1299</v>
      </c>
      <c r="Z3009" s="5" t="s">
        <v>1294</v>
      </c>
      <c r="AA3009" s="6" t="s">
        <v>38</v>
      </c>
      <c r="AB3009" s="6" t="s">
        <v>38</v>
      </c>
      <c r="AC3009" s="6" t="s">
        <v>38</v>
      </c>
      <c r="AD3009" s="6" t="s">
        <v>38</v>
      </c>
      <c r="AE3009" s="6" t="s">
        <v>38</v>
      </c>
    </row>
    <row r="3010">
      <c r="A3010" s="28" t="s">
        <v>8994</v>
      </c>
      <c r="B3010" s="6" t="s">
        <v>8995</v>
      </c>
      <c r="C3010" s="6" t="s">
        <v>8996</v>
      </c>
      <c r="D3010" s="7" t="s">
        <v>46</v>
      </c>
      <c r="E3010" s="28" t="s">
        <v>47</v>
      </c>
      <c r="F3010" s="5" t="s">
        <v>22</v>
      </c>
      <c r="G3010" s="6" t="s">
        <v>363</v>
      </c>
      <c r="H3010" s="6" t="s">
        <v>8997</v>
      </c>
      <c r="I3010" s="6" t="s">
        <v>38</v>
      </c>
      <c r="J3010" s="8" t="s">
        <v>8909</v>
      </c>
      <c r="K3010" s="5" t="s">
        <v>5222</v>
      </c>
      <c r="L3010" s="7" t="s">
        <v>8910</v>
      </c>
      <c r="M3010" s="9">
        <v>0</v>
      </c>
      <c r="N3010" s="5" t="s">
        <v>3978</v>
      </c>
      <c r="O3010" s="32">
        <v>43608.0133812153</v>
      </c>
      <c r="P3010" s="33">
        <v>43608.0324640046</v>
      </c>
      <c r="Q3010" s="28" t="s">
        <v>38</v>
      </c>
      <c r="R3010" s="29" t="s">
        <v>38</v>
      </c>
      <c r="S3010" s="28" t="s">
        <v>112</v>
      </c>
      <c r="T3010" s="28" t="s">
        <v>891</v>
      </c>
      <c r="U3010" s="5" t="s">
        <v>892</v>
      </c>
      <c r="V3010" s="28" t="s">
        <v>8998</v>
      </c>
      <c r="W3010" s="7" t="s">
        <v>8999</v>
      </c>
      <c r="X3010" s="7" t="s">
        <v>38</v>
      </c>
      <c r="Y3010" s="5" t="s">
        <v>1681</v>
      </c>
      <c r="Z3010" s="5" t="s">
        <v>38</v>
      </c>
      <c r="AA3010" s="6" t="s">
        <v>38</v>
      </c>
      <c r="AB3010" s="6" t="s">
        <v>38</v>
      </c>
      <c r="AC3010" s="6" t="s">
        <v>38</v>
      </c>
      <c r="AD3010" s="6" t="s">
        <v>38</v>
      </c>
      <c r="AE3010" s="6" t="s">
        <v>38</v>
      </c>
    </row>
    <row r="3011">
      <c r="A3011" s="28" t="s">
        <v>8863</v>
      </c>
      <c r="B3011" s="6" t="s">
        <v>9000</v>
      </c>
      <c r="C3011" s="6" t="s">
        <v>849</v>
      </c>
      <c r="D3011" s="7" t="s">
        <v>850</v>
      </c>
      <c r="E3011" s="28" t="s">
        <v>851</v>
      </c>
      <c r="F3011" s="5" t="s">
        <v>1671</v>
      </c>
      <c r="G3011" s="6" t="s">
        <v>363</v>
      </c>
      <c r="H3011" s="6" t="s">
        <v>9001</v>
      </c>
      <c r="I3011" s="6" t="s">
        <v>38</v>
      </c>
      <c r="J3011" s="8" t="s">
        <v>852</v>
      </c>
      <c r="K3011" s="5" t="s">
        <v>853</v>
      </c>
      <c r="L3011" s="7" t="s">
        <v>61</v>
      </c>
      <c r="M3011" s="9">
        <v>0</v>
      </c>
      <c r="N3011" s="5" t="s">
        <v>890</v>
      </c>
      <c r="O3011" s="32">
        <v>43608.3610172106</v>
      </c>
      <c r="P3011" s="33">
        <v>43609.4451400116</v>
      </c>
      <c r="Q3011" s="28" t="s">
        <v>8860</v>
      </c>
      <c r="R3011" s="29" t="s">
        <v>38</v>
      </c>
      <c r="S3011" s="28" t="s">
        <v>112</v>
      </c>
      <c r="T3011" s="28" t="s">
        <v>8774</v>
      </c>
      <c r="U3011" s="5" t="s">
        <v>8775</v>
      </c>
      <c r="V3011" s="28" t="s">
        <v>726</v>
      </c>
      <c r="W3011" s="7" t="s">
        <v>38</v>
      </c>
      <c r="X3011" s="7" t="s">
        <v>38</v>
      </c>
      <c r="Y3011" s="5" t="s">
        <v>38</v>
      </c>
      <c r="Z3011" s="5" t="s">
        <v>38</v>
      </c>
      <c r="AA3011" s="6" t="s">
        <v>38</v>
      </c>
      <c r="AB3011" s="6" t="s">
        <v>38</v>
      </c>
      <c r="AC3011" s="6" t="s">
        <v>38</v>
      </c>
      <c r="AD3011" s="6" t="s">
        <v>38</v>
      </c>
      <c r="AE3011" s="6" t="s">
        <v>38</v>
      </c>
    </row>
    <row r="3012">
      <c r="A3012" s="28" t="s">
        <v>8845</v>
      </c>
      <c r="B3012" s="6" t="s">
        <v>1588</v>
      </c>
      <c r="C3012" s="6" t="s">
        <v>849</v>
      </c>
      <c r="D3012" s="7" t="s">
        <v>1583</v>
      </c>
      <c r="E3012" s="28" t="s">
        <v>1584</v>
      </c>
      <c r="F3012" s="5" t="s">
        <v>22</v>
      </c>
      <c r="G3012" s="6" t="s">
        <v>363</v>
      </c>
      <c r="H3012" s="6" t="s">
        <v>9002</v>
      </c>
      <c r="I3012" s="6" t="s">
        <v>38</v>
      </c>
      <c r="J3012" s="8" t="s">
        <v>1590</v>
      </c>
      <c r="K3012" s="5" t="s">
        <v>1591</v>
      </c>
      <c r="L3012" s="7" t="s">
        <v>1592</v>
      </c>
      <c r="M3012" s="9">
        <v>0</v>
      </c>
      <c r="N3012" s="5" t="s">
        <v>890</v>
      </c>
      <c r="O3012" s="32">
        <v>43608.4159976505</v>
      </c>
      <c r="P3012" s="33">
        <v>43609.4452658565</v>
      </c>
      <c r="Q3012" s="28" t="s">
        <v>1593</v>
      </c>
      <c r="R3012" s="29" t="s">
        <v>38</v>
      </c>
      <c r="S3012" s="28" t="s">
        <v>63</v>
      </c>
      <c r="T3012" s="28" t="s">
        <v>835</v>
      </c>
      <c r="U3012" s="5" t="s">
        <v>450</v>
      </c>
      <c r="V3012" s="28" t="s">
        <v>120</v>
      </c>
      <c r="W3012" s="7" t="s">
        <v>1594</v>
      </c>
      <c r="X3012" s="7" t="s">
        <v>1298</v>
      </c>
      <c r="Y3012" s="5" t="s">
        <v>452</v>
      </c>
      <c r="Z3012" s="5" t="s">
        <v>8937</v>
      </c>
      <c r="AA3012" s="6" t="s">
        <v>38</v>
      </c>
      <c r="AB3012" s="6" t="s">
        <v>38</v>
      </c>
      <c r="AC3012" s="6" t="s">
        <v>38</v>
      </c>
      <c r="AD3012" s="6" t="s">
        <v>38</v>
      </c>
      <c r="AE3012" s="6" t="s">
        <v>38</v>
      </c>
    </row>
    <row r="3013">
      <c r="A3013" s="28" t="s">
        <v>8858</v>
      </c>
      <c r="B3013" s="6" t="s">
        <v>9003</v>
      </c>
      <c r="C3013" s="6" t="s">
        <v>1747</v>
      </c>
      <c r="D3013" s="7" t="s">
        <v>1731</v>
      </c>
      <c r="E3013" s="28" t="s">
        <v>1732</v>
      </c>
      <c r="F3013" s="5" t="s">
        <v>1748</v>
      </c>
      <c r="G3013" s="6" t="s">
        <v>1419</v>
      </c>
      <c r="H3013" s="6" t="s">
        <v>9004</v>
      </c>
      <c r="I3013" s="6" t="s">
        <v>38</v>
      </c>
      <c r="J3013" s="8" t="s">
        <v>1750</v>
      </c>
      <c r="K3013" s="5" t="s">
        <v>1751</v>
      </c>
      <c r="L3013" s="7" t="s">
        <v>1752</v>
      </c>
      <c r="M3013" s="9">
        <v>0</v>
      </c>
      <c r="N3013" s="5" t="s">
        <v>425</v>
      </c>
      <c r="O3013" s="32">
        <v>43608.4465086806</v>
      </c>
      <c r="P3013" s="33">
        <v>43612.0115234954</v>
      </c>
      <c r="Q3013" s="28" t="s">
        <v>8692</v>
      </c>
      <c r="R3013" s="29" t="s">
        <v>9005</v>
      </c>
      <c r="S3013" s="28" t="s">
        <v>63</v>
      </c>
      <c r="T3013" s="28" t="s">
        <v>1754</v>
      </c>
      <c r="U3013" s="5" t="s">
        <v>9006</v>
      </c>
      <c r="V3013" s="28" t="s">
        <v>120</v>
      </c>
      <c r="W3013" s="7" t="s">
        <v>38</v>
      </c>
      <c r="X3013" s="7" t="s">
        <v>38</v>
      </c>
      <c r="Y3013" s="5" t="s">
        <v>38</v>
      </c>
      <c r="Z3013" s="5" t="s">
        <v>38</v>
      </c>
      <c r="AA3013" s="6" t="s">
        <v>38</v>
      </c>
      <c r="AB3013" s="6" t="s">
        <v>38</v>
      </c>
      <c r="AC3013" s="6" t="s">
        <v>38</v>
      </c>
      <c r="AD3013" s="6" t="s">
        <v>38</v>
      </c>
      <c r="AE3013" s="6" t="s">
        <v>38</v>
      </c>
    </row>
    <row r="3014">
      <c r="A3014" s="28" t="s">
        <v>9005</v>
      </c>
      <c r="B3014" s="6" t="s">
        <v>9007</v>
      </c>
      <c r="C3014" s="6" t="s">
        <v>1747</v>
      </c>
      <c r="D3014" s="7" t="s">
        <v>1731</v>
      </c>
      <c r="E3014" s="28" t="s">
        <v>1732</v>
      </c>
      <c r="F3014" s="5" t="s">
        <v>1748</v>
      </c>
      <c r="G3014" s="6" t="s">
        <v>1419</v>
      </c>
      <c r="H3014" s="6" t="s">
        <v>9004</v>
      </c>
      <c r="I3014" s="6" t="s">
        <v>38</v>
      </c>
      <c r="J3014" s="8" t="s">
        <v>1750</v>
      </c>
      <c r="K3014" s="5" t="s">
        <v>1751</v>
      </c>
      <c r="L3014" s="7" t="s">
        <v>1752</v>
      </c>
      <c r="M3014" s="9">
        <v>0</v>
      </c>
      <c r="N3014" s="5" t="s">
        <v>890</v>
      </c>
      <c r="O3014" s="32">
        <v>43608.4568616898</v>
      </c>
      <c r="P3014" s="33">
        <v>43612.7692570255</v>
      </c>
      <c r="Q3014" s="28" t="s">
        <v>8858</v>
      </c>
      <c r="R3014" s="29" t="s">
        <v>38</v>
      </c>
      <c r="S3014" s="28" t="s">
        <v>63</v>
      </c>
      <c r="T3014" s="28" t="s">
        <v>1754</v>
      </c>
      <c r="U3014" s="5" t="s">
        <v>1674</v>
      </c>
      <c r="V3014" s="28" t="s">
        <v>120</v>
      </c>
      <c r="W3014" s="7" t="s">
        <v>38</v>
      </c>
      <c r="X3014" s="7" t="s">
        <v>38</v>
      </c>
      <c r="Y3014" s="5" t="s">
        <v>38</v>
      </c>
      <c r="Z3014" s="5" t="s">
        <v>38</v>
      </c>
      <c r="AA3014" s="6" t="s">
        <v>38</v>
      </c>
      <c r="AB3014" s="6" t="s">
        <v>38</v>
      </c>
      <c r="AC3014" s="6" t="s">
        <v>38</v>
      </c>
      <c r="AD3014" s="6" t="s">
        <v>38</v>
      </c>
      <c r="AE3014" s="6" t="s">
        <v>38</v>
      </c>
    </row>
    <row r="3015">
      <c r="A3015" s="28" t="s">
        <v>8911</v>
      </c>
      <c r="B3015" s="6" t="s">
        <v>8906</v>
      </c>
      <c r="C3015" s="6" t="s">
        <v>8907</v>
      </c>
      <c r="D3015" s="7" t="s">
        <v>46</v>
      </c>
      <c r="E3015" s="28" t="s">
        <v>47</v>
      </c>
      <c r="F3015" s="5" t="s">
        <v>22</v>
      </c>
      <c r="G3015" s="6" t="s">
        <v>363</v>
      </c>
      <c r="H3015" s="6" t="s">
        <v>8908</v>
      </c>
      <c r="I3015" s="6" t="s">
        <v>38</v>
      </c>
      <c r="J3015" s="8" t="s">
        <v>8909</v>
      </c>
      <c r="K3015" s="5" t="s">
        <v>5222</v>
      </c>
      <c r="L3015" s="7" t="s">
        <v>8910</v>
      </c>
      <c r="M3015" s="9">
        <v>0</v>
      </c>
      <c r="N3015" s="5" t="s">
        <v>890</v>
      </c>
      <c r="O3015" s="32">
        <v>43608.5269491898</v>
      </c>
      <c r="P3015" s="33">
        <v>43613.678900463</v>
      </c>
      <c r="Q3015" s="28" t="s">
        <v>8905</v>
      </c>
      <c r="R3015" s="29" t="s">
        <v>38</v>
      </c>
      <c r="S3015" s="28" t="s">
        <v>63</v>
      </c>
      <c r="T3015" s="28" t="s">
        <v>891</v>
      </c>
      <c r="U3015" s="5" t="s">
        <v>892</v>
      </c>
      <c r="V3015" s="28" t="s">
        <v>120</v>
      </c>
      <c r="W3015" s="7" t="s">
        <v>8912</v>
      </c>
      <c r="X3015" s="7" t="s">
        <v>1377</v>
      </c>
      <c r="Y3015" s="5" t="s">
        <v>452</v>
      </c>
      <c r="Z3015" s="5" t="s">
        <v>8937</v>
      </c>
      <c r="AA3015" s="6" t="s">
        <v>38</v>
      </c>
      <c r="AB3015" s="6" t="s">
        <v>38</v>
      </c>
      <c r="AC3015" s="6" t="s">
        <v>38</v>
      </c>
      <c r="AD3015" s="6" t="s">
        <v>38</v>
      </c>
      <c r="AE3015" s="6" t="s">
        <v>38</v>
      </c>
    </row>
    <row r="3016">
      <c r="A3016" s="28" t="s">
        <v>8865</v>
      </c>
      <c r="B3016" s="6" t="s">
        <v>6795</v>
      </c>
      <c r="C3016" s="6" t="s">
        <v>2238</v>
      </c>
      <c r="D3016" s="7" t="s">
        <v>6778</v>
      </c>
      <c r="E3016" s="28" t="s">
        <v>6779</v>
      </c>
      <c r="F3016" s="5" t="s">
        <v>22</v>
      </c>
      <c r="G3016" s="6" t="s">
        <v>363</v>
      </c>
      <c r="H3016" s="6" t="s">
        <v>8864</v>
      </c>
      <c r="I3016" s="6" t="s">
        <v>38</v>
      </c>
      <c r="J3016" s="8" t="s">
        <v>1750</v>
      </c>
      <c r="K3016" s="5" t="s">
        <v>1751</v>
      </c>
      <c r="L3016" s="7" t="s">
        <v>1752</v>
      </c>
      <c r="M3016" s="9">
        <v>0</v>
      </c>
      <c r="N3016" s="5" t="s">
        <v>890</v>
      </c>
      <c r="O3016" s="32">
        <v>43608.5311919329</v>
      </c>
      <c r="P3016" s="33">
        <v>43613.7285491898</v>
      </c>
      <c r="Q3016" s="28" t="s">
        <v>8706</v>
      </c>
      <c r="R3016" s="29" t="s">
        <v>38</v>
      </c>
      <c r="S3016" s="28" t="s">
        <v>63</v>
      </c>
      <c r="T3016" s="28" t="s">
        <v>1734</v>
      </c>
      <c r="U3016" s="5" t="s">
        <v>892</v>
      </c>
      <c r="V3016" s="28" t="s">
        <v>120</v>
      </c>
      <c r="W3016" s="7" t="s">
        <v>3985</v>
      </c>
      <c r="X3016" s="7" t="s">
        <v>191</v>
      </c>
      <c r="Y3016" s="5" t="s">
        <v>452</v>
      </c>
      <c r="Z3016" s="5" t="s">
        <v>8937</v>
      </c>
      <c r="AA3016" s="6" t="s">
        <v>38</v>
      </c>
      <c r="AB3016" s="6" t="s">
        <v>38</v>
      </c>
      <c r="AC3016" s="6" t="s">
        <v>38</v>
      </c>
      <c r="AD3016" s="6" t="s">
        <v>38</v>
      </c>
      <c r="AE3016" s="6" t="s">
        <v>38</v>
      </c>
    </row>
    <row r="3017">
      <c r="A3017" s="28" t="s">
        <v>9008</v>
      </c>
      <c r="B3017" s="6" t="s">
        <v>8977</v>
      </c>
      <c r="C3017" s="6" t="s">
        <v>8978</v>
      </c>
      <c r="D3017" s="7" t="s">
        <v>46</v>
      </c>
      <c r="E3017" s="28" t="s">
        <v>47</v>
      </c>
      <c r="F3017" s="5" t="s">
        <v>22</v>
      </c>
      <c r="G3017" s="6" t="s">
        <v>363</v>
      </c>
      <c r="H3017" s="6" t="s">
        <v>9009</v>
      </c>
      <c r="I3017" s="6" t="s">
        <v>38</v>
      </c>
      <c r="J3017" s="8" t="s">
        <v>8909</v>
      </c>
      <c r="K3017" s="5" t="s">
        <v>5222</v>
      </c>
      <c r="L3017" s="7" t="s">
        <v>8910</v>
      </c>
      <c r="M3017" s="9">
        <v>0</v>
      </c>
      <c r="N3017" s="5" t="s">
        <v>425</v>
      </c>
      <c r="O3017" s="32">
        <v>43609.4488208681</v>
      </c>
      <c r="P3017" s="33">
        <v>43609.4543856829</v>
      </c>
      <c r="Q3017" s="28" t="s">
        <v>38</v>
      </c>
      <c r="R3017" s="29" t="s">
        <v>9010</v>
      </c>
      <c r="S3017" s="28" t="s">
        <v>63</v>
      </c>
      <c r="T3017" s="28" t="s">
        <v>2012</v>
      </c>
      <c r="U3017" s="5" t="s">
        <v>892</v>
      </c>
      <c r="V3017" s="28" t="s">
        <v>120</v>
      </c>
      <c r="W3017" s="7" t="s">
        <v>9011</v>
      </c>
      <c r="X3017" s="7" t="s">
        <v>38</v>
      </c>
      <c r="Y3017" s="5" t="s">
        <v>452</v>
      </c>
      <c r="Z3017" s="5" t="s">
        <v>38</v>
      </c>
      <c r="AA3017" s="6" t="s">
        <v>38</v>
      </c>
      <c r="AB3017" s="6" t="s">
        <v>38</v>
      </c>
      <c r="AC3017" s="6" t="s">
        <v>38</v>
      </c>
      <c r="AD3017" s="6" t="s">
        <v>38</v>
      </c>
      <c r="AE3017" s="6" t="s">
        <v>38</v>
      </c>
    </row>
    <row r="3018">
      <c r="A3018" s="28" t="s">
        <v>9012</v>
      </c>
      <c r="B3018" s="6" t="s">
        <v>9013</v>
      </c>
      <c r="C3018" s="6" t="s">
        <v>8978</v>
      </c>
      <c r="D3018" s="7" t="s">
        <v>46</v>
      </c>
      <c r="E3018" s="28" t="s">
        <v>47</v>
      </c>
      <c r="F3018" s="5" t="s">
        <v>22</v>
      </c>
      <c r="G3018" s="6" t="s">
        <v>363</v>
      </c>
      <c r="H3018" s="6" t="s">
        <v>9014</v>
      </c>
      <c r="I3018" s="6" t="s">
        <v>38</v>
      </c>
      <c r="J3018" s="8" t="s">
        <v>8909</v>
      </c>
      <c r="K3018" s="5" t="s">
        <v>5222</v>
      </c>
      <c r="L3018" s="7" t="s">
        <v>8910</v>
      </c>
      <c r="M3018" s="9">
        <v>0</v>
      </c>
      <c r="N3018" s="5" t="s">
        <v>890</v>
      </c>
      <c r="O3018" s="32">
        <v>43609.4531010069</v>
      </c>
      <c r="P3018" s="33">
        <v>43609.4543860301</v>
      </c>
      <c r="Q3018" s="28" t="s">
        <v>38</v>
      </c>
      <c r="R3018" s="29" t="s">
        <v>38</v>
      </c>
      <c r="S3018" s="28" t="s">
        <v>63</v>
      </c>
      <c r="T3018" s="28" t="s">
        <v>891</v>
      </c>
      <c r="U3018" s="5" t="s">
        <v>892</v>
      </c>
      <c r="V3018" s="28" t="s">
        <v>120</v>
      </c>
      <c r="W3018" s="7" t="s">
        <v>9015</v>
      </c>
      <c r="X3018" s="7" t="s">
        <v>38</v>
      </c>
      <c r="Y3018" s="5" t="s">
        <v>452</v>
      </c>
      <c r="Z3018" s="5" t="s">
        <v>8937</v>
      </c>
      <c r="AA3018" s="6" t="s">
        <v>38</v>
      </c>
      <c r="AB3018" s="6" t="s">
        <v>38</v>
      </c>
      <c r="AC3018" s="6" t="s">
        <v>38</v>
      </c>
      <c r="AD3018" s="6" t="s">
        <v>38</v>
      </c>
      <c r="AE3018" s="6" t="s">
        <v>38</v>
      </c>
    </row>
    <row r="3019">
      <c r="A3019" s="28" t="s">
        <v>8916</v>
      </c>
      <c r="B3019" s="6" t="s">
        <v>8914</v>
      </c>
      <c r="C3019" s="6" t="s">
        <v>8907</v>
      </c>
      <c r="D3019" s="7" t="s">
        <v>46</v>
      </c>
      <c r="E3019" s="28" t="s">
        <v>47</v>
      </c>
      <c r="F3019" s="5" t="s">
        <v>22</v>
      </c>
      <c r="G3019" s="6" t="s">
        <v>363</v>
      </c>
      <c r="H3019" s="6" t="s">
        <v>8915</v>
      </c>
      <c r="I3019" s="6" t="s">
        <v>38</v>
      </c>
      <c r="J3019" s="8" t="s">
        <v>8909</v>
      </c>
      <c r="K3019" s="5" t="s">
        <v>5222</v>
      </c>
      <c r="L3019" s="7" t="s">
        <v>8910</v>
      </c>
      <c r="M3019" s="9">
        <v>0</v>
      </c>
      <c r="N3019" s="5" t="s">
        <v>890</v>
      </c>
      <c r="O3019" s="32">
        <v>43609.5050623032</v>
      </c>
      <c r="P3019" s="33">
        <v>43612.8322444444</v>
      </c>
      <c r="Q3019" s="28" t="s">
        <v>8913</v>
      </c>
      <c r="R3019" s="29" t="s">
        <v>38</v>
      </c>
      <c r="S3019" s="28" t="s">
        <v>63</v>
      </c>
      <c r="T3019" s="28" t="s">
        <v>2012</v>
      </c>
      <c r="U3019" s="5" t="s">
        <v>892</v>
      </c>
      <c r="V3019" s="28" t="s">
        <v>347</v>
      </c>
      <c r="W3019" s="7" t="s">
        <v>8917</v>
      </c>
      <c r="X3019" s="7" t="s">
        <v>1377</v>
      </c>
      <c r="Y3019" s="5" t="s">
        <v>452</v>
      </c>
      <c r="Z3019" s="5" t="s">
        <v>2662</v>
      </c>
      <c r="AA3019" s="6" t="s">
        <v>38</v>
      </c>
      <c r="AB3019" s="6" t="s">
        <v>38</v>
      </c>
      <c r="AC3019" s="6" t="s">
        <v>38</v>
      </c>
      <c r="AD3019" s="6" t="s">
        <v>38</v>
      </c>
      <c r="AE3019" s="6" t="s">
        <v>38</v>
      </c>
    </row>
    <row r="3020">
      <c r="A3020" s="28" t="s">
        <v>8687</v>
      </c>
      <c r="B3020" s="6" t="s">
        <v>3290</v>
      </c>
      <c r="C3020" s="6" t="s">
        <v>9016</v>
      </c>
      <c r="D3020" s="7" t="s">
        <v>3185</v>
      </c>
      <c r="E3020" s="28" t="s">
        <v>3186</v>
      </c>
      <c r="F3020" s="5" t="s">
        <v>22</v>
      </c>
      <c r="G3020" s="6" t="s">
        <v>363</v>
      </c>
      <c r="H3020" s="6" t="s">
        <v>9017</v>
      </c>
      <c r="I3020" s="6" t="s">
        <v>38</v>
      </c>
      <c r="J3020" s="8" t="s">
        <v>1590</v>
      </c>
      <c r="K3020" s="5" t="s">
        <v>1591</v>
      </c>
      <c r="L3020" s="7" t="s">
        <v>1592</v>
      </c>
      <c r="M3020" s="9">
        <v>0</v>
      </c>
      <c r="N3020" s="5" t="s">
        <v>890</v>
      </c>
      <c r="O3020" s="32">
        <v>43611.9866171644</v>
      </c>
      <c r="P3020" s="33">
        <v>43612.8527452894</v>
      </c>
      <c r="Q3020" s="28" t="s">
        <v>3292</v>
      </c>
      <c r="R3020" s="29" t="s">
        <v>38</v>
      </c>
      <c r="S3020" s="28" t="s">
        <v>63</v>
      </c>
      <c r="T3020" s="28" t="s">
        <v>449</v>
      </c>
      <c r="U3020" s="5" t="s">
        <v>450</v>
      </c>
      <c r="V3020" s="28" t="s">
        <v>120</v>
      </c>
      <c r="W3020" s="7" t="s">
        <v>3293</v>
      </c>
      <c r="X3020" s="7" t="s">
        <v>1298</v>
      </c>
      <c r="Y3020" s="5" t="s">
        <v>452</v>
      </c>
      <c r="Z3020" s="5" t="s">
        <v>8937</v>
      </c>
      <c r="AA3020" s="6" t="s">
        <v>38</v>
      </c>
      <c r="AB3020" s="6" t="s">
        <v>38</v>
      </c>
      <c r="AC3020" s="6" t="s">
        <v>38</v>
      </c>
      <c r="AD3020" s="6" t="s">
        <v>38</v>
      </c>
      <c r="AE3020" s="6" t="s">
        <v>38</v>
      </c>
    </row>
    <row r="3021">
      <c r="A3021" s="28" t="s">
        <v>8688</v>
      </c>
      <c r="B3021" s="6" t="s">
        <v>3295</v>
      </c>
      <c r="C3021" s="6" t="s">
        <v>9016</v>
      </c>
      <c r="D3021" s="7" t="s">
        <v>3185</v>
      </c>
      <c r="E3021" s="28" t="s">
        <v>3186</v>
      </c>
      <c r="F3021" s="5" t="s">
        <v>22</v>
      </c>
      <c r="G3021" s="6" t="s">
        <v>363</v>
      </c>
      <c r="H3021" s="6" t="s">
        <v>9017</v>
      </c>
      <c r="I3021" s="6" t="s">
        <v>38</v>
      </c>
      <c r="J3021" s="8" t="s">
        <v>1590</v>
      </c>
      <c r="K3021" s="5" t="s">
        <v>1591</v>
      </c>
      <c r="L3021" s="7" t="s">
        <v>1592</v>
      </c>
      <c r="M3021" s="9">
        <v>0</v>
      </c>
      <c r="N3021" s="5" t="s">
        <v>890</v>
      </c>
      <c r="O3021" s="32">
        <v>43611.9878478356</v>
      </c>
      <c r="P3021" s="33">
        <v>43612.8527456366</v>
      </c>
      <c r="Q3021" s="28" t="s">
        <v>3296</v>
      </c>
      <c r="R3021" s="29" t="s">
        <v>38</v>
      </c>
      <c r="S3021" s="28" t="s">
        <v>63</v>
      </c>
      <c r="T3021" s="28" t="s">
        <v>835</v>
      </c>
      <c r="U3021" s="5" t="s">
        <v>450</v>
      </c>
      <c r="V3021" s="28" t="s">
        <v>120</v>
      </c>
      <c r="W3021" s="7" t="s">
        <v>3297</v>
      </c>
      <c r="X3021" s="7" t="s">
        <v>1298</v>
      </c>
      <c r="Y3021" s="5" t="s">
        <v>452</v>
      </c>
      <c r="Z3021" s="5" t="s">
        <v>8937</v>
      </c>
      <c r="AA3021" s="6" t="s">
        <v>38</v>
      </c>
      <c r="AB3021" s="6" t="s">
        <v>38</v>
      </c>
      <c r="AC3021" s="6" t="s">
        <v>38</v>
      </c>
      <c r="AD3021" s="6" t="s">
        <v>38</v>
      </c>
      <c r="AE3021" s="6" t="s">
        <v>38</v>
      </c>
    </row>
    <row r="3022">
      <c r="A3022" s="28" t="s">
        <v>8742</v>
      </c>
      <c r="B3022" s="6" t="s">
        <v>4179</v>
      </c>
      <c r="C3022" s="6" t="s">
        <v>3001</v>
      </c>
      <c r="D3022" s="7" t="s">
        <v>8300</v>
      </c>
      <c r="E3022" s="28" t="s">
        <v>8301</v>
      </c>
      <c r="F3022" s="5" t="s">
        <v>22</v>
      </c>
      <c r="G3022" s="6" t="s">
        <v>363</v>
      </c>
      <c r="H3022" s="6" t="s">
        <v>9018</v>
      </c>
      <c r="I3022" s="6" t="s">
        <v>38</v>
      </c>
      <c r="J3022" s="8" t="s">
        <v>896</v>
      </c>
      <c r="K3022" s="5" t="s">
        <v>897</v>
      </c>
      <c r="L3022" s="7" t="s">
        <v>889</v>
      </c>
      <c r="M3022" s="9">
        <v>0</v>
      </c>
      <c r="N3022" s="5" t="s">
        <v>890</v>
      </c>
      <c r="O3022" s="32">
        <v>43612.906513044</v>
      </c>
      <c r="P3022" s="33">
        <v>43614.3581101042</v>
      </c>
      <c r="Q3022" s="28" t="s">
        <v>4182</v>
      </c>
      <c r="R3022" s="29" t="s">
        <v>38</v>
      </c>
      <c r="S3022" s="28" t="s">
        <v>63</v>
      </c>
      <c r="T3022" s="28" t="s">
        <v>1734</v>
      </c>
      <c r="U3022" s="5" t="s">
        <v>892</v>
      </c>
      <c r="V3022" s="28" t="s">
        <v>120</v>
      </c>
      <c r="W3022" s="7" t="s">
        <v>4183</v>
      </c>
      <c r="X3022" s="7" t="s">
        <v>1298</v>
      </c>
      <c r="Y3022" s="5" t="s">
        <v>452</v>
      </c>
      <c r="Z3022" s="5" t="s">
        <v>8937</v>
      </c>
      <c r="AA3022" s="6" t="s">
        <v>38</v>
      </c>
      <c r="AB3022" s="6" t="s">
        <v>38</v>
      </c>
      <c r="AC3022" s="6" t="s">
        <v>38</v>
      </c>
      <c r="AD3022" s="6" t="s">
        <v>38</v>
      </c>
      <c r="AE3022" s="6" t="s">
        <v>38</v>
      </c>
    </row>
    <row r="3023">
      <c r="A3023" s="28" t="s">
        <v>9010</v>
      </c>
      <c r="B3023" s="6" t="s">
        <v>8977</v>
      </c>
      <c r="C3023" s="6" t="s">
        <v>8978</v>
      </c>
      <c r="D3023" s="7" t="s">
        <v>9019</v>
      </c>
      <c r="E3023" s="28" t="s">
        <v>9020</v>
      </c>
      <c r="F3023" s="5" t="s">
        <v>22</v>
      </c>
      <c r="G3023" s="6" t="s">
        <v>363</v>
      </c>
      <c r="H3023" s="6" t="s">
        <v>9009</v>
      </c>
      <c r="I3023" s="6" t="s">
        <v>38</v>
      </c>
      <c r="J3023" s="8" t="s">
        <v>8909</v>
      </c>
      <c r="K3023" s="5" t="s">
        <v>5222</v>
      </c>
      <c r="L3023" s="7" t="s">
        <v>8910</v>
      </c>
      <c r="M3023" s="9">
        <v>0</v>
      </c>
      <c r="N3023" s="5" t="s">
        <v>890</v>
      </c>
      <c r="O3023" s="32">
        <v>43612.9156120718</v>
      </c>
      <c r="P3023" s="33">
        <v>43613.4425726852</v>
      </c>
      <c r="Q3023" s="28" t="s">
        <v>9008</v>
      </c>
      <c r="R3023" s="29" t="s">
        <v>38</v>
      </c>
      <c r="S3023" s="28" t="s">
        <v>63</v>
      </c>
      <c r="T3023" s="28" t="s">
        <v>2012</v>
      </c>
      <c r="U3023" s="5" t="s">
        <v>892</v>
      </c>
      <c r="V3023" s="30" t="s">
        <v>4666</v>
      </c>
      <c r="W3023" s="7" t="s">
        <v>9011</v>
      </c>
      <c r="X3023" s="7" t="s">
        <v>1377</v>
      </c>
      <c r="Y3023" s="5" t="s">
        <v>452</v>
      </c>
      <c r="Z3023" s="5" t="s">
        <v>9021</v>
      </c>
      <c r="AA3023" s="6" t="s">
        <v>38</v>
      </c>
      <c r="AB3023" s="6" t="s">
        <v>38</v>
      </c>
      <c r="AC3023" s="6" t="s">
        <v>38</v>
      </c>
      <c r="AD3023" s="6" t="s">
        <v>38</v>
      </c>
      <c r="AE3023" s="6" t="s">
        <v>38</v>
      </c>
    </row>
    <row r="3024">
      <c r="A3024" s="28" t="s">
        <v>1310</v>
      </c>
      <c r="B3024" s="6" t="s">
        <v>1308</v>
      </c>
      <c r="C3024" s="6" t="s">
        <v>372</v>
      </c>
      <c r="D3024" s="7" t="s">
        <v>1303</v>
      </c>
      <c r="E3024" s="28" t="s">
        <v>1304</v>
      </c>
      <c r="F3024" s="5" t="s">
        <v>22</v>
      </c>
      <c r="G3024" s="6" t="s">
        <v>363</v>
      </c>
      <c r="H3024" s="6" t="s">
        <v>38</v>
      </c>
      <c r="I3024" s="6" t="s">
        <v>38</v>
      </c>
      <c r="J3024" s="8" t="s">
        <v>896</v>
      </c>
      <c r="K3024" s="5" t="s">
        <v>897</v>
      </c>
      <c r="L3024" s="7" t="s">
        <v>889</v>
      </c>
      <c r="M3024" s="9">
        <v>0</v>
      </c>
      <c r="N3024" s="5" t="s">
        <v>890</v>
      </c>
      <c r="O3024" s="32">
        <v>43615.3900596412</v>
      </c>
      <c r="P3024" s="33">
        <v>43615.4108712963</v>
      </c>
      <c r="Q3024" s="28" t="s">
        <v>1307</v>
      </c>
      <c r="R3024" s="29" t="s">
        <v>38</v>
      </c>
      <c r="S3024" s="28" t="s">
        <v>63</v>
      </c>
      <c r="T3024" s="28" t="s">
        <v>835</v>
      </c>
      <c r="U3024" s="5" t="s">
        <v>450</v>
      </c>
      <c r="V3024" s="28" t="s">
        <v>120</v>
      </c>
      <c r="W3024" s="7" t="s">
        <v>1311</v>
      </c>
      <c r="X3024" s="7" t="s">
        <v>1377</v>
      </c>
      <c r="Y3024" s="5" t="s">
        <v>452</v>
      </c>
      <c r="Z3024" s="5" t="s">
        <v>8937</v>
      </c>
      <c r="AA3024" s="6" t="s">
        <v>38</v>
      </c>
      <c r="AB3024" s="6" t="s">
        <v>38</v>
      </c>
      <c r="AC3024" s="6" t="s">
        <v>38</v>
      </c>
      <c r="AD3024" s="6" t="s">
        <v>38</v>
      </c>
      <c r="AE3024" s="6" t="s">
        <v>38</v>
      </c>
    </row>
    <row r="3025">
      <c r="A3025" s="28" t="s">
        <v>2152</v>
      </c>
      <c r="B3025" s="6" t="s">
        <v>2150</v>
      </c>
      <c r="C3025" s="6" t="s">
        <v>2151</v>
      </c>
      <c r="D3025" s="7" t="s">
        <v>2144</v>
      </c>
      <c r="E3025" s="28" t="s">
        <v>2145</v>
      </c>
      <c r="F3025" s="5" t="s">
        <v>22</v>
      </c>
      <c r="G3025" s="6" t="s">
        <v>363</v>
      </c>
      <c r="H3025" s="6" t="s">
        <v>38</v>
      </c>
      <c r="I3025" s="6" t="s">
        <v>38</v>
      </c>
      <c r="J3025" s="8" t="s">
        <v>887</v>
      </c>
      <c r="K3025" s="5" t="s">
        <v>888</v>
      </c>
      <c r="L3025" s="7" t="s">
        <v>889</v>
      </c>
      <c r="M3025" s="9">
        <v>0</v>
      </c>
      <c r="N3025" s="5" t="s">
        <v>890</v>
      </c>
      <c r="O3025" s="32">
        <v>43615.3910863079</v>
      </c>
      <c r="P3025" s="33">
        <v>43615.4108691319</v>
      </c>
      <c r="Q3025" s="28" t="s">
        <v>2149</v>
      </c>
      <c r="R3025" s="29" t="s">
        <v>38</v>
      </c>
      <c r="S3025" s="28" t="s">
        <v>63</v>
      </c>
      <c r="T3025" s="28" t="s">
        <v>891</v>
      </c>
      <c r="U3025" s="5" t="s">
        <v>892</v>
      </c>
      <c r="V3025" s="28" t="s">
        <v>2147</v>
      </c>
      <c r="W3025" s="7" t="s">
        <v>2153</v>
      </c>
      <c r="X3025" s="7" t="s">
        <v>1377</v>
      </c>
      <c r="Y3025" s="5" t="s">
        <v>452</v>
      </c>
      <c r="Z3025" s="5" t="s">
        <v>894</v>
      </c>
      <c r="AA3025" s="6" t="s">
        <v>38</v>
      </c>
      <c r="AB3025" s="6" t="s">
        <v>38</v>
      </c>
      <c r="AC3025" s="6" t="s">
        <v>38</v>
      </c>
      <c r="AD3025" s="6" t="s">
        <v>38</v>
      </c>
      <c r="AE3025" s="6" t="s">
        <v>38</v>
      </c>
    </row>
    <row r="3026">
      <c r="A3026" s="28" t="s">
        <v>3938</v>
      </c>
      <c r="B3026" s="6" t="s">
        <v>3934</v>
      </c>
      <c r="C3026" s="6" t="s">
        <v>2163</v>
      </c>
      <c r="D3026" s="7" t="s">
        <v>3935</v>
      </c>
      <c r="E3026" s="28" t="s">
        <v>3936</v>
      </c>
      <c r="F3026" s="5" t="s">
        <v>22</v>
      </c>
      <c r="G3026" s="6" t="s">
        <v>363</v>
      </c>
      <c r="H3026" s="6" t="s">
        <v>38</v>
      </c>
      <c r="I3026" s="6" t="s">
        <v>38</v>
      </c>
      <c r="J3026" s="8" t="s">
        <v>896</v>
      </c>
      <c r="K3026" s="5" t="s">
        <v>897</v>
      </c>
      <c r="L3026" s="7" t="s">
        <v>889</v>
      </c>
      <c r="M3026" s="9">
        <v>0</v>
      </c>
      <c r="N3026" s="5" t="s">
        <v>890</v>
      </c>
      <c r="O3026" s="32">
        <v>43615.3920490394</v>
      </c>
      <c r="P3026" s="33">
        <v>43615.410869294</v>
      </c>
      <c r="Q3026" s="28" t="s">
        <v>3933</v>
      </c>
      <c r="R3026" s="29" t="s">
        <v>38</v>
      </c>
      <c r="S3026" s="28" t="s">
        <v>63</v>
      </c>
      <c r="T3026" s="28" t="s">
        <v>2587</v>
      </c>
      <c r="U3026" s="5" t="s">
        <v>523</v>
      </c>
      <c r="V3026" s="28" t="s">
        <v>120</v>
      </c>
      <c r="W3026" s="7" t="s">
        <v>3939</v>
      </c>
      <c r="X3026" s="7" t="s">
        <v>1298</v>
      </c>
      <c r="Y3026" s="5" t="s">
        <v>452</v>
      </c>
      <c r="Z3026" s="5" t="s">
        <v>8937</v>
      </c>
      <c r="AA3026" s="6" t="s">
        <v>38</v>
      </c>
      <c r="AB3026" s="6" t="s">
        <v>38</v>
      </c>
      <c r="AC3026" s="6" t="s">
        <v>38</v>
      </c>
      <c r="AD3026" s="6" t="s">
        <v>38</v>
      </c>
      <c r="AE3026" s="6" t="s">
        <v>38</v>
      </c>
    </row>
    <row r="3027">
      <c r="A3027" s="28" t="s">
        <v>8400</v>
      </c>
      <c r="B3027" s="6" t="s">
        <v>4200</v>
      </c>
      <c r="C3027" s="6" t="s">
        <v>8399</v>
      </c>
      <c r="D3027" s="7" t="s">
        <v>3935</v>
      </c>
      <c r="E3027" s="28" t="s">
        <v>3936</v>
      </c>
      <c r="F3027" s="5" t="s">
        <v>22</v>
      </c>
      <c r="G3027" s="6" t="s">
        <v>363</v>
      </c>
      <c r="H3027" s="6" t="s">
        <v>38</v>
      </c>
      <c r="I3027" s="6" t="s">
        <v>38</v>
      </c>
      <c r="J3027" s="8" t="s">
        <v>877</v>
      </c>
      <c r="K3027" s="5" t="s">
        <v>878</v>
      </c>
      <c r="L3027" s="7" t="s">
        <v>879</v>
      </c>
      <c r="M3027" s="9">
        <v>0</v>
      </c>
      <c r="N3027" s="5" t="s">
        <v>890</v>
      </c>
      <c r="O3027" s="32">
        <v>43615.3936115741</v>
      </c>
      <c r="P3027" s="33">
        <v>43615.410869294</v>
      </c>
      <c r="Q3027" s="28" t="s">
        <v>8390</v>
      </c>
      <c r="R3027" s="29" t="s">
        <v>38</v>
      </c>
      <c r="S3027" s="28" t="s">
        <v>63</v>
      </c>
      <c r="T3027" s="28" t="s">
        <v>835</v>
      </c>
      <c r="U3027" s="5" t="s">
        <v>450</v>
      </c>
      <c r="V3027" s="28" t="s">
        <v>120</v>
      </c>
      <c r="W3027" s="7" t="s">
        <v>3948</v>
      </c>
      <c r="X3027" s="7" t="s">
        <v>191</v>
      </c>
      <c r="Y3027" s="5" t="s">
        <v>452</v>
      </c>
      <c r="Z3027" s="5" t="s">
        <v>8386</v>
      </c>
      <c r="AA3027" s="6" t="s">
        <v>38</v>
      </c>
      <c r="AB3027" s="6" t="s">
        <v>38</v>
      </c>
      <c r="AC3027" s="6" t="s">
        <v>38</v>
      </c>
      <c r="AD3027" s="6" t="s">
        <v>38</v>
      </c>
      <c r="AE3027" s="6" t="s">
        <v>38</v>
      </c>
    </row>
    <row r="3028">
      <c r="A3028" s="28" t="s">
        <v>8682</v>
      </c>
      <c r="B3028" s="6" t="s">
        <v>3941</v>
      </c>
      <c r="C3028" s="6" t="s">
        <v>2163</v>
      </c>
      <c r="D3028" s="7" t="s">
        <v>3935</v>
      </c>
      <c r="E3028" s="28" t="s">
        <v>3936</v>
      </c>
      <c r="F3028" s="5" t="s">
        <v>22</v>
      </c>
      <c r="G3028" s="6" t="s">
        <v>363</v>
      </c>
      <c r="H3028" s="6" t="s">
        <v>38</v>
      </c>
      <c r="I3028" s="6" t="s">
        <v>38</v>
      </c>
      <c r="J3028" s="8" t="s">
        <v>2182</v>
      </c>
      <c r="K3028" s="5" t="s">
        <v>2183</v>
      </c>
      <c r="L3028" s="7" t="s">
        <v>2184</v>
      </c>
      <c r="M3028" s="9">
        <v>0</v>
      </c>
      <c r="N3028" s="5" t="s">
        <v>890</v>
      </c>
      <c r="O3028" s="32">
        <v>43615.3950170486</v>
      </c>
      <c r="P3028" s="33">
        <v>43615.4108694792</v>
      </c>
      <c r="Q3028" s="28" t="s">
        <v>3942</v>
      </c>
      <c r="R3028" s="29" t="s">
        <v>38</v>
      </c>
      <c r="S3028" s="28" t="s">
        <v>63</v>
      </c>
      <c r="T3028" s="28" t="s">
        <v>835</v>
      </c>
      <c r="U3028" s="5" t="s">
        <v>450</v>
      </c>
      <c r="V3028" s="28" t="s">
        <v>120</v>
      </c>
      <c r="W3028" s="7" t="s">
        <v>3943</v>
      </c>
      <c r="X3028" s="7" t="s">
        <v>1298</v>
      </c>
      <c r="Y3028" s="5" t="s">
        <v>452</v>
      </c>
      <c r="Z3028" s="5" t="s">
        <v>8386</v>
      </c>
      <c r="AA3028" s="6" t="s">
        <v>38</v>
      </c>
      <c r="AB3028" s="6" t="s">
        <v>38</v>
      </c>
      <c r="AC3028" s="6" t="s">
        <v>38</v>
      </c>
      <c r="AD3028" s="6" t="s">
        <v>38</v>
      </c>
      <c r="AE3028" s="6" t="s">
        <v>38</v>
      </c>
    </row>
    <row r="3029">
      <c r="A3029" s="28" t="s">
        <v>8765</v>
      </c>
      <c r="B3029" s="6" t="s">
        <v>6369</v>
      </c>
      <c r="C3029" s="6" t="s">
        <v>829</v>
      </c>
      <c r="D3029" s="7" t="s">
        <v>6355</v>
      </c>
      <c r="E3029" s="28" t="s">
        <v>6356</v>
      </c>
      <c r="F3029" s="5" t="s">
        <v>22</v>
      </c>
      <c r="G3029" s="6" t="s">
        <v>363</v>
      </c>
      <c r="H3029" s="6" t="s">
        <v>8764</v>
      </c>
      <c r="I3029" s="6" t="s">
        <v>38</v>
      </c>
      <c r="J3029" s="8" t="s">
        <v>1750</v>
      </c>
      <c r="K3029" s="5" t="s">
        <v>1751</v>
      </c>
      <c r="L3029" s="7" t="s">
        <v>1752</v>
      </c>
      <c r="M3029" s="9">
        <v>0</v>
      </c>
      <c r="N3029" s="5" t="s">
        <v>890</v>
      </c>
      <c r="O3029" s="32">
        <v>43615.3957522801</v>
      </c>
      <c r="P3029" s="33">
        <v>43615.4108696759</v>
      </c>
      <c r="Q3029" s="28" t="s">
        <v>8703</v>
      </c>
      <c r="R3029" s="29" t="s">
        <v>38</v>
      </c>
      <c r="S3029" s="28" t="s">
        <v>63</v>
      </c>
      <c r="T3029" s="28" t="s">
        <v>1734</v>
      </c>
      <c r="U3029" s="5" t="s">
        <v>892</v>
      </c>
      <c r="V3029" s="28" t="s">
        <v>120</v>
      </c>
      <c r="W3029" s="7" t="s">
        <v>1306</v>
      </c>
      <c r="X3029" s="7" t="s">
        <v>191</v>
      </c>
      <c r="Y3029" s="5" t="s">
        <v>452</v>
      </c>
      <c r="Z3029" s="5" t="s">
        <v>8386</v>
      </c>
      <c r="AA3029" s="6" t="s">
        <v>38</v>
      </c>
      <c r="AB3029" s="6" t="s">
        <v>38</v>
      </c>
      <c r="AC3029" s="6" t="s">
        <v>38</v>
      </c>
      <c r="AD3029" s="6" t="s">
        <v>38</v>
      </c>
      <c r="AE3029" s="6" t="s">
        <v>38</v>
      </c>
    </row>
    <row r="3030">
      <c r="A3030" s="28" t="s">
        <v>8416</v>
      </c>
      <c r="B3030" s="6" t="s">
        <v>6354</v>
      </c>
      <c r="C3030" s="6" t="s">
        <v>829</v>
      </c>
      <c r="D3030" s="7" t="s">
        <v>6355</v>
      </c>
      <c r="E3030" s="28" t="s">
        <v>6356</v>
      </c>
      <c r="F3030" s="5" t="s">
        <v>22</v>
      </c>
      <c r="G3030" s="6" t="s">
        <v>363</v>
      </c>
      <c r="H3030" s="6" t="s">
        <v>8415</v>
      </c>
      <c r="I3030" s="6" t="s">
        <v>38</v>
      </c>
      <c r="J3030" s="8" t="s">
        <v>3263</v>
      </c>
      <c r="K3030" s="5" t="s">
        <v>3264</v>
      </c>
      <c r="L3030" s="7" t="s">
        <v>383</v>
      </c>
      <c r="M3030" s="9">
        <v>0</v>
      </c>
      <c r="N3030" s="5" t="s">
        <v>890</v>
      </c>
      <c r="O3030" s="32">
        <v>43615.3969621875</v>
      </c>
      <c r="P3030" s="33">
        <v>43615.4108698264</v>
      </c>
      <c r="Q3030" s="28" t="s">
        <v>8250</v>
      </c>
      <c r="R3030" s="29" t="s">
        <v>38</v>
      </c>
      <c r="S3030" s="28" t="s">
        <v>63</v>
      </c>
      <c r="T3030" s="28" t="s">
        <v>835</v>
      </c>
      <c r="U3030" s="5" t="s">
        <v>450</v>
      </c>
      <c r="V3030" s="28" t="s">
        <v>120</v>
      </c>
      <c r="W3030" s="7" t="s">
        <v>6359</v>
      </c>
      <c r="X3030" s="7" t="s">
        <v>191</v>
      </c>
      <c r="Y3030" s="5" t="s">
        <v>452</v>
      </c>
      <c r="Z3030" s="5" t="s">
        <v>8386</v>
      </c>
      <c r="AA3030" s="6" t="s">
        <v>38</v>
      </c>
      <c r="AB3030" s="6" t="s">
        <v>38</v>
      </c>
      <c r="AC3030" s="6" t="s">
        <v>38</v>
      </c>
      <c r="AD3030" s="6" t="s">
        <v>38</v>
      </c>
      <c r="AE3030" s="6" t="s">
        <v>38</v>
      </c>
    </row>
    <row r="3031">
      <c r="A3031" s="28" t="s">
        <v>8946</v>
      </c>
      <c r="B3031" s="6" t="s">
        <v>8943</v>
      </c>
      <c r="C3031" s="6" t="s">
        <v>8944</v>
      </c>
      <c r="D3031" s="7" t="s">
        <v>46</v>
      </c>
      <c r="E3031" s="28" t="s">
        <v>47</v>
      </c>
      <c r="F3031" s="5" t="s">
        <v>22</v>
      </c>
      <c r="G3031" s="6" t="s">
        <v>363</v>
      </c>
      <c r="H3031" s="6" t="s">
        <v>8945</v>
      </c>
      <c r="I3031" s="6" t="s">
        <v>38</v>
      </c>
      <c r="J3031" s="8" t="s">
        <v>8909</v>
      </c>
      <c r="K3031" s="5" t="s">
        <v>5222</v>
      </c>
      <c r="L3031" s="7" t="s">
        <v>8910</v>
      </c>
      <c r="M3031" s="9">
        <v>0</v>
      </c>
      <c r="N3031" s="5" t="s">
        <v>890</v>
      </c>
      <c r="O3031" s="32">
        <v>43615.3976676273</v>
      </c>
      <c r="P3031" s="33">
        <v>43615.4108700231</v>
      </c>
      <c r="Q3031" s="28" t="s">
        <v>8942</v>
      </c>
      <c r="R3031" s="29" t="s">
        <v>38</v>
      </c>
      <c r="S3031" s="28" t="s">
        <v>63</v>
      </c>
      <c r="T3031" s="28" t="s">
        <v>1424</v>
      </c>
      <c r="U3031" s="5" t="s">
        <v>892</v>
      </c>
      <c r="V3031" s="28" t="s">
        <v>120</v>
      </c>
      <c r="W3031" s="7" t="s">
        <v>8947</v>
      </c>
      <c r="X3031" s="7" t="s">
        <v>1377</v>
      </c>
      <c r="Y3031" s="5" t="s">
        <v>452</v>
      </c>
      <c r="Z3031" s="5" t="s">
        <v>8386</v>
      </c>
      <c r="AA3031" s="6" t="s">
        <v>38</v>
      </c>
      <c r="AB3031" s="6" t="s">
        <v>38</v>
      </c>
      <c r="AC3031" s="6" t="s">
        <v>38</v>
      </c>
      <c r="AD3031" s="6" t="s">
        <v>38</v>
      </c>
      <c r="AE3031" s="6" t="s">
        <v>38</v>
      </c>
    </row>
    <row r="3032">
      <c r="A3032" s="28" t="s">
        <v>4303</v>
      </c>
      <c r="B3032" s="6" t="s">
        <v>4300</v>
      </c>
      <c r="C3032" s="6" t="s">
        <v>4102</v>
      </c>
      <c r="D3032" s="7" t="s">
        <v>4301</v>
      </c>
      <c r="E3032" s="28" t="s">
        <v>4302</v>
      </c>
      <c r="F3032" s="5" t="s">
        <v>22</v>
      </c>
      <c r="G3032" s="6" t="s">
        <v>363</v>
      </c>
      <c r="H3032" s="6" t="s">
        <v>38</v>
      </c>
      <c r="I3032" s="6" t="s">
        <v>38</v>
      </c>
      <c r="J3032" s="8" t="s">
        <v>3227</v>
      </c>
      <c r="K3032" s="5" t="s">
        <v>3228</v>
      </c>
      <c r="L3032" s="7" t="s">
        <v>1254</v>
      </c>
      <c r="M3032" s="9">
        <v>0</v>
      </c>
      <c r="N3032" s="5" t="s">
        <v>890</v>
      </c>
      <c r="O3032" s="32">
        <v>43615.3989255787</v>
      </c>
      <c r="P3032" s="33">
        <v>43615.4108702199</v>
      </c>
      <c r="Q3032" s="28" t="s">
        <v>4299</v>
      </c>
      <c r="R3032" s="29" t="s">
        <v>38</v>
      </c>
      <c r="S3032" s="28" t="s">
        <v>63</v>
      </c>
      <c r="T3032" s="28" t="s">
        <v>449</v>
      </c>
      <c r="U3032" s="5" t="s">
        <v>450</v>
      </c>
      <c r="V3032" s="28" t="s">
        <v>3229</v>
      </c>
      <c r="W3032" s="7" t="s">
        <v>4304</v>
      </c>
      <c r="X3032" s="7" t="s">
        <v>1377</v>
      </c>
      <c r="Y3032" s="5" t="s">
        <v>452</v>
      </c>
      <c r="Z3032" s="5" t="s">
        <v>3231</v>
      </c>
      <c r="AA3032" s="6" t="s">
        <v>38</v>
      </c>
      <c r="AB3032" s="6" t="s">
        <v>38</v>
      </c>
      <c r="AC3032" s="6" t="s">
        <v>38</v>
      </c>
      <c r="AD3032" s="6" t="s">
        <v>38</v>
      </c>
      <c r="AE3032" s="6" t="s">
        <v>38</v>
      </c>
    </row>
    <row r="3033">
      <c r="A3033" s="28" t="s">
        <v>8385</v>
      </c>
      <c r="B3033" s="6" t="s">
        <v>4343</v>
      </c>
      <c r="C3033" s="6" t="s">
        <v>4102</v>
      </c>
      <c r="D3033" s="7" t="s">
        <v>4301</v>
      </c>
      <c r="E3033" s="28" t="s">
        <v>4302</v>
      </c>
      <c r="F3033" s="5" t="s">
        <v>22</v>
      </c>
      <c r="G3033" s="6" t="s">
        <v>363</v>
      </c>
      <c r="H3033" s="6" t="s">
        <v>38</v>
      </c>
      <c r="I3033" s="6" t="s">
        <v>38</v>
      </c>
      <c r="J3033" s="8" t="s">
        <v>3227</v>
      </c>
      <c r="K3033" s="5" t="s">
        <v>3228</v>
      </c>
      <c r="L3033" s="7" t="s">
        <v>1254</v>
      </c>
      <c r="M3033" s="9">
        <v>0</v>
      </c>
      <c r="N3033" s="5" t="s">
        <v>890</v>
      </c>
      <c r="O3033" s="32">
        <v>43615.4002162037</v>
      </c>
      <c r="P3033" s="33">
        <v>43615.4108703704</v>
      </c>
      <c r="Q3033" s="28" t="s">
        <v>4344</v>
      </c>
      <c r="R3033" s="29" t="s">
        <v>38</v>
      </c>
      <c r="S3033" s="28" t="s">
        <v>63</v>
      </c>
      <c r="T3033" s="28" t="s">
        <v>449</v>
      </c>
      <c r="U3033" s="5" t="s">
        <v>450</v>
      </c>
      <c r="V3033" s="28" t="s">
        <v>3229</v>
      </c>
      <c r="W3033" s="7" t="s">
        <v>4345</v>
      </c>
      <c r="X3033" s="7" t="s">
        <v>1298</v>
      </c>
      <c r="Y3033" s="5" t="s">
        <v>452</v>
      </c>
      <c r="Z3033" s="5" t="s">
        <v>3231</v>
      </c>
      <c r="AA3033" s="6" t="s">
        <v>38</v>
      </c>
      <c r="AB3033" s="6" t="s">
        <v>38</v>
      </c>
      <c r="AC3033" s="6" t="s">
        <v>38</v>
      </c>
      <c r="AD3033" s="6" t="s">
        <v>38</v>
      </c>
      <c r="AE3033" s="6" t="s">
        <v>38</v>
      </c>
    </row>
    <row r="3034">
      <c r="A3034" s="28" t="s">
        <v>8388</v>
      </c>
      <c r="B3034" s="6" t="s">
        <v>4351</v>
      </c>
      <c r="C3034" s="6" t="s">
        <v>4102</v>
      </c>
      <c r="D3034" s="7" t="s">
        <v>4301</v>
      </c>
      <c r="E3034" s="28" t="s">
        <v>4302</v>
      </c>
      <c r="F3034" s="5" t="s">
        <v>22</v>
      </c>
      <c r="G3034" s="6" t="s">
        <v>363</v>
      </c>
      <c r="H3034" s="6" t="s">
        <v>38</v>
      </c>
      <c r="I3034" s="6" t="s">
        <v>38</v>
      </c>
      <c r="J3034" s="8" t="s">
        <v>3235</v>
      </c>
      <c r="K3034" s="5" t="s">
        <v>3236</v>
      </c>
      <c r="L3034" s="7" t="s">
        <v>508</v>
      </c>
      <c r="M3034" s="9">
        <v>0</v>
      </c>
      <c r="N3034" s="5" t="s">
        <v>890</v>
      </c>
      <c r="O3034" s="32">
        <v>43615.4012482639</v>
      </c>
      <c r="P3034" s="33">
        <v>43615.4108705671</v>
      </c>
      <c r="Q3034" s="28" t="s">
        <v>4352</v>
      </c>
      <c r="R3034" s="29" t="s">
        <v>38</v>
      </c>
      <c r="S3034" s="28" t="s">
        <v>63</v>
      </c>
      <c r="T3034" s="28" t="s">
        <v>449</v>
      </c>
      <c r="U3034" s="5" t="s">
        <v>450</v>
      </c>
      <c r="V3034" s="28" t="s">
        <v>3229</v>
      </c>
      <c r="W3034" s="7" t="s">
        <v>4353</v>
      </c>
      <c r="X3034" s="7" t="s">
        <v>1298</v>
      </c>
      <c r="Y3034" s="5" t="s">
        <v>452</v>
      </c>
      <c r="Z3034" s="5" t="s">
        <v>3231</v>
      </c>
      <c r="AA3034" s="6" t="s">
        <v>38</v>
      </c>
      <c r="AB3034" s="6" t="s">
        <v>38</v>
      </c>
      <c r="AC3034" s="6" t="s">
        <v>38</v>
      </c>
      <c r="AD3034" s="6" t="s">
        <v>38</v>
      </c>
      <c r="AE3034" s="6" t="s">
        <v>38</v>
      </c>
    </row>
    <row r="3035">
      <c r="A3035" s="28" t="s">
        <v>8852</v>
      </c>
      <c r="B3035" s="6" t="s">
        <v>8850</v>
      </c>
      <c r="C3035" s="6" t="s">
        <v>8851</v>
      </c>
      <c r="D3035" s="7" t="s">
        <v>4254</v>
      </c>
      <c r="E3035" s="28" t="s">
        <v>4255</v>
      </c>
      <c r="F3035" s="5" t="s">
        <v>22</v>
      </c>
      <c r="G3035" s="6" t="s">
        <v>363</v>
      </c>
      <c r="H3035" s="6" t="s">
        <v>38</v>
      </c>
      <c r="I3035" s="6" t="s">
        <v>38</v>
      </c>
      <c r="J3035" s="8" t="s">
        <v>1750</v>
      </c>
      <c r="K3035" s="5" t="s">
        <v>1751</v>
      </c>
      <c r="L3035" s="7" t="s">
        <v>1752</v>
      </c>
      <c r="M3035" s="9">
        <v>0</v>
      </c>
      <c r="N3035" s="5" t="s">
        <v>890</v>
      </c>
      <c r="O3035" s="32">
        <v>43615.4027653125</v>
      </c>
      <c r="P3035" s="33">
        <v>43615.4108705671</v>
      </c>
      <c r="Q3035" s="28" t="s">
        <v>8701</v>
      </c>
      <c r="R3035" s="29" t="s">
        <v>38</v>
      </c>
      <c r="S3035" s="28" t="s">
        <v>63</v>
      </c>
      <c r="T3035" s="28" t="s">
        <v>1734</v>
      </c>
      <c r="U3035" s="5" t="s">
        <v>892</v>
      </c>
      <c r="V3035" s="28" t="s">
        <v>120</v>
      </c>
      <c r="W3035" s="7" t="s">
        <v>4275</v>
      </c>
      <c r="X3035" s="7" t="s">
        <v>6365</v>
      </c>
      <c r="Y3035" s="5" t="s">
        <v>452</v>
      </c>
      <c r="Z3035" s="5" t="s">
        <v>8386</v>
      </c>
      <c r="AA3035" s="6" t="s">
        <v>38</v>
      </c>
      <c r="AB3035" s="6" t="s">
        <v>38</v>
      </c>
      <c r="AC3035" s="6" t="s">
        <v>38</v>
      </c>
      <c r="AD3035" s="6" t="s">
        <v>38</v>
      </c>
      <c r="AE3035" s="6" t="s">
        <v>38</v>
      </c>
    </row>
    <row r="3036">
      <c r="A3036" s="28" t="s">
        <v>8890</v>
      </c>
      <c r="B3036" s="6" t="s">
        <v>6156</v>
      </c>
      <c r="C3036" s="6" t="s">
        <v>2163</v>
      </c>
      <c r="D3036" s="7" t="s">
        <v>4254</v>
      </c>
      <c r="E3036" s="28" t="s">
        <v>4255</v>
      </c>
      <c r="F3036" s="5" t="s">
        <v>22</v>
      </c>
      <c r="G3036" s="6" t="s">
        <v>363</v>
      </c>
      <c r="H3036" s="6" t="s">
        <v>38</v>
      </c>
      <c r="I3036" s="6" t="s">
        <v>38</v>
      </c>
      <c r="J3036" s="8" t="s">
        <v>1750</v>
      </c>
      <c r="K3036" s="5" t="s">
        <v>1751</v>
      </c>
      <c r="L3036" s="7" t="s">
        <v>1752</v>
      </c>
      <c r="M3036" s="9">
        <v>0</v>
      </c>
      <c r="N3036" s="5" t="s">
        <v>890</v>
      </c>
      <c r="O3036" s="32">
        <v>43615.4044737616</v>
      </c>
      <c r="P3036" s="33">
        <v>43615.4108707523</v>
      </c>
      <c r="Q3036" s="28" t="s">
        <v>8887</v>
      </c>
      <c r="R3036" s="29" t="s">
        <v>38</v>
      </c>
      <c r="S3036" s="28" t="s">
        <v>63</v>
      </c>
      <c r="T3036" s="28" t="s">
        <v>449</v>
      </c>
      <c r="U3036" s="5" t="s">
        <v>450</v>
      </c>
      <c r="V3036" s="28" t="s">
        <v>120</v>
      </c>
      <c r="W3036" s="7" t="s">
        <v>4271</v>
      </c>
      <c r="X3036" s="7" t="s">
        <v>6365</v>
      </c>
      <c r="Y3036" s="5" t="s">
        <v>452</v>
      </c>
      <c r="Z3036" s="5" t="s">
        <v>8386</v>
      </c>
      <c r="AA3036" s="6" t="s">
        <v>38</v>
      </c>
      <c r="AB3036" s="6" t="s">
        <v>38</v>
      </c>
      <c r="AC3036" s="6" t="s">
        <v>38</v>
      </c>
      <c r="AD3036" s="6" t="s">
        <v>38</v>
      </c>
      <c r="AE3036" s="6" t="s">
        <v>38</v>
      </c>
    </row>
    <row r="3037">
      <c r="A3037" s="28" t="s">
        <v>9022</v>
      </c>
      <c r="B3037" s="6" t="s">
        <v>8328</v>
      </c>
      <c r="C3037" s="6" t="s">
        <v>8329</v>
      </c>
      <c r="D3037" s="7" t="s">
        <v>8244</v>
      </c>
      <c r="E3037" s="28" t="s">
        <v>8245</v>
      </c>
      <c r="F3037" s="5" t="s">
        <v>22</v>
      </c>
      <c r="G3037" s="6" t="s">
        <v>363</v>
      </c>
      <c r="H3037" s="6" t="s">
        <v>8330</v>
      </c>
      <c r="I3037" s="6" t="s">
        <v>38</v>
      </c>
      <c r="J3037" s="8" t="s">
        <v>1252</v>
      </c>
      <c r="K3037" s="5" t="s">
        <v>1253</v>
      </c>
      <c r="L3037" s="7" t="s">
        <v>1254</v>
      </c>
      <c r="M3037" s="9">
        <v>0</v>
      </c>
      <c r="N3037" s="5" t="s">
        <v>890</v>
      </c>
      <c r="O3037" s="32">
        <v>43615.405466088</v>
      </c>
      <c r="P3037" s="33">
        <v>43615.4108709144</v>
      </c>
      <c r="Q3037" s="28" t="s">
        <v>8247</v>
      </c>
      <c r="R3037" s="29" t="s">
        <v>38</v>
      </c>
      <c r="S3037" s="28" t="s">
        <v>63</v>
      </c>
      <c r="T3037" s="28" t="s">
        <v>449</v>
      </c>
      <c r="U3037" s="5" t="s">
        <v>450</v>
      </c>
      <c r="V3037" s="28" t="s">
        <v>120</v>
      </c>
      <c r="W3037" s="7" t="s">
        <v>8248</v>
      </c>
      <c r="X3037" s="7" t="s">
        <v>39</v>
      </c>
      <c r="Y3037" s="5" t="s">
        <v>452</v>
      </c>
      <c r="Z3037" s="5" t="s">
        <v>8386</v>
      </c>
      <c r="AA3037" s="6" t="s">
        <v>38</v>
      </c>
      <c r="AB3037" s="6" t="s">
        <v>38</v>
      </c>
      <c r="AC3037" s="6" t="s">
        <v>38</v>
      </c>
      <c r="AD3037" s="6" t="s">
        <v>38</v>
      </c>
      <c r="AE3037" s="6" t="s">
        <v>38</v>
      </c>
    </row>
    <row r="3038">
      <c r="A3038" s="28" t="s">
        <v>8571</v>
      </c>
      <c r="B3038" s="6" t="s">
        <v>6233</v>
      </c>
      <c r="C3038" s="6" t="s">
        <v>6532</v>
      </c>
      <c r="D3038" s="7" t="s">
        <v>4737</v>
      </c>
      <c r="E3038" s="28" t="s">
        <v>4738</v>
      </c>
      <c r="F3038" s="5" t="s">
        <v>22</v>
      </c>
      <c r="G3038" s="6" t="s">
        <v>363</v>
      </c>
      <c r="H3038" s="6" t="s">
        <v>38</v>
      </c>
      <c r="I3038" s="6" t="s">
        <v>38</v>
      </c>
      <c r="J3038" s="8" t="s">
        <v>5337</v>
      </c>
      <c r="K3038" s="5" t="s">
        <v>5338</v>
      </c>
      <c r="L3038" s="7" t="s">
        <v>5339</v>
      </c>
      <c r="M3038" s="9">
        <v>0</v>
      </c>
      <c r="N3038" s="5" t="s">
        <v>890</v>
      </c>
      <c r="O3038" s="32">
        <v>43615.4070891551</v>
      </c>
      <c r="P3038" s="33">
        <v>43615.4108709144</v>
      </c>
      <c r="Q3038" s="28" t="s">
        <v>8570</v>
      </c>
      <c r="R3038" s="29" t="s">
        <v>38</v>
      </c>
      <c r="S3038" s="28" t="s">
        <v>63</v>
      </c>
      <c r="T3038" s="28" t="s">
        <v>1281</v>
      </c>
      <c r="U3038" s="5" t="s">
        <v>523</v>
      </c>
      <c r="V3038" s="28" t="s">
        <v>5342</v>
      </c>
      <c r="W3038" s="7" t="s">
        <v>6235</v>
      </c>
      <c r="X3038" s="7" t="s">
        <v>6365</v>
      </c>
      <c r="Y3038" s="5" t="s">
        <v>452</v>
      </c>
      <c r="Z3038" s="5" t="s">
        <v>3231</v>
      </c>
      <c r="AA3038" s="6" t="s">
        <v>38</v>
      </c>
      <c r="AB3038" s="6" t="s">
        <v>38</v>
      </c>
      <c r="AC3038" s="6" t="s">
        <v>38</v>
      </c>
      <c r="AD3038" s="6" t="s">
        <v>38</v>
      </c>
      <c r="AE3038" s="6" t="s">
        <v>38</v>
      </c>
    </row>
    <row r="3039">
      <c r="A3039" s="28" t="s">
        <v>8667</v>
      </c>
      <c r="B3039" s="6" t="s">
        <v>7845</v>
      </c>
      <c r="C3039" s="6" t="s">
        <v>1249</v>
      </c>
      <c r="D3039" s="7" t="s">
        <v>7698</v>
      </c>
      <c r="E3039" s="28" t="s">
        <v>7699</v>
      </c>
      <c r="F3039" s="5" t="s">
        <v>22</v>
      </c>
      <c r="G3039" s="6" t="s">
        <v>363</v>
      </c>
      <c r="H3039" s="6" t="s">
        <v>38</v>
      </c>
      <c r="I3039" s="6" t="s">
        <v>38</v>
      </c>
      <c r="J3039" s="8" t="s">
        <v>2244</v>
      </c>
      <c r="K3039" s="5" t="s">
        <v>2245</v>
      </c>
      <c r="L3039" s="7" t="s">
        <v>2246</v>
      </c>
      <c r="M3039" s="9">
        <v>0</v>
      </c>
      <c r="N3039" s="5" t="s">
        <v>890</v>
      </c>
      <c r="O3039" s="32">
        <v>43615.4082073264</v>
      </c>
      <c r="P3039" s="33">
        <v>43615.4108710995</v>
      </c>
      <c r="Q3039" s="28" t="s">
        <v>7851</v>
      </c>
      <c r="R3039" s="29" t="s">
        <v>38</v>
      </c>
      <c r="S3039" s="28" t="s">
        <v>63</v>
      </c>
      <c r="T3039" s="28" t="s">
        <v>835</v>
      </c>
      <c r="U3039" s="5" t="s">
        <v>450</v>
      </c>
      <c r="V3039" s="28" t="s">
        <v>120</v>
      </c>
      <c r="W3039" s="7" t="s">
        <v>7852</v>
      </c>
      <c r="X3039" s="7" t="s">
        <v>1298</v>
      </c>
      <c r="Y3039" s="5" t="s">
        <v>452</v>
      </c>
      <c r="Z3039" s="5" t="s">
        <v>8386</v>
      </c>
      <c r="AA3039" s="6" t="s">
        <v>38</v>
      </c>
      <c r="AB3039" s="6" t="s">
        <v>38</v>
      </c>
      <c r="AC3039" s="6" t="s">
        <v>38</v>
      </c>
      <c r="AD3039" s="6" t="s">
        <v>38</v>
      </c>
      <c r="AE3039" s="6" t="s">
        <v>38</v>
      </c>
    </row>
    <row r="3040">
      <c r="A3040" s="28" t="s">
        <v>8690</v>
      </c>
      <c r="B3040" s="6" t="s">
        <v>4524</v>
      </c>
      <c r="C3040" s="6" t="s">
        <v>4498</v>
      </c>
      <c r="D3040" s="7" t="s">
        <v>4499</v>
      </c>
      <c r="E3040" s="28" t="s">
        <v>4500</v>
      </c>
      <c r="F3040" s="5" t="s">
        <v>22</v>
      </c>
      <c r="G3040" s="6" t="s">
        <v>363</v>
      </c>
      <c r="H3040" s="6" t="s">
        <v>38</v>
      </c>
      <c r="I3040" s="6" t="s">
        <v>38</v>
      </c>
      <c r="J3040" s="8" t="s">
        <v>4502</v>
      </c>
      <c r="K3040" s="5" t="s">
        <v>4503</v>
      </c>
      <c r="L3040" s="7" t="s">
        <v>508</v>
      </c>
      <c r="M3040" s="9">
        <v>0</v>
      </c>
      <c r="N3040" s="5" t="s">
        <v>890</v>
      </c>
      <c r="O3040" s="32">
        <v>43615.4095306366</v>
      </c>
      <c r="P3040" s="33">
        <v>43615.4108712963</v>
      </c>
      <c r="Q3040" s="28" t="s">
        <v>4525</v>
      </c>
      <c r="R3040" s="29" t="s">
        <v>38</v>
      </c>
      <c r="S3040" s="28" t="s">
        <v>63</v>
      </c>
      <c r="T3040" s="28" t="s">
        <v>449</v>
      </c>
      <c r="U3040" s="5" t="s">
        <v>450</v>
      </c>
      <c r="V3040" s="28" t="s">
        <v>120</v>
      </c>
      <c r="W3040" s="7" t="s">
        <v>4526</v>
      </c>
      <c r="X3040" s="7" t="s">
        <v>1298</v>
      </c>
      <c r="Y3040" s="5" t="s">
        <v>452</v>
      </c>
      <c r="Z3040" s="5" t="s">
        <v>8386</v>
      </c>
      <c r="AA3040" s="6" t="s">
        <v>38</v>
      </c>
      <c r="AB3040" s="6" t="s">
        <v>38</v>
      </c>
      <c r="AC3040" s="6" t="s">
        <v>38</v>
      </c>
      <c r="AD3040" s="6" t="s">
        <v>38</v>
      </c>
      <c r="AE304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deb3014e30f412b"/>
    <hyperlink ref="E2" r:id="R4af65737426746c2"/>
    <hyperlink ref="A3" r:id="Rb0e059c428e14169"/>
    <hyperlink ref="E3" r:id="Rc4843309ac8244df"/>
    <hyperlink ref="A4" r:id="Rbd013627de8046c7"/>
    <hyperlink ref="E4" r:id="R5fc545530f534fc9"/>
    <hyperlink ref="S4" r:id="Rbf33ca4242a24609"/>
    <hyperlink ref="V4" r:id="R9482e8fff5944875"/>
    <hyperlink ref="A5" r:id="Rec0172a294984f24"/>
    <hyperlink ref="E5" r:id="Ra97a25f800d04c39"/>
    <hyperlink ref="S5" r:id="R87a61df200ab4bc6"/>
    <hyperlink ref="V5" r:id="R4cfd9fbd714a4dc9"/>
    <hyperlink ref="A6" r:id="Rcdda1e042b28435c"/>
    <hyperlink ref="E6" r:id="Rc66aefd9175d4713"/>
    <hyperlink ref="S6" r:id="R87d9ecc6ce1d4d07"/>
    <hyperlink ref="V6" r:id="Rb6f58c29f1094db6"/>
    <hyperlink ref="A7" r:id="R1c35d8998f484d42"/>
    <hyperlink ref="E7" r:id="Rdb45c67231004fee"/>
    <hyperlink ref="S7" r:id="Rc33ead3346bd42c9"/>
    <hyperlink ref="V7" r:id="Reb25c49e079648cb"/>
    <hyperlink ref="A8" r:id="Ref6aa0dc2dc54013"/>
    <hyperlink ref="E8" r:id="R865a2795f49e4769"/>
    <hyperlink ref="S8" r:id="Rb6bdeaca5ee54fed"/>
    <hyperlink ref="V8" r:id="Rd3bfdfd93ab645e8"/>
    <hyperlink ref="A9" r:id="Rffa8e0f523c14619"/>
    <hyperlink ref="E9" r:id="R2e24208fa761497e"/>
    <hyperlink ref="S9" r:id="R3ff4652deab24036"/>
    <hyperlink ref="A10" r:id="R51c8989347704158"/>
    <hyperlink ref="E10" r:id="R582d1e7ca0ae4749"/>
    <hyperlink ref="S10" r:id="R82035a19766c407d"/>
    <hyperlink ref="V10" r:id="R3ff4dc77ebb849ee"/>
    <hyperlink ref="A11" r:id="R62433166b5e54b4f"/>
    <hyperlink ref="E11" r:id="R4472b5ac8e3b466b"/>
    <hyperlink ref="S11" r:id="R87b52546153f40e1"/>
    <hyperlink ref="V11" r:id="Rb22667d98a7c44d8"/>
    <hyperlink ref="A12" r:id="R75255a8ed6be4ed4"/>
    <hyperlink ref="E12" r:id="R3ff2e5cf4f164b16"/>
    <hyperlink ref="S12" r:id="Ra1358472d5bf4c8e"/>
    <hyperlink ref="V12" r:id="R71e0616c383946fc"/>
    <hyperlink ref="A13" r:id="R59146fc4b8c74f57"/>
    <hyperlink ref="E13" r:id="R6f3a68f74c634829"/>
    <hyperlink ref="S13" r:id="R85972f40de8c4438"/>
    <hyperlink ref="V13" r:id="R51785023b7ab46b7"/>
    <hyperlink ref="A14" r:id="R24a393ec04514381"/>
    <hyperlink ref="E14" r:id="Rda6a69618dc243a0"/>
    <hyperlink ref="S14" r:id="Re7e08eb0118e4b76"/>
    <hyperlink ref="V14" r:id="Ra5f002ecff3d4b85"/>
    <hyperlink ref="A15" r:id="Rc685af9e6a824f75"/>
    <hyperlink ref="E15" r:id="Ra16eb9491e7648a0"/>
    <hyperlink ref="S15" r:id="R21adcf9709ea4a35"/>
    <hyperlink ref="V15" r:id="Rd96f0d257eeb476a"/>
    <hyperlink ref="A16" r:id="Rc7770942850a401b"/>
    <hyperlink ref="E16" r:id="R3243e61fa4f04b6a"/>
    <hyperlink ref="S16" r:id="Rfeca317a2924413c"/>
    <hyperlink ref="V16" r:id="R065a186479534595"/>
    <hyperlink ref="A17" r:id="Rd1b4304cc4f347d4"/>
    <hyperlink ref="E17" r:id="R475084dc6c074f05"/>
    <hyperlink ref="S17" r:id="Rf8ed9a0f86d54bbc"/>
    <hyperlink ref="V17" r:id="Rc9127759556944db"/>
    <hyperlink ref="A18" r:id="R610e0469d5d841c2"/>
    <hyperlink ref="E18" r:id="Ra91b5929ee574256"/>
    <hyperlink ref="S18" r:id="R7c3b3154a86e49a8"/>
    <hyperlink ref="V18" r:id="R1899747c1dce466c"/>
    <hyperlink ref="A19" r:id="Rea71e68a58494e76"/>
    <hyperlink ref="E19" r:id="R167b6506dd504934"/>
    <hyperlink ref="S19" r:id="R78efd02eaec845ed"/>
    <hyperlink ref="V19" r:id="Rac7c22f4ab9d4a2d"/>
    <hyperlink ref="A20" r:id="R5116933012294d87"/>
    <hyperlink ref="E20" r:id="Ra8097173548d451f"/>
    <hyperlink ref="S20" r:id="Ra1b382d1f4e44b7a"/>
    <hyperlink ref="V20" r:id="R8c700c44f8674b84"/>
    <hyperlink ref="A21" r:id="Rc4e59ba5075d478d"/>
    <hyperlink ref="E21" r:id="R7097b2d9caab471b"/>
    <hyperlink ref="S21" r:id="R0a61e310a7f842f7"/>
    <hyperlink ref="V21" r:id="R5bbcb273298e4d56"/>
    <hyperlink ref="A22" r:id="R8b12ca3f01f44d21"/>
    <hyperlink ref="E22" r:id="Rf3d9acafff6d4fc4"/>
    <hyperlink ref="S22" r:id="R045793f75ae045c8"/>
    <hyperlink ref="V22" r:id="R6145310fb95b4c8b"/>
    <hyperlink ref="A23" r:id="Rec078d4f028146d0"/>
    <hyperlink ref="E23" r:id="R4cc56b9f2f7c4661"/>
    <hyperlink ref="S23" r:id="R399e797a3258469a"/>
    <hyperlink ref="V23" r:id="Rb70820c9cb704904"/>
    <hyperlink ref="A24" r:id="R6e86e56e72a64452"/>
    <hyperlink ref="E24" r:id="R6ab522d41fd34c01"/>
    <hyperlink ref="S24" r:id="R09072cf1d3ba474b"/>
    <hyperlink ref="V24" r:id="Re0d92f316d59451e"/>
    <hyperlink ref="A25" r:id="R0f6bbd30a130493c"/>
    <hyperlink ref="E25" r:id="R8c2cb338105849b5"/>
    <hyperlink ref="S25" r:id="Reeac0626c5f04976"/>
    <hyperlink ref="V25" r:id="R725cba8d87a34a39"/>
    <hyperlink ref="A26" r:id="Rb10f8121534e4a6b"/>
    <hyperlink ref="E26" r:id="R3bef83dd9b9f40f7"/>
    <hyperlink ref="S26" r:id="R0ba7eb682b124890"/>
    <hyperlink ref="V26" r:id="R559746bb4fd945f5"/>
    <hyperlink ref="A27" r:id="R5a09afa73119410e"/>
    <hyperlink ref="E27" r:id="Ra4b2e046599a4708"/>
    <hyperlink ref="S27" r:id="R05aab347879b4de7"/>
    <hyperlink ref="V27" r:id="R3d89c830582a4972"/>
    <hyperlink ref="A28" r:id="R3c81c95c0b4a4e38"/>
    <hyperlink ref="E28" r:id="R10a8e9a069514161"/>
    <hyperlink ref="S28" r:id="Rc3620acede934a73"/>
    <hyperlink ref="V28" r:id="R3872cbce45424573"/>
    <hyperlink ref="A29" r:id="R645c016779d5495c"/>
    <hyperlink ref="E29" r:id="R61121c7316274683"/>
    <hyperlink ref="S29" r:id="Rb163ef7955a243e6"/>
    <hyperlink ref="V29" r:id="R53478e18e8554cd8"/>
    <hyperlink ref="A30" r:id="R41fdfe527d0e4d05"/>
    <hyperlink ref="E30" r:id="R2901e83563a14646"/>
    <hyperlink ref="S30" r:id="R0ea85778ac3e4e1b"/>
    <hyperlink ref="V30" r:id="R8e8a3d38ea8246ea"/>
    <hyperlink ref="A31" r:id="Rf957bffb4744450d"/>
    <hyperlink ref="E31" r:id="Rc58852d5808a4960"/>
    <hyperlink ref="S31" r:id="R9caa446a43d74ff5"/>
    <hyperlink ref="V31" r:id="R8b018aba1f5b4e17"/>
    <hyperlink ref="A32" r:id="R1e2c0a5d81ca43cf"/>
    <hyperlink ref="E32" r:id="R6839da4439b842a5"/>
    <hyperlink ref="S32" r:id="Rc12ee49acbf348c8"/>
    <hyperlink ref="V32" r:id="R6f6c05244ff94d51"/>
    <hyperlink ref="A33" r:id="Rf91dcdf99b124688"/>
    <hyperlink ref="E33" r:id="R1d2df23f5b1443af"/>
    <hyperlink ref="S33" r:id="R60de37bdf568494e"/>
    <hyperlink ref="V33" r:id="R4f48d3308c28463f"/>
    <hyperlink ref="A34" r:id="Rd2f83be7c8bf4f4c"/>
    <hyperlink ref="E34" r:id="R3a1b6627e43340e2"/>
    <hyperlink ref="S34" r:id="Rdf7da4bbacaf4b18"/>
    <hyperlink ref="V34" r:id="Rd86221e0566348a0"/>
    <hyperlink ref="A35" r:id="R48871df6c9804eb4"/>
    <hyperlink ref="E35" r:id="Rb678e28664db4daa"/>
    <hyperlink ref="S35" r:id="Rf00fbe9d3c954857"/>
    <hyperlink ref="V35" r:id="Ra377eb93a5b148b5"/>
    <hyperlink ref="A36" r:id="Rc7c90f09f4c84011"/>
    <hyperlink ref="E36" r:id="Re65a238d28e74f08"/>
    <hyperlink ref="S36" r:id="R6f525e5a45b84bd8"/>
    <hyperlink ref="V36" r:id="R557257ec44f64f5a"/>
    <hyperlink ref="A37" r:id="R35b5ce3c239f499f"/>
    <hyperlink ref="E37" r:id="R7f9fcb20eea54a74"/>
    <hyperlink ref="S37" r:id="R5de63958e81d4d1e"/>
    <hyperlink ref="V37" r:id="R7d41902ba5d2464b"/>
    <hyperlink ref="A38" r:id="Rf500e237efc64481"/>
    <hyperlink ref="E38" r:id="Rb64bd212e7a8458e"/>
    <hyperlink ref="S38" r:id="R3ce10276e52548a4"/>
    <hyperlink ref="A39" r:id="Rfb6486d3776945d3"/>
    <hyperlink ref="E39" r:id="R732b8ef218964505"/>
    <hyperlink ref="S39" r:id="R25f81560dc334f49"/>
    <hyperlink ref="V39" r:id="Rcc69629e8dea464b"/>
    <hyperlink ref="A40" r:id="Raa0e82f6562541ea"/>
    <hyperlink ref="E40" r:id="R350dcd3fcadc4e2f"/>
    <hyperlink ref="S40" r:id="R7f83d874c73d46c4"/>
    <hyperlink ref="V40" r:id="R0b183c92326b4520"/>
    <hyperlink ref="A41" r:id="R2452dc163d6e43f5"/>
    <hyperlink ref="E41" r:id="R1ac696d0bfc54c2f"/>
    <hyperlink ref="S41" r:id="Rd8550cecf27b4372"/>
    <hyperlink ref="A42" r:id="R6aa24397f7ae47d9"/>
    <hyperlink ref="E42" r:id="Rf91d138397784ec4"/>
    <hyperlink ref="S42" r:id="R909a7faf4d914c02"/>
    <hyperlink ref="V42" r:id="Re39cb0a2e7fa4fce"/>
    <hyperlink ref="A43" r:id="Rf91d9f8897d142fe"/>
    <hyperlink ref="E43" r:id="R8baf75bde28a4e3e"/>
    <hyperlink ref="S43" r:id="Rdeed449fbdc4410d"/>
    <hyperlink ref="V43" r:id="Rf49970c474b84bb8"/>
    <hyperlink ref="A44" r:id="R0cb435088db243a2"/>
    <hyperlink ref="E44" r:id="R84c6c765169c41c6"/>
    <hyperlink ref="Q44" r:id="Rda79166a68c14fde"/>
    <hyperlink ref="S44" r:id="Rf011c73f13854eda"/>
    <hyperlink ref="V44" r:id="Ra78c8eac1a894b80"/>
    <hyperlink ref="A45" r:id="R2e7cd9c85e384f20"/>
    <hyperlink ref="E45" r:id="R4c0819d46d0a45a1"/>
    <hyperlink ref="V45" r:id="R1ca1bcf739444db7"/>
    <hyperlink ref="A46" r:id="R6931772dd2a34a76"/>
    <hyperlink ref="E46" r:id="R68583bedac3946ce"/>
    <hyperlink ref="V46" r:id="R7689766ef3e64e83"/>
    <hyperlink ref="A47" r:id="R5d46cd262ae042b9"/>
    <hyperlink ref="E47" r:id="R59cfd73046504c69"/>
    <hyperlink ref="Q47" r:id="R1e1c6a34b15f4583"/>
    <hyperlink ref="R47" r:id="Ra23ced909df8436e"/>
    <hyperlink ref="S47" r:id="R13efc1d1cde6476e"/>
    <hyperlink ref="V47" r:id="R84f407fd11374e11"/>
    <hyperlink ref="A48" r:id="Rf5039857b07f4b75"/>
    <hyperlink ref="E48" r:id="R119ba1e64a394ba5"/>
    <hyperlink ref="R48" r:id="R49a4f6bfec5640b1"/>
    <hyperlink ref="V48" r:id="R9f78f7ec92a64847"/>
    <hyperlink ref="A49" r:id="R28430eaf2f5541b3"/>
    <hyperlink ref="E49" r:id="Rd5c5961f5d07488c"/>
    <hyperlink ref="V49" r:id="Rdebd33ebbe944cdb"/>
    <hyperlink ref="A50" r:id="Racef3744c0704110"/>
    <hyperlink ref="E50" r:id="R05af05b2cb9947c4"/>
    <hyperlink ref="Q50" r:id="Re5d6dba55bdd4042"/>
    <hyperlink ref="S50" r:id="Rf6cd9c42463e4018"/>
    <hyperlink ref="V50" r:id="Ra13bd130dd5d48b2"/>
    <hyperlink ref="E51" r:id="Rd6984d712abc4a6e"/>
    <hyperlink ref="V51" r:id="R1368f9a8c05547e5"/>
    <hyperlink ref="A52" r:id="Rb749f100fe214ae4"/>
    <hyperlink ref="E52" r:id="R9ada82256ca947a9"/>
    <hyperlink ref="V52" r:id="Rba2a7e62d5874474"/>
    <hyperlink ref="A53" r:id="R3e61cd0c5e994f0c"/>
    <hyperlink ref="E53" r:id="R48cc0a36ebcc4a10"/>
    <hyperlink ref="Q53" r:id="Reebedc9275654a4b"/>
    <hyperlink ref="S53" r:id="R0a5420f0c06044f6"/>
    <hyperlink ref="V53" r:id="Rc7b63e07aa4d46c2"/>
    <hyperlink ref="A54" r:id="R349150b387f24637"/>
    <hyperlink ref="E54" r:id="R422d419213834827"/>
    <hyperlink ref="Q54" r:id="R793e806f25f14f8e"/>
    <hyperlink ref="S54" r:id="Rb9544ead74264bc4"/>
    <hyperlink ref="V54" r:id="Rd5eca78898024643"/>
    <hyperlink ref="A55" r:id="R8cd33eb2832c4403"/>
    <hyperlink ref="E55" r:id="R1dcb069b46d1434a"/>
    <hyperlink ref="V55" r:id="R3ea05728c53d4386"/>
    <hyperlink ref="A56" r:id="R20045d006fa34c13"/>
    <hyperlink ref="E56" r:id="R786b31ad04e141e6"/>
    <hyperlink ref="Q56" r:id="R659908b1703e49b4"/>
    <hyperlink ref="S56" r:id="R6f877a8821004801"/>
    <hyperlink ref="V56" r:id="R512c0b3718ba4709"/>
    <hyperlink ref="A57" r:id="R2849a384ee604ccf"/>
    <hyperlink ref="E57" r:id="Rb79c2fee70a84fa1"/>
    <hyperlink ref="R57" r:id="Rfbb012c6c2e640f2"/>
    <hyperlink ref="S57" r:id="R2e95d59924214989"/>
    <hyperlink ref="V57" r:id="Rd60529df09c842bf"/>
    <hyperlink ref="A58" r:id="R674d363b199f41d2"/>
    <hyperlink ref="E58" r:id="R5654b2d1467a4118"/>
    <hyperlink ref="V58" r:id="R846696c516c5459e"/>
    <hyperlink ref="A59" r:id="R24100467d40241de"/>
    <hyperlink ref="E59" r:id="Ra35c6e92833c4cbb"/>
    <hyperlink ref="Q59" r:id="Ra5e9f9009ea04813"/>
    <hyperlink ref="V59" r:id="R835838b33e474570"/>
    <hyperlink ref="A60" r:id="R02103e9d75f14916"/>
    <hyperlink ref="E60" r:id="Rca394263b5ea4ece"/>
    <hyperlink ref="Q60" r:id="R3f99a0a4924e4d49"/>
    <hyperlink ref="R60" r:id="R708f161253e040e4"/>
    <hyperlink ref="S60" r:id="Rea9bfebf551d474a"/>
    <hyperlink ref="V60" r:id="Rf347a868a4864955"/>
    <hyperlink ref="A61" r:id="R70e1e51f0d3948d7"/>
    <hyperlink ref="E61" r:id="Rdcc3c9e20e634e6f"/>
    <hyperlink ref="R61" r:id="Rb464fe4da581423d"/>
    <hyperlink ref="S61" r:id="R249c3b1ce1e84ee6"/>
    <hyperlink ref="T61" r:id="Rca1ad295cb644f1b"/>
    <hyperlink ref="V61" r:id="R03776bb8c02b450d"/>
    <hyperlink ref="A62" r:id="R2c0a4127459c48a0"/>
    <hyperlink ref="E62" r:id="Rd5ba6975b37e44be"/>
    <hyperlink ref="V62" r:id="R4a1e5406c62842fa"/>
    <hyperlink ref="A63" r:id="R841b845582dc4ed6"/>
    <hyperlink ref="E63" r:id="R37bd8902703549a0"/>
    <hyperlink ref="V63" r:id="R57c476dc8761496e"/>
    <hyperlink ref="A64" r:id="Rfe31f87f4eb84b34"/>
    <hyperlink ref="E64" r:id="R370e21c0bc4b4cde"/>
    <hyperlink ref="V64" r:id="Rbfff4d1563924224"/>
    <hyperlink ref="A65" r:id="R2de0f99f94d246a6"/>
    <hyperlink ref="E65" r:id="Rf64433a00230407b"/>
    <hyperlink ref="V65" r:id="R6d7ea2301f264ab9"/>
    <hyperlink ref="A66" r:id="Re2d856a839ef4cc3"/>
    <hyperlink ref="E66" r:id="R104cf47f8c5f4174"/>
    <hyperlink ref="R66" r:id="Re1c562f531914178"/>
    <hyperlink ref="S66" r:id="Ra13bf84129ed4b86"/>
    <hyperlink ref="V66" r:id="R872663fc29334510"/>
    <hyperlink ref="A67" r:id="Rd4309fd31e914317"/>
    <hyperlink ref="E67" r:id="R9b8d47da444444f7"/>
    <hyperlink ref="V67" r:id="R226352d9a03b4055"/>
    <hyperlink ref="A68" r:id="Re0f538aa79dd4913"/>
    <hyperlink ref="E68" r:id="R5f9809e4c37245ea"/>
    <hyperlink ref="V68" r:id="Re48303aabc384ee5"/>
    <hyperlink ref="A69" r:id="R2cb1b5b46a934868"/>
    <hyperlink ref="E69" r:id="R3f4d9892c5894468"/>
    <hyperlink ref="V69" r:id="R5d14cb9277814ec5"/>
    <hyperlink ref="A70" r:id="R3bf39190d6544da3"/>
    <hyperlink ref="E70" r:id="R2423aa064c3b43a0"/>
    <hyperlink ref="R70" r:id="Rf367f42fa9174b7c"/>
    <hyperlink ref="V70" r:id="Re53f3310934642c2"/>
    <hyperlink ref="A71" r:id="Ra3016b70933f4a04"/>
    <hyperlink ref="E71" r:id="Rc2cbdb369a914a9c"/>
    <hyperlink ref="V71" r:id="R22018dca88d4480b"/>
    <hyperlink ref="A72" r:id="R64a6918422214cf0"/>
    <hyperlink ref="E72" r:id="R433cb18cd9d24892"/>
    <hyperlink ref="V72" r:id="R052ccf2dc91447cd"/>
    <hyperlink ref="A73" r:id="Rfa1da6c9f35d4d9b"/>
    <hyperlink ref="E73" r:id="R87bd5e96d0ce4237"/>
    <hyperlink ref="V73" r:id="R7795c1f7a225443f"/>
    <hyperlink ref="A74" r:id="R7cc1357219a440b1"/>
    <hyperlink ref="E74" r:id="Rf8fab158a6824d00"/>
    <hyperlink ref="V74" r:id="R470f7421fff949ab"/>
    <hyperlink ref="A75" r:id="R7248cce7ef4d402d"/>
    <hyperlink ref="E75" r:id="R3adfff406dc94bcc"/>
    <hyperlink ref="V75" r:id="Ree12e6a07ec545a6"/>
    <hyperlink ref="A76" r:id="R1894fad2887d4cec"/>
    <hyperlink ref="E76" r:id="R8cd4619a6f004772"/>
    <hyperlink ref="V76" r:id="R9566a9eaff7f4216"/>
    <hyperlink ref="A77" r:id="R103cdb628d2a4bcd"/>
    <hyperlink ref="E77" r:id="R9ca362521ddf447b"/>
    <hyperlink ref="V77" r:id="Rf8d9e107a4484f1b"/>
    <hyperlink ref="A78" r:id="Rdf611926bf144b37"/>
    <hyperlink ref="E78" r:id="R257c91fd8c6c45e9"/>
    <hyperlink ref="V78" r:id="R1f3bb2ceeba04a2f"/>
    <hyperlink ref="A79" r:id="R5a68e1cd85e94280"/>
    <hyperlink ref="E79" r:id="Rcabd5d3460994735"/>
    <hyperlink ref="R79" r:id="R0d8ca83379874bf7"/>
    <hyperlink ref="S79" r:id="Rf28aae56f18a4c8e"/>
    <hyperlink ref="T79" r:id="Rd61b4e24a87d43b4"/>
    <hyperlink ref="V79" r:id="Rf33b0f9678ab4e13"/>
    <hyperlink ref="A80" r:id="R6d20db0105ef4d05"/>
    <hyperlink ref="E80" r:id="R6a26a7986cdf4529"/>
    <hyperlink ref="V80" r:id="R9aa10ed03c9343a1"/>
    <hyperlink ref="A81" r:id="R4d5fa1e83f96493e"/>
    <hyperlink ref="E81" r:id="Ra5ee57ea9fff44f6"/>
    <hyperlink ref="V81" r:id="Re1b28b49b8ed4c4d"/>
    <hyperlink ref="A82" r:id="R5add9f67138b4cf7"/>
    <hyperlink ref="E82" r:id="Rd4e2e10609084fa5"/>
    <hyperlink ref="V82" r:id="R7de5979eaaee4c30"/>
    <hyperlink ref="A83" r:id="R5bbfc3ff2e9045e0"/>
    <hyperlink ref="E83" r:id="R487ac329e3cf4050"/>
    <hyperlink ref="V83" r:id="Rb2f9a251699d42fd"/>
    <hyperlink ref="A84" r:id="R7a0183a7042b4fde"/>
    <hyperlink ref="E84" r:id="Rcfe5bbadeacb4221"/>
    <hyperlink ref="V84" r:id="Rc7fb9d3c944b411f"/>
    <hyperlink ref="A85" r:id="Rbc68d62c96a64eed"/>
    <hyperlink ref="E85" r:id="Rf1215a76d1404e45"/>
    <hyperlink ref="V85" r:id="R14e584c7bfbf4247"/>
    <hyperlink ref="A86" r:id="Rfaf2cf180a9f42bd"/>
    <hyperlink ref="E86" r:id="R05cd4d4f0dd14af0"/>
    <hyperlink ref="V86" r:id="R514ec2ed560a4c87"/>
    <hyperlink ref="A87" r:id="R4dc30920a1a44b71"/>
    <hyperlink ref="E87" r:id="Rc5e988e5f4e34978"/>
    <hyperlink ref="V87" r:id="Rdb93ed3a3c2c401b"/>
    <hyperlink ref="A88" r:id="Rfd2d77c630994c34"/>
    <hyperlink ref="E88" r:id="R5bc5d181d45c433b"/>
    <hyperlink ref="S88" r:id="R3226f5e40b334749"/>
    <hyperlink ref="V88" r:id="R0b19de7942464bb9"/>
    <hyperlink ref="A89" r:id="R7e32db16b89444bb"/>
    <hyperlink ref="E89" r:id="R130cf9e748174885"/>
    <hyperlink ref="S89" r:id="Rb22b97a74f0f48c9"/>
    <hyperlink ref="V89" r:id="R6328edb6664748e3"/>
    <hyperlink ref="A90" r:id="R681db57fb9914d12"/>
    <hyperlink ref="E90" r:id="R761678dddc8e4263"/>
    <hyperlink ref="S90" r:id="R3586cb85e7d34325"/>
    <hyperlink ref="V90" r:id="R5db1c8b580e34967"/>
    <hyperlink ref="A91" r:id="R8766267f28254006"/>
    <hyperlink ref="E91" r:id="Ra18373368d9749d7"/>
    <hyperlink ref="S91" r:id="Rd8216b8ab58e4d0f"/>
    <hyperlink ref="V91" r:id="R314ca8d224274214"/>
    <hyperlink ref="A92" r:id="R342af62a522a4ac3"/>
    <hyperlink ref="E92" r:id="Rc49b61475e5f44c6"/>
    <hyperlink ref="S92" r:id="Re364962e73b64356"/>
    <hyperlink ref="V92" r:id="Rd63eb07766714eba"/>
    <hyperlink ref="A93" r:id="Re80862a222024b8d"/>
    <hyperlink ref="E93" r:id="Rd6e9779cb8224c9e"/>
    <hyperlink ref="S93" r:id="R3a1d4dff071043e8"/>
    <hyperlink ref="V93" r:id="Rf947752e2d6b490a"/>
    <hyperlink ref="A94" r:id="Rc350f268163240e0"/>
    <hyperlink ref="E94" r:id="R4c60b1e6f9e64d18"/>
    <hyperlink ref="S94" r:id="R3919150901f94d9a"/>
    <hyperlink ref="V94" r:id="Rc082ebd6bfb94530"/>
    <hyperlink ref="A95" r:id="R918eaa11d5c04c76"/>
    <hyperlink ref="E95" r:id="Rf1e004590e384e3b"/>
    <hyperlink ref="Q95" r:id="R6f3b40baba6f4c26"/>
    <hyperlink ref="S95" r:id="R1f3003098dc140ee"/>
    <hyperlink ref="V95" r:id="R02d36a9945274542"/>
    <hyperlink ref="A96" r:id="Rfe8db529c625438f"/>
    <hyperlink ref="E96" r:id="Re31c2e2a13d1462c"/>
    <hyperlink ref="Q96" r:id="Rc0818aba6f6c4ba6"/>
    <hyperlink ref="S96" r:id="R80454f0bdfec452c"/>
    <hyperlink ref="A97" r:id="Rdd10510d1b854f56"/>
    <hyperlink ref="E97" r:id="Rb3c1dc6a504a4737"/>
    <hyperlink ref="A98" r:id="R883d530bfa814d73"/>
    <hyperlink ref="E98" r:id="R36ef033ab3084d99"/>
    <hyperlink ref="A99" r:id="Rea8df66cddf745d3"/>
    <hyperlink ref="E99" r:id="Rc643d77e29e84ee3"/>
    <hyperlink ref="A100" r:id="R0c257fc041e249de"/>
    <hyperlink ref="E100" r:id="R26bc888f2c9a4511"/>
    <hyperlink ref="S100" r:id="R2526c35721d649e5"/>
    <hyperlink ref="V100" r:id="R121e97988c354a2e"/>
    <hyperlink ref="A101" r:id="R1116b4fa171d46e2"/>
    <hyperlink ref="E101" r:id="Rcf168a379ff54c43"/>
    <hyperlink ref="A102" r:id="R9d3e49c17ea347d9"/>
    <hyperlink ref="E102" r:id="R34419e4078ce4dc2"/>
    <hyperlink ref="A103" r:id="Rf7a11a0baff14bee"/>
    <hyperlink ref="E103" r:id="Rf6dc1da587024c0a"/>
    <hyperlink ref="A104" r:id="R57608e420640450c"/>
    <hyperlink ref="E104" r:id="R4fcad95a1eb446a2"/>
    <hyperlink ref="A105" r:id="R13593502bf7a4e39"/>
    <hyperlink ref="E105" r:id="R82f5ca6d640e4139"/>
    <hyperlink ref="A106" r:id="R1737b605fe3f4c60"/>
    <hyperlink ref="E106" r:id="Rdfb92771bba74006"/>
    <hyperlink ref="A107" r:id="R7b497a2a92834d16"/>
    <hyperlink ref="E107" r:id="R7fbee51748d04a0e"/>
    <hyperlink ref="A108" r:id="Rf6e18d5e9e4349a8"/>
    <hyperlink ref="E108" r:id="R64eb8e5c854646bd"/>
    <hyperlink ref="Q108" r:id="Rfef9639570a542e9"/>
    <hyperlink ref="A109" r:id="Rda10547862a84570"/>
    <hyperlink ref="E109" r:id="R3a510e4c91a54a1f"/>
    <hyperlink ref="Q109" r:id="R34d5a5e2a8e84067"/>
    <hyperlink ref="A110" r:id="R891007bbd737483a"/>
    <hyperlink ref="E110" r:id="R635950b778994b16"/>
    <hyperlink ref="A111" r:id="Re4b6a5bdbe8a4b8d"/>
    <hyperlink ref="E111" r:id="Rdbae5f9a69274062"/>
    <hyperlink ref="A112" r:id="Rd72602f9ea0e4f45"/>
    <hyperlink ref="E112" r:id="R44f1b086323c4d52"/>
    <hyperlink ref="A113" r:id="R7934d70ac0e04b0b"/>
    <hyperlink ref="E113" r:id="R976bc1961cfe4c23"/>
    <hyperlink ref="A114" r:id="R73ef531781dc4829"/>
    <hyperlink ref="E114" r:id="Re52ccf09249c4c99"/>
    <hyperlink ref="A115" r:id="R07c6a80d2a7a4bda"/>
    <hyperlink ref="E115" r:id="Ra6dccac630a2416a"/>
    <hyperlink ref="A116" r:id="R8eb31560eb4c47bd"/>
    <hyperlink ref="E116" r:id="Rc9a1c33533b24113"/>
    <hyperlink ref="A117" r:id="Rfcda7929bb614f03"/>
    <hyperlink ref="E117" r:id="Rdae8a6278e454ea6"/>
    <hyperlink ref="A118" r:id="R6968bdab88974a5f"/>
    <hyperlink ref="E118" r:id="R00dc669d6fd54a01"/>
    <hyperlink ref="A119" r:id="Rde312c30d4654243"/>
    <hyperlink ref="E119" r:id="Rb39da04a42d44ac3"/>
    <hyperlink ref="A120" r:id="R8c00c27c76c14137"/>
    <hyperlink ref="E120" r:id="Rbd0cf23ecb444775"/>
    <hyperlink ref="A121" r:id="Rfd452bca4d9a4a07"/>
    <hyperlink ref="E121" r:id="R84882144f534458b"/>
    <hyperlink ref="S121" r:id="Re08cd90291994b52"/>
    <hyperlink ref="V121" r:id="Rd3b2c76bc46d447c"/>
    <hyperlink ref="A122" r:id="R22533d2fd83548cc"/>
    <hyperlink ref="E122" r:id="Rc74c7a926f36402c"/>
    <hyperlink ref="A123" r:id="R5cf96da9c66c478e"/>
    <hyperlink ref="E123" r:id="Rc020c072100d4b3d"/>
    <hyperlink ref="R123" r:id="Ra9c45e50d5694620"/>
    <hyperlink ref="A124" r:id="R2e104ae2627b433e"/>
    <hyperlink ref="E124" r:id="R2a07ab25db9f4bab"/>
    <hyperlink ref="Q124" r:id="R99b18e60602f4097"/>
    <hyperlink ref="A125" r:id="Rbbbbea350a2f47f5"/>
    <hyperlink ref="E125" r:id="Rca45bf23ac374f18"/>
    <hyperlink ref="R125" r:id="Rbde77ea9baec492d"/>
    <hyperlink ref="A126" r:id="R15bc55fd20784c12"/>
    <hyperlink ref="E126" r:id="Re1c22bb538024e73"/>
    <hyperlink ref="Q126" r:id="Rc070ec0eab224ca6"/>
    <hyperlink ref="A127" r:id="Re7704f494fa7450f"/>
    <hyperlink ref="E127" r:id="Re585dd4ae9354d21"/>
    <hyperlink ref="R127" r:id="R99e6e043df9644df"/>
    <hyperlink ref="A128" r:id="R05031e17dc6b4153"/>
    <hyperlink ref="E128" r:id="R040eadeba6a34da9"/>
    <hyperlink ref="A129" r:id="R69d9f4988181456e"/>
    <hyperlink ref="E129" r:id="R4bcfd77b565b4b76"/>
    <hyperlink ref="Q129" r:id="Rb423e43b91f5460b"/>
    <hyperlink ref="A130" r:id="R9bd33d9189824ddc"/>
    <hyperlink ref="E130" r:id="R90fcac855d654225"/>
    <hyperlink ref="Q130" r:id="R48bad0a8de6c4685"/>
    <hyperlink ref="R130" r:id="R31acfa824ba445d7"/>
    <hyperlink ref="A131" r:id="Rcc6fde8dbab94e00"/>
    <hyperlink ref="E131" r:id="R6119f2bab2614b50"/>
    <hyperlink ref="R131" r:id="R37df1c590f6d4c39"/>
    <hyperlink ref="A132" r:id="R0fdb69d98741410b"/>
    <hyperlink ref="E132" r:id="Rb085426048644de9"/>
    <hyperlink ref="S132" r:id="R02d237cd5767437d"/>
    <hyperlink ref="V132" r:id="Rd0738790c6f64cd3"/>
    <hyperlink ref="A133" r:id="R9de3f87b49cb49d2"/>
    <hyperlink ref="E133" r:id="Ra864f168b0c245c1"/>
    <hyperlink ref="S133" r:id="Rbafb0ed93e4542f2"/>
    <hyperlink ref="V133" r:id="R93c4d69a0e844149"/>
    <hyperlink ref="A134" r:id="R282cba0c54724392"/>
    <hyperlink ref="E134" r:id="R64ce7ad55ce64499"/>
    <hyperlink ref="Q134" r:id="R5f8e48380d8f47b5"/>
    <hyperlink ref="S134" r:id="R7c63ebb96dcd4b5d"/>
    <hyperlink ref="V134" r:id="Rdc02679693a74c7f"/>
    <hyperlink ref="A135" r:id="Rbfe99abb18d74d05"/>
    <hyperlink ref="E135" r:id="Rb774315e14d940ed"/>
    <hyperlink ref="S135" r:id="R27c08ddc8f5a4634"/>
    <hyperlink ref="V135" r:id="Rcf359f66e38f480f"/>
    <hyperlink ref="A136" r:id="R0594d79081f84cb7"/>
    <hyperlink ref="E136" r:id="Rec527f8b2b204a31"/>
    <hyperlink ref="S136" r:id="Red3f7c44790d4a2f"/>
    <hyperlink ref="V136" r:id="Rdf0c99d2f11f45db"/>
    <hyperlink ref="A137" r:id="Rc6e5d7de57bf4f37"/>
    <hyperlink ref="E137" r:id="R8513a5e866e74cf7"/>
    <hyperlink ref="S137" r:id="Re617f5cf42584f9e"/>
    <hyperlink ref="V137" r:id="R0c1879a6e1ad4074"/>
    <hyperlink ref="A138" r:id="R43d7a3ba1af34296"/>
    <hyperlink ref="E138" r:id="R1a776cb812354f1e"/>
    <hyperlink ref="S138" r:id="R2ad5bfd599b6492d"/>
    <hyperlink ref="V138" r:id="R85528d09ef854ee2"/>
    <hyperlink ref="A139" r:id="Rc0d74787aa8d46e1"/>
    <hyperlink ref="E139" r:id="Rdb6fd283f6604988"/>
    <hyperlink ref="S139" r:id="R00deb6e8e2524ed5"/>
    <hyperlink ref="V139" r:id="R70ea23c1a3b7430b"/>
    <hyperlink ref="A140" r:id="R6c0c4d4213684f7c"/>
    <hyperlink ref="E140" r:id="R7f6f54e04a084bb8"/>
    <hyperlink ref="S140" r:id="Rddc83e6cc8504793"/>
    <hyperlink ref="V140" r:id="Rfb00ad276efa4d50"/>
    <hyperlink ref="A141" r:id="R659d1374fbc74481"/>
    <hyperlink ref="E141" r:id="R8c6ce8ba8fa54b66"/>
    <hyperlink ref="S141" r:id="R4c15f5db5cec4e06"/>
    <hyperlink ref="V141" r:id="R8329b4cc040843bd"/>
    <hyperlink ref="A142" r:id="R1899f5b467084c59"/>
    <hyperlink ref="E142" r:id="Rb7ea0bdde892410e"/>
    <hyperlink ref="S142" r:id="R2e27e80995334d1e"/>
    <hyperlink ref="V142" r:id="Rcb1fa88902604f09"/>
    <hyperlink ref="A143" r:id="Refec07698c0a4368"/>
    <hyperlink ref="E143" r:id="Rf89028f39007477c"/>
    <hyperlink ref="S143" r:id="Rae1f2eb593574e6e"/>
    <hyperlink ref="V143" r:id="R5282520d97a648c8"/>
    <hyperlink ref="A144" r:id="R6885a604ee434f53"/>
    <hyperlink ref="E144" r:id="Ra8a8145b896d42ab"/>
    <hyperlink ref="S144" r:id="R73b01c0f1cc64b3d"/>
    <hyperlink ref="V144" r:id="R6ffeffc60fa44bb2"/>
    <hyperlink ref="A145" r:id="Re7ebee49d2224977"/>
    <hyperlink ref="E145" r:id="R3242a28fd6dd47b0"/>
    <hyperlink ref="S145" r:id="R2cf2591838c2473f"/>
    <hyperlink ref="V145" r:id="R19c77720aa7b41c6"/>
    <hyperlink ref="A146" r:id="R4ccc532024714906"/>
    <hyperlink ref="E146" r:id="Rfcdbcd4902a44679"/>
    <hyperlink ref="R146" r:id="Rb829f35d92e04dde"/>
    <hyperlink ref="S146" r:id="R46bb66201fda403d"/>
    <hyperlink ref="V146" r:id="R8ce32bcced4a4e44"/>
    <hyperlink ref="A147" r:id="R0c635d9d5f884005"/>
    <hyperlink ref="E147" r:id="R55761578b047464a"/>
    <hyperlink ref="Q147" r:id="R20d466b1e0144d4b"/>
    <hyperlink ref="S147" r:id="R74051632e8874782"/>
    <hyperlink ref="A148" r:id="R5d6ac8e120f644ef"/>
    <hyperlink ref="E148" r:id="Rb191d6115424470e"/>
    <hyperlink ref="S148" r:id="Rd8195482b6184951"/>
    <hyperlink ref="V148" r:id="R6ddadcea6ec543eb"/>
    <hyperlink ref="A149" r:id="R697536d6f79d490d"/>
    <hyperlink ref="E149" r:id="R1a904e81f66e4eb1"/>
    <hyperlink ref="S149" r:id="Rae8d1c6e8eca4c30"/>
    <hyperlink ref="V149" r:id="R6c2926efc8b34393"/>
    <hyperlink ref="A150" r:id="Rf9c76e50f784476b"/>
    <hyperlink ref="E150" r:id="R5b4313c79ed44f66"/>
    <hyperlink ref="Q150" r:id="R8348528ec54941c5"/>
    <hyperlink ref="R150" r:id="R06651b4baf2a4287"/>
    <hyperlink ref="S150" r:id="R26ffd896336b4ba9"/>
    <hyperlink ref="V150" r:id="R333be3f114ef478b"/>
    <hyperlink ref="A151" r:id="Rf777719f8b75482e"/>
    <hyperlink ref="E151" r:id="R4d17160f6b934957"/>
    <hyperlink ref="S151" r:id="R1364c6d516da4f2d"/>
    <hyperlink ref="A152" r:id="R453c540a7fc84e67"/>
    <hyperlink ref="E152" r:id="R59b14c5d1bf94ac4"/>
    <hyperlink ref="R152" r:id="R95a4d1cae27847b6"/>
    <hyperlink ref="A153" r:id="Rde9ce80ddcf44160"/>
    <hyperlink ref="E153" r:id="Rce89fe8a23bb4ac8"/>
    <hyperlink ref="R153" r:id="R4cdfbfef7c024517"/>
    <hyperlink ref="A154" r:id="Rc4981010767447f5"/>
    <hyperlink ref="E154" r:id="R57de78bd9e694391"/>
    <hyperlink ref="R154" r:id="R78792c3cd88148c9"/>
    <hyperlink ref="A155" r:id="Rfc24875e2ef144ad"/>
    <hyperlink ref="E155" r:id="R6d529c5c7f4d4182"/>
    <hyperlink ref="R155" r:id="Rf458e42bdf634c5a"/>
    <hyperlink ref="A156" r:id="R767cbcb934a54564"/>
    <hyperlink ref="E156" r:id="R13f2d13175df4d9b"/>
    <hyperlink ref="A157" r:id="R065d156381ad4ab0"/>
    <hyperlink ref="E157" r:id="Rcf10d5245ba64a7e"/>
    <hyperlink ref="A158" r:id="R5871af7059c4465a"/>
    <hyperlink ref="E158" r:id="R4570e181803642b2"/>
    <hyperlink ref="A159" r:id="R1a3b564bfa2e4674"/>
    <hyperlink ref="E159" r:id="R7fd6803b5a714a89"/>
    <hyperlink ref="E160" r:id="Ra42a80d6eb634883"/>
    <hyperlink ref="S160" r:id="R50197a73be644eae"/>
    <hyperlink ref="T160" r:id="Ra31262adfe4c4eef"/>
    <hyperlink ref="V160" r:id="R0d5bd4c7a66642dc"/>
    <hyperlink ref="E161" r:id="Rf8d74a7cb6f64d7f"/>
    <hyperlink ref="S161" r:id="R1b5e253db9e44995"/>
    <hyperlink ref="T161" r:id="Rf02c1396a1c84869"/>
    <hyperlink ref="V161" r:id="Rc62cbdc2b12e472f"/>
    <hyperlink ref="A162" r:id="R22e2204b840e4daf"/>
    <hyperlink ref="E162" r:id="R8cd702f67b174266"/>
    <hyperlink ref="R162" r:id="R8302a4a0bc1b4469"/>
    <hyperlink ref="S162" r:id="Rb8eca2601f274836"/>
    <hyperlink ref="T162" r:id="Rd0900c3aa9da4123"/>
    <hyperlink ref="V162" r:id="R22e22ae44af64bc6"/>
    <hyperlink ref="A163" r:id="R12b59b50c3294214"/>
    <hyperlink ref="E163" r:id="R55247a277c1f427d"/>
    <hyperlink ref="S163" r:id="R73c5f947ce284410"/>
    <hyperlink ref="T163" r:id="Rf99f3abae1024dac"/>
    <hyperlink ref="V163" r:id="R77d57e649515493d"/>
    <hyperlink ref="A164" r:id="Rb6b1a543af534149"/>
    <hyperlink ref="E164" r:id="R6a7bf5ffd9204537"/>
    <hyperlink ref="S164" r:id="R0826a234511b486d"/>
    <hyperlink ref="V164" r:id="Rf38de6f6b9214142"/>
    <hyperlink ref="A165" r:id="Rda78968c2e014c46"/>
    <hyperlink ref="E165" r:id="R588f0d5da9f34289"/>
    <hyperlink ref="S165" r:id="Rab664669aa524c46"/>
    <hyperlink ref="V165" r:id="R0b24777d7fea423f"/>
    <hyperlink ref="A166" r:id="R8d631361e3034de5"/>
    <hyperlink ref="E166" r:id="R0db9f3f92bc8464b"/>
    <hyperlink ref="S166" r:id="R71952f01d39249aa"/>
    <hyperlink ref="V166" r:id="R9d8ec439fa6d4172"/>
    <hyperlink ref="A167" r:id="Rdc6dd778569c4f1b"/>
    <hyperlink ref="E167" r:id="R509a55e15a874f74"/>
    <hyperlink ref="R167" r:id="Rdae2d51cc7dc4a86"/>
    <hyperlink ref="S167" r:id="R526a86ac0cfb41fd"/>
    <hyperlink ref="V167" r:id="Rd02c88afb4994f9c"/>
    <hyperlink ref="A168" r:id="R27ef0811ce3c4a04"/>
    <hyperlink ref="E168" r:id="R1cf96640efa74033"/>
    <hyperlink ref="S168" r:id="R45172d682c4b4f57"/>
    <hyperlink ref="V168" r:id="R39f5a504b41446cc"/>
    <hyperlink ref="A169" r:id="R465e257e97da408d"/>
    <hyperlink ref="E169" r:id="R0814b7beb3a5471b"/>
    <hyperlink ref="Q169" r:id="R9de774d0c19e4be5"/>
    <hyperlink ref="S169" r:id="R8319f929a8a54348"/>
    <hyperlink ref="V169" r:id="R6fb9e4eedf044e30"/>
    <hyperlink ref="A170" r:id="R81399c2cab3b49c7"/>
    <hyperlink ref="E170" r:id="Rac3aca4dbc524e68"/>
    <hyperlink ref="Q170" r:id="Rcf0ef5dca2804345"/>
    <hyperlink ref="S170" r:id="Reed87185c920491f"/>
    <hyperlink ref="V170" r:id="R52182d601e944d84"/>
    <hyperlink ref="E171" r:id="R4e9e075bc64e4fca"/>
    <hyperlink ref="S171" r:id="Rbba85f9697844c92"/>
    <hyperlink ref="T171" r:id="R23e8c274e9924966"/>
    <hyperlink ref="V171" r:id="Rea4dd914e6454c28"/>
    <hyperlink ref="A172" r:id="Rbcd1ef3deb8f42d1"/>
    <hyperlink ref="E172" r:id="R0acc7a4aafaf41c9"/>
    <hyperlink ref="S172" r:id="R6fefe5d6e92e4166"/>
    <hyperlink ref="T172" r:id="R7cb6660cb5cb42b2"/>
    <hyperlink ref="V172" r:id="Radff004f1b8e4f51"/>
    <hyperlink ref="A173" r:id="R0eb115f08af74162"/>
    <hyperlink ref="E173" r:id="R2c03dea59d6e494e"/>
    <hyperlink ref="S173" r:id="R0afba73041394119"/>
    <hyperlink ref="T173" r:id="R0e02b1571e3c4431"/>
    <hyperlink ref="V173" r:id="R1d35bab9376f4f1e"/>
    <hyperlink ref="A174" r:id="R3de4291c708a483b"/>
    <hyperlink ref="E174" r:id="R70e9a12b2d7247a5"/>
    <hyperlink ref="Q174" r:id="Rb315328664744ff3"/>
    <hyperlink ref="R174" r:id="R9e1e72ce832a4511"/>
    <hyperlink ref="A175" r:id="R98a732f24995468a"/>
    <hyperlink ref="E175" r:id="R1963cb3a005e429d"/>
    <hyperlink ref="Q175" r:id="R0c0a2fe1f3684894"/>
    <hyperlink ref="A176" r:id="Rbdbf7d4128ba44ee"/>
    <hyperlink ref="E176" r:id="Rc1353673d4ee4abd"/>
    <hyperlink ref="R176" r:id="R0aca5f9ec0d148db"/>
    <hyperlink ref="A177" r:id="Rc90c956c42f74a97"/>
    <hyperlink ref="E177" r:id="Rb0c1ecfeb86643c5"/>
    <hyperlink ref="A178" r:id="R845175b94b3946e8"/>
    <hyperlink ref="E178" r:id="R5c69c95aafac425e"/>
    <hyperlink ref="A179" r:id="R3a8dfd2b85c44cb6"/>
    <hyperlink ref="E179" r:id="R6e4b56e358eb4bc0"/>
    <hyperlink ref="Q179" r:id="R3fe4542533d54e00"/>
    <hyperlink ref="A180" r:id="R7da808e2b1b4404d"/>
    <hyperlink ref="E180" r:id="R47fe1aa45f194677"/>
    <hyperlink ref="A181" r:id="R5c9119f984604276"/>
    <hyperlink ref="E181" r:id="R826cf6c981ff4534"/>
    <hyperlink ref="Q181" r:id="R9f94f32d0e7e47d4"/>
    <hyperlink ref="A182" r:id="Rfc99c5d8b7044964"/>
    <hyperlink ref="E182" r:id="R24de4dd77d214563"/>
    <hyperlink ref="A183" r:id="R114e995439074b7f"/>
    <hyperlink ref="E183" r:id="Ra6d02679295c470f"/>
    <hyperlink ref="A184" r:id="R2acf0624fdb14439"/>
    <hyperlink ref="E184" r:id="R7df048e2bb5b44cf"/>
    <hyperlink ref="A185" r:id="R7ffa2a0ff22d4e7e"/>
    <hyperlink ref="E185" r:id="R70d1fc75bde046b7"/>
    <hyperlink ref="Q185" r:id="R43c3fd29f4904a20"/>
    <hyperlink ref="A186" r:id="R2c5895078e8f4dc3"/>
    <hyperlink ref="E186" r:id="Rc8214509d17e4c19"/>
    <hyperlink ref="Q186" r:id="R3467d4bfcd6548c2"/>
    <hyperlink ref="A187" r:id="R751bb4fcd00e4b7a"/>
    <hyperlink ref="E187" r:id="R3bbddd9c57be425a"/>
    <hyperlink ref="A188" r:id="R07c6d72165f3487e"/>
    <hyperlink ref="E188" r:id="R49440e9ec513458e"/>
    <hyperlink ref="A189" r:id="Raa8ee9fa6ec74fe9"/>
    <hyperlink ref="E189" r:id="R4f404ac34ff54190"/>
    <hyperlink ref="Q189" r:id="Re6cddce0cca24a25"/>
    <hyperlink ref="R189" r:id="R6907ce79cb214e53"/>
    <hyperlink ref="A190" r:id="R3dcc58b8897242fa"/>
    <hyperlink ref="E190" r:id="R7087d0858a7e4d20"/>
    <hyperlink ref="Q190" r:id="R437f9f914b3940a3"/>
    <hyperlink ref="R190" r:id="Rf5f87db373664d8f"/>
    <hyperlink ref="A191" r:id="R8cc2ae6610d24f51"/>
    <hyperlink ref="E191" r:id="Rf7c06a4002254852"/>
    <hyperlink ref="Q191" r:id="R40efe11c713c4061"/>
    <hyperlink ref="R191" r:id="R7b86d4a678904f2b"/>
    <hyperlink ref="A192" r:id="Rc82e83f79afb4f64"/>
    <hyperlink ref="E192" r:id="R6258ff6cfc1d42ec"/>
    <hyperlink ref="A193" r:id="R785c71d79f27404b"/>
    <hyperlink ref="E193" r:id="R648e14a7289e4b78"/>
    <hyperlink ref="A194" r:id="Rf4049e7a62f545e3"/>
    <hyperlink ref="E194" r:id="R7baab05335b84941"/>
    <hyperlink ref="A195" r:id="R5975b95392d34440"/>
    <hyperlink ref="E195" r:id="Rd86a92e5438e4b5b"/>
    <hyperlink ref="A196" r:id="R571e1083b8c94658"/>
    <hyperlink ref="E196" r:id="R55f4ce0d8ea24570"/>
    <hyperlink ref="A197" r:id="R25c58b0ba6af4565"/>
    <hyperlink ref="E197" r:id="R8f706eeb45e843a6"/>
    <hyperlink ref="R197" r:id="R730819ed110341a8"/>
    <hyperlink ref="S197" r:id="R635a035780844476"/>
    <hyperlink ref="T197" r:id="Raaaac6ab4b2d4af6"/>
    <hyperlink ref="V197" r:id="Reff2ebf3c4264b90"/>
    <hyperlink ref="A198" r:id="Rd3b51292e8794258"/>
    <hyperlink ref="E198" r:id="R685e1c1cb0ed4f18"/>
    <hyperlink ref="R198" r:id="Rc0da1a38157d48b6"/>
    <hyperlink ref="S198" r:id="Re4bd9151cdd84a3f"/>
    <hyperlink ref="T198" r:id="R15a66fb74d7c45c7"/>
    <hyperlink ref="V198" r:id="R449d077f604e47d5"/>
    <hyperlink ref="A199" r:id="R65b47b3133d740a1"/>
    <hyperlink ref="E199" r:id="Rdc47124968e04715"/>
    <hyperlink ref="Q199" r:id="Rb00ad76bd3a34319"/>
    <hyperlink ref="A200" r:id="Rc6d0b7f6fdf34d3e"/>
    <hyperlink ref="E200" r:id="Rad5a2429eb9a4065"/>
    <hyperlink ref="Q200" r:id="Rc49be9fb387b44bc"/>
    <hyperlink ref="A201" r:id="R6dfdbedaad854ffb"/>
    <hyperlink ref="E201" r:id="R8c5a42b4d3514ba5"/>
    <hyperlink ref="Q201" r:id="R0b77038d0c294c33"/>
    <hyperlink ref="A202" r:id="R9cd0c0de07104184"/>
    <hyperlink ref="E202" r:id="R25bc6a9ce5f4409d"/>
    <hyperlink ref="Q202" r:id="R421cbfee508149c0"/>
    <hyperlink ref="R202" r:id="Rde25a43d21a14769"/>
    <hyperlink ref="A203" r:id="Rc9731ae7b5de4392"/>
    <hyperlink ref="E203" r:id="Rd48130c176d345bb"/>
    <hyperlink ref="Q203" r:id="R5c5d7ac62ea0430b"/>
    <hyperlink ref="A204" r:id="R00a8375bf9ae4c1b"/>
    <hyperlink ref="E204" r:id="Ra4fd75482ab145bd"/>
    <hyperlink ref="Q204" r:id="Rca7e33cde663415a"/>
    <hyperlink ref="A205" r:id="Rcc549602dec04366"/>
    <hyperlink ref="E205" r:id="R771f0d7f6599435b"/>
    <hyperlink ref="A206" r:id="Rc2a3e5a7950a4ec0"/>
    <hyperlink ref="E206" r:id="Rd8e7d4ffdef74d20"/>
    <hyperlink ref="A207" r:id="R37b649cbf5fe433e"/>
    <hyperlink ref="E207" r:id="R3cd8cf4de9f648a4"/>
    <hyperlink ref="Q207" r:id="R278bbee6b1314189"/>
    <hyperlink ref="A208" r:id="R8b779fb00ef044eb"/>
    <hyperlink ref="E208" r:id="R92d61635f24b42ba"/>
    <hyperlink ref="Q208" r:id="Rf29aed5b597545a7"/>
    <hyperlink ref="R208" r:id="R7ff8c2f9e0ef4bf6"/>
    <hyperlink ref="S208" r:id="R7ec49492852e4e49"/>
    <hyperlink ref="A209" r:id="Rbe86e1e8353c4ac0"/>
    <hyperlink ref="E209" r:id="Rbd57b9c8790c4853"/>
    <hyperlink ref="S209" r:id="R799471d12e5445c1"/>
    <hyperlink ref="V209" r:id="R06c42573146846ae"/>
    <hyperlink ref="A210" r:id="Rd6ccd5a4711d485d"/>
    <hyperlink ref="E210" r:id="Rdf88c9a3d5584bf0"/>
    <hyperlink ref="S210" r:id="Re4fa07ca61cd4df8"/>
    <hyperlink ref="V210" r:id="Recffc2643e724555"/>
    <hyperlink ref="A211" r:id="R551acb9373604165"/>
    <hyperlink ref="E211" r:id="R9c75a99f4ac34143"/>
    <hyperlink ref="S211" r:id="R87a7474aca1c4a77"/>
    <hyperlink ref="V211" r:id="Rb1cc4537ffd34bf4"/>
    <hyperlink ref="A212" r:id="R7be4a9071eb24c1d"/>
    <hyperlink ref="E212" r:id="R514f98224bc849d5"/>
    <hyperlink ref="S212" r:id="Rde3a6d93363e4c56"/>
    <hyperlink ref="V212" r:id="Rafd8e521505d4e3c"/>
    <hyperlink ref="A213" r:id="R2066fed80f68480b"/>
    <hyperlink ref="E213" r:id="Rb83ad9ae118b4b61"/>
    <hyperlink ref="S213" r:id="R9e0fa8e0562b43ea"/>
    <hyperlink ref="T213" r:id="R250a7abd372648ac"/>
    <hyperlink ref="V213" r:id="Rf20f761b9b204bb3"/>
    <hyperlink ref="A214" r:id="R351cd785e6ba4fed"/>
    <hyperlink ref="E214" r:id="Raeabc193a29248c0"/>
    <hyperlink ref="S214" r:id="R923f9a85a2384e4c"/>
    <hyperlink ref="T214" r:id="R20c3e163a26048e1"/>
    <hyperlink ref="V214" r:id="R37de229dda514191"/>
    <hyperlink ref="A215" r:id="R7b120d10414042b6"/>
    <hyperlink ref="E215" r:id="Rea3f69858e2d4770"/>
    <hyperlink ref="S215" r:id="R702915d9e07e4a40"/>
    <hyperlink ref="V215" r:id="R013f7e1a5e9e4c87"/>
    <hyperlink ref="A216" r:id="R6907ca6aed4d4bfd"/>
    <hyperlink ref="E216" r:id="R590fb77c84554636"/>
    <hyperlink ref="S216" r:id="R267bc80eecf848b9"/>
    <hyperlink ref="T216" r:id="Rd81bb295cb504413"/>
    <hyperlink ref="V216" r:id="R44142df1888a43a5"/>
    <hyperlink ref="A217" r:id="Re1f843c4b1dc48d1"/>
    <hyperlink ref="E217" r:id="R4b51e97c346b42ae"/>
    <hyperlink ref="S217" r:id="R1fd0bac95c7f43bd"/>
    <hyperlink ref="T217" r:id="R3d029696ca5145bc"/>
    <hyperlink ref="V217" r:id="R40f4d06aca144501"/>
    <hyperlink ref="A218" r:id="R65e10d572b5e42fc"/>
    <hyperlink ref="E218" r:id="R890e2bfba84f419c"/>
    <hyperlink ref="S218" r:id="R7499294a9d464ee7"/>
    <hyperlink ref="V218" r:id="R93e1241620ab4af2"/>
    <hyperlink ref="A219" r:id="Rad26e2ee69bb4148"/>
    <hyperlink ref="E219" r:id="Rdd9cfbdb11164e17"/>
    <hyperlink ref="S219" r:id="R034108a6aa64457f"/>
    <hyperlink ref="V219" r:id="R291563648d364d5f"/>
    <hyperlink ref="A220" r:id="R48e1ac26724349ce"/>
    <hyperlink ref="E220" r:id="R2e3e9f76ab064851"/>
    <hyperlink ref="S220" r:id="Rebbf3c0124e44d4e"/>
    <hyperlink ref="V220" r:id="Rbaa89d0148ce4c90"/>
    <hyperlink ref="A221" r:id="R34e476866dfa4c0b"/>
    <hyperlink ref="E221" r:id="Rd97ae3f429f14e31"/>
    <hyperlink ref="S221" r:id="R0927b4726fd74374"/>
    <hyperlink ref="V221" r:id="Red321a1c535849a5"/>
    <hyperlink ref="A222" r:id="R8304186284464700"/>
    <hyperlink ref="E222" r:id="R976b639131f94d60"/>
    <hyperlink ref="S222" r:id="R9426d4d986ca42c1"/>
    <hyperlink ref="V222" r:id="Rb91bb7e12a0642ee"/>
    <hyperlink ref="A223" r:id="R526dd15d2b624992"/>
    <hyperlink ref="E223" r:id="R851b6a8a2c8f44e9"/>
    <hyperlink ref="S223" r:id="R27447adb6e0b41c6"/>
    <hyperlink ref="V223" r:id="R0dfc4130eb394e6d"/>
    <hyperlink ref="A224" r:id="Rb21fd739a758430a"/>
    <hyperlink ref="E224" r:id="R6bd241b988984375"/>
    <hyperlink ref="S224" r:id="Raa73cf9fe80941a5"/>
    <hyperlink ref="V224" r:id="Rf95fb85b829e47b3"/>
    <hyperlink ref="A225" r:id="Rff63beb5f9454386"/>
    <hyperlink ref="E225" r:id="Re9e762d597e14131"/>
    <hyperlink ref="S225" r:id="R4e3ecdec8d734663"/>
    <hyperlink ref="V225" r:id="Rdd9cb49aa7a44176"/>
    <hyperlink ref="A226" r:id="R95ba5f8ac34a41db"/>
    <hyperlink ref="E226" r:id="R92aef99e92234611"/>
    <hyperlink ref="S226" r:id="R38d272071b4345c3"/>
    <hyperlink ref="V226" r:id="Re8816a624e06450d"/>
    <hyperlink ref="A227" r:id="R4145aec085ba4cb5"/>
    <hyperlink ref="E227" r:id="Rea9f4ce7200f4b6e"/>
    <hyperlink ref="S227" r:id="R3d096cebe79448f9"/>
    <hyperlink ref="V227" r:id="Rf2fa2fb12323405c"/>
    <hyperlink ref="A228" r:id="R9778d32e1b1b42f4"/>
    <hyperlink ref="E228" r:id="Rc75bbe90e77b4ae9"/>
    <hyperlink ref="S228" r:id="R6513d1342c89482e"/>
    <hyperlink ref="V228" r:id="Ra69e3bf48e114892"/>
    <hyperlink ref="A229" r:id="R2b44beb48c4d4024"/>
    <hyperlink ref="E229" r:id="R782052b2886146be"/>
    <hyperlink ref="S229" r:id="R504e55186a3b46cc"/>
    <hyperlink ref="V229" r:id="R47ea241d1ab34272"/>
    <hyperlink ref="A230" r:id="R4fe0cc427edf4d52"/>
    <hyperlink ref="E230" r:id="Rf5c74655ede44f5a"/>
    <hyperlink ref="S230" r:id="Rf65f1d21b258434a"/>
    <hyperlink ref="V230" r:id="R00c3581a8cbc4727"/>
    <hyperlink ref="A231" r:id="Ra7a1ffa8f4074213"/>
    <hyperlink ref="E231" r:id="R5adc0101cc144f26"/>
    <hyperlink ref="Q231" r:id="Rd8d2bd7ebd244cc7"/>
    <hyperlink ref="R231" r:id="Rcc6bc06e2ef64194"/>
    <hyperlink ref="S231" r:id="R44c35f04f4b2487e"/>
    <hyperlink ref="A232" r:id="R3f1f93e45cce4edb"/>
    <hyperlink ref="E232" r:id="R1a064dc65e944005"/>
    <hyperlink ref="Q232" r:id="R9228f66d0ac5469c"/>
    <hyperlink ref="R232" r:id="R871dc85eb2884b6f"/>
    <hyperlink ref="S232" r:id="R534ee21029b24754"/>
    <hyperlink ref="A233" r:id="R13ec317cea134d5a"/>
    <hyperlink ref="E233" r:id="Ra07a535c47344d22"/>
    <hyperlink ref="Q233" r:id="R431f348776ce435c"/>
    <hyperlink ref="S233" r:id="Rfd4d3a9da94e46c9"/>
    <hyperlink ref="A234" r:id="Rd4f34a1efdae44bd"/>
    <hyperlink ref="E234" r:id="Raf98ededd601433d"/>
    <hyperlink ref="Q234" r:id="R8749a1877df349f7"/>
    <hyperlink ref="R234" r:id="R49aa528cbe6948ee"/>
    <hyperlink ref="S234" r:id="Rf4127b498d21451b"/>
    <hyperlink ref="A235" r:id="Rf350b640e0b94d58"/>
    <hyperlink ref="E235" r:id="Rf50fe6262dc04730"/>
    <hyperlink ref="Q235" r:id="Rbedd36d1706d4683"/>
    <hyperlink ref="A236" r:id="R56e925a9983a4904"/>
    <hyperlink ref="E236" r:id="R043fc2be54c24769"/>
    <hyperlink ref="Q236" r:id="Rd7058f06d4b3410a"/>
    <hyperlink ref="A237" r:id="Rca95cbf06ac54aa6"/>
    <hyperlink ref="E237" r:id="Rbcb2a6d3d09447c3"/>
    <hyperlink ref="S237" r:id="R09d9c4a247b24f35"/>
    <hyperlink ref="A238" r:id="R98fdecfea7df460e"/>
    <hyperlink ref="E238" r:id="Rca9b023db89e433d"/>
    <hyperlink ref="Q238" r:id="R6057d3b59a9e483a"/>
    <hyperlink ref="S238" r:id="R292152a16fc747de"/>
    <hyperlink ref="A239" r:id="R7b89df6459d0470e"/>
    <hyperlink ref="E239" r:id="Rcfcac86db66643d3"/>
    <hyperlink ref="S239" r:id="R659a35fbdc6f4aa2"/>
    <hyperlink ref="A240" r:id="R8f256087c7764945"/>
    <hyperlink ref="E240" r:id="R4ffef4c120744185"/>
    <hyperlink ref="Q240" r:id="R8ef5c736e6db4af0"/>
    <hyperlink ref="S240" r:id="R4d48006e0ff44168"/>
    <hyperlink ref="V240" r:id="Refcca699aedc484e"/>
    <hyperlink ref="A241" r:id="R020ce0bcdd2a42d5"/>
    <hyperlink ref="E241" r:id="R2fe96dcb3a57421e"/>
    <hyperlink ref="Q241" r:id="R75f7f44a4fe74a7b"/>
    <hyperlink ref="S241" r:id="Ra9fcf00c828d4fd7"/>
    <hyperlink ref="V241" r:id="R2558cec42e2a4cd6"/>
    <hyperlink ref="A242" r:id="Rfd2c8c52283541be"/>
    <hyperlink ref="E242" r:id="R7fdc1a1a64d54f0f"/>
    <hyperlink ref="Q242" r:id="Re941cd49d8a54d67"/>
    <hyperlink ref="S242" r:id="Rf94f9bb25d4649cf"/>
    <hyperlink ref="A243" r:id="Rdf8382b959a348cb"/>
    <hyperlink ref="E243" r:id="R97cd4824c68d4a7f"/>
    <hyperlink ref="Q243" r:id="Rdbf7cb0c6b884185"/>
    <hyperlink ref="S243" r:id="R2af1f62d6c4c4c97"/>
    <hyperlink ref="V243" r:id="R564d4596be144b8f"/>
    <hyperlink ref="A244" r:id="Rbef71d021ec943f6"/>
    <hyperlink ref="E244" r:id="R064ae68c12a74729"/>
    <hyperlink ref="Q244" r:id="R41587ba1a2104aa7"/>
    <hyperlink ref="R244" r:id="Rbf33d173f0fb4510"/>
    <hyperlink ref="S244" r:id="Rd753e02cc8a34fd9"/>
    <hyperlink ref="V244" r:id="Rafac65c73e6942af"/>
    <hyperlink ref="A245" r:id="Rda283201a7a44b31"/>
    <hyperlink ref="E245" r:id="R844d6d662f934ff2"/>
    <hyperlink ref="R245" r:id="Ra8396d69474e45ce"/>
    <hyperlink ref="S245" r:id="Rc8038573438d4a90"/>
    <hyperlink ref="V245" r:id="R5ef8f2b2358348db"/>
    <hyperlink ref="A246" r:id="R93f5a53ff5f74970"/>
    <hyperlink ref="E246" r:id="R47b392b1741a49a1"/>
    <hyperlink ref="Q246" r:id="R735f24af1c31471d"/>
    <hyperlink ref="R246" r:id="Rdfcc96ba24c7476d"/>
    <hyperlink ref="S246" r:id="Rd992f89097b1418e"/>
    <hyperlink ref="V246" r:id="R3528aa7446eb4e95"/>
    <hyperlink ref="A247" r:id="R4217bebea72f442f"/>
    <hyperlink ref="E247" r:id="R7320c08760c444bb"/>
    <hyperlink ref="Q247" r:id="R223066fa5e5c459c"/>
    <hyperlink ref="S247" r:id="R002dd7ef8b6643fb"/>
    <hyperlink ref="V247" r:id="Re1bc405d78f24879"/>
    <hyperlink ref="A248" r:id="R062ab06128c04b18"/>
    <hyperlink ref="E248" r:id="Re8a3fc2a62784209"/>
    <hyperlink ref="Q248" r:id="Rac2317b2ae764363"/>
    <hyperlink ref="S248" r:id="Ra4e08e85d8d74516"/>
    <hyperlink ref="V248" r:id="R5af644dcb20b4671"/>
    <hyperlink ref="A249" r:id="R85e9db0c3e4f42ba"/>
    <hyperlink ref="E249" r:id="R3d572afcb6c14fb9"/>
    <hyperlink ref="Q249" r:id="R8c85f56a73034843"/>
    <hyperlink ref="R249" r:id="R55879cb49c8848a2"/>
    <hyperlink ref="S249" r:id="Rcf784edc1c144145"/>
    <hyperlink ref="V249" r:id="Rdba2bac5fdd34d9c"/>
    <hyperlink ref="A250" r:id="R9bc4d9cec74a4554"/>
    <hyperlink ref="E250" r:id="R81b88615033c4ee5"/>
    <hyperlink ref="Q250" r:id="Re37f8f3142344658"/>
    <hyperlink ref="R250" r:id="Rf6337bc2d49b4e88"/>
    <hyperlink ref="S250" r:id="R891420aafdb3418a"/>
    <hyperlink ref="V250" r:id="R31e8d8c468894c60"/>
    <hyperlink ref="A251" r:id="Ra49f3d7c2741452b"/>
    <hyperlink ref="E251" r:id="R1b0391a43aee4e3f"/>
    <hyperlink ref="Q251" r:id="Ref4375709aae490d"/>
    <hyperlink ref="R251" r:id="R494c767bb5bf47e9"/>
    <hyperlink ref="S251" r:id="Rd19b305d703747a8"/>
    <hyperlink ref="V251" r:id="R5859aaf50a1f4adb"/>
    <hyperlink ref="A252" r:id="R698a1aa30e294f61"/>
    <hyperlink ref="E252" r:id="Rab7b338225b946e3"/>
    <hyperlink ref="Q252" r:id="R8d77533b6dca462d"/>
    <hyperlink ref="R252" r:id="R95ad6f36e5a94c21"/>
    <hyperlink ref="S252" r:id="R0ed83744bf1b4cba"/>
    <hyperlink ref="V252" r:id="Rcf7d0d7ffd654ab7"/>
    <hyperlink ref="A253" r:id="R35ba2ece050c488f"/>
    <hyperlink ref="E253" r:id="R10f8b56f818a4439"/>
    <hyperlink ref="Q253" r:id="Reb0bfb5ed36d4bd7"/>
    <hyperlink ref="S253" r:id="R3ff2df10b028495c"/>
    <hyperlink ref="V253" r:id="R90a8084bf3ea43ee"/>
    <hyperlink ref="A254" r:id="R0264ebadc43d4068"/>
    <hyperlink ref="E254" r:id="Rcd2d47c5e767405c"/>
    <hyperlink ref="Q254" r:id="Rde09905363b246c9"/>
    <hyperlink ref="S254" r:id="Rc8fd8b3b34304b0e"/>
    <hyperlink ref="V254" r:id="R63c705ca056e4526"/>
    <hyperlink ref="A255" r:id="R0b3faf71d8344561"/>
    <hyperlink ref="E255" r:id="R031807d6f4054b85"/>
    <hyperlink ref="Q255" r:id="R15e3cb3142f74c9f"/>
    <hyperlink ref="S255" r:id="R148e29ede3004297"/>
    <hyperlink ref="V255" r:id="R1d42b761793f4242"/>
    <hyperlink ref="A256" r:id="R1ec4cf0cb6db43e3"/>
    <hyperlink ref="E256" r:id="R4795b8eb1baa4bc3"/>
    <hyperlink ref="S256" r:id="R71fbb82ab1fa4cb3"/>
    <hyperlink ref="V256" r:id="Rb1ba745301384ea6"/>
    <hyperlink ref="A257" r:id="Rf15323bf2b2f4709"/>
    <hyperlink ref="E257" r:id="R4e979f631f28414b"/>
    <hyperlink ref="Q257" r:id="R7aefbcd6cbf749d7"/>
    <hyperlink ref="S257" r:id="R3acc5de3da974d51"/>
    <hyperlink ref="V257" r:id="R63aa582732aa4c7b"/>
    <hyperlink ref="A258" r:id="R6e03c922c6974fb2"/>
    <hyperlink ref="E258" r:id="R6662d1afb6ce42fa"/>
    <hyperlink ref="Q258" r:id="R5cfe709ea73b4c83"/>
    <hyperlink ref="S258" r:id="R60a1d24ba43e4d67"/>
    <hyperlink ref="A259" r:id="R59b4c66a96c24f9c"/>
    <hyperlink ref="E259" r:id="R98c9e56d418a4267"/>
    <hyperlink ref="R259" r:id="R0e8697d6a6874ee6"/>
    <hyperlink ref="S259" r:id="Rf98d6e268cff4a7d"/>
    <hyperlink ref="V259" r:id="R5007f91f063a4b3e"/>
    <hyperlink ref="A260" r:id="Re800ecdea8bc4bed"/>
    <hyperlink ref="E260" r:id="R4db0cb1c02c243c9"/>
    <hyperlink ref="A261" r:id="R0e5f58868c9d4abb"/>
    <hyperlink ref="E261" r:id="R2a30cfa917a2446d"/>
    <hyperlink ref="Q261" r:id="R9a84afb65dbc4a1f"/>
    <hyperlink ref="A262" r:id="R02b9910356d64df9"/>
    <hyperlink ref="E262" r:id="R1ad9e23d35ea46a1"/>
    <hyperlink ref="Q262" r:id="Rafbe17ae82324eaf"/>
    <hyperlink ref="R262" r:id="Rf6edbf09399c4533"/>
    <hyperlink ref="A263" r:id="R63a856fe1bd947f3"/>
    <hyperlink ref="E263" r:id="R34bf769101b349d4"/>
    <hyperlink ref="Q263" r:id="R9c4590da9fb1458d"/>
    <hyperlink ref="A264" r:id="Rd56bfb03f74d4393"/>
    <hyperlink ref="E264" r:id="Rc48c577fe9484472"/>
    <hyperlink ref="Q264" r:id="R2ff83392c63b4052"/>
    <hyperlink ref="A265" r:id="R1f624f5f5cbe4990"/>
    <hyperlink ref="E265" r:id="Rd9395301301748d7"/>
    <hyperlink ref="Q265" r:id="R07945863116c4b2d"/>
    <hyperlink ref="A266" r:id="Rae56d3e380b6405c"/>
    <hyperlink ref="E266" r:id="R0dbcb8e7fb0c4b22"/>
    <hyperlink ref="Q266" r:id="Rfd22b15d036c483b"/>
    <hyperlink ref="A267" r:id="R9f8d3b5a49434948"/>
    <hyperlink ref="E267" r:id="R0fa35fe77e8f4df9"/>
    <hyperlink ref="Q267" r:id="Rcda7687bc2174154"/>
    <hyperlink ref="A268" r:id="R1f6523eeb78043fe"/>
    <hyperlink ref="E268" r:id="Radee9f308d6d4b6d"/>
    <hyperlink ref="Q268" r:id="Rd5892f1b2a4643d6"/>
    <hyperlink ref="R268" r:id="Ra2e089a4583e4aa0"/>
    <hyperlink ref="A269" r:id="R9cb6b9dc673c48ad"/>
    <hyperlink ref="E269" r:id="R3c14bac8f8a542f0"/>
    <hyperlink ref="Q269" r:id="R28455fa924d84eb8"/>
    <hyperlink ref="A270" r:id="R6d77b50c1d74480f"/>
    <hyperlink ref="E270" r:id="R31dd1bc099fb4d8e"/>
    <hyperlink ref="R270" r:id="Rd65971f396e04a39"/>
    <hyperlink ref="A271" r:id="R9f221e3ae8a34fea"/>
    <hyperlink ref="E271" r:id="Rfa9c86dcebca4fa9"/>
    <hyperlink ref="R271" r:id="Rf893d0720b554f95"/>
    <hyperlink ref="A272" r:id="Rc129a2f769854021"/>
    <hyperlink ref="E272" r:id="R1350c5bb8f27413d"/>
    <hyperlink ref="R272" r:id="R4f361b3687e0441e"/>
    <hyperlink ref="A273" r:id="R9b09bd8e6f294257"/>
    <hyperlink ref="E273" r:id="Rbb76e7f357c64a52"/>
    <hyperlink ref="R273" r:id="R376dde142ba240ab"/>
    <hyperlink ref="S273" r:id="Rd33d00d1ba824852"/>
    <hyperlink ref="T273" r:id="Rc276fd20010241e1"/>
    <hyperlink ref="A274" r:id="R5086bda134dc43f6"/>
    <hyperlink ref="E274" r:id="Rd28627209dc94260"/>
    <hyperlink ref="S274" r:id="R16b38790f1644cc3"/>
    <hyperlink ref="T274" r:id="R0068f24156144da1"/>
    <hyperlink ref="V274" r:id="Rf026c52f007743a8"/>
    <hyperlink ref="A275" r:id="R73582bfe52684f77"/>
    <hyperlink ref="E275" r:id="R6f21eba4972b4568"/>
    <hyperlink ref="S275" r:id="Raa75178a27334018"/>
    <hyperlink ref="T275" r:id="Rda5766396f1745b6"/>
    <hyperlink ref="V275" r:id="R4bb8fa7323de4b6c"/>
    <hyperlink ref="A276" r:id="R4ec55abe743940d2"/>
    <hyperlink ref="E276" r:id="Rd3351192fcb44b95"/>
    <hyperlink ref="R276" r:id="Re3498932c0d6400f"/>
    <hyperlink ref="S276" r:id="R20e1c4113f5f49ea"/>
    <hyperlink ref="T276" r:id="R312405578f704de6"/>
    <hyperlink ref="V276" r:id="R490cadf2fc2f4e2e"/>
    <hyperlink ref="A277" r:id="R0f42d5a2a59643ef"/>
    <hyperlink ref="E277" r:id="Ra72f5ccf1de945a4"/>
    <hyperlink ref="Q277" r:id="Rfed91e11291b40ae"/>
    <hyperlink ref="S277" r:id="Ra43386377b934106"/>
    <hyperlink ref="T277" r:id="Rd9d6f6a46b9d4cbc"/>
    <hyperlink ref="V277" r:id="Rd6b90093870a4fe2"/>
    <hyperlink ref="A278" r:id="R4ed490cf7db64384"/>
    <hyperlink ref="E278" r:id="R635c362812b0465f"/>
    <hyperlink ref="Q278" r:id="R857041d8ddfc4edb"/>
    <hyperlink ref="S278" r:id="Rcd9dd1b24d5a48aa"/>
    <hyperlink ref="T278" r:id="R9849bcf3ac154db2"/>
    <hyperlink ref="V278" r:id="R96d7f32ad9654cc0"/>
    <hyperlink ref="A279" r:id="R9e6ddc2aa99845df"/>
    <hyperlink ref="E279" r:id="R58494f884587430f"/>
    <hyperlink ref="Q279" r:id="R25fb368a47134420"/>
    <hyperlink ref="S279" r:id="R2cc68caa7aec44ee"/>
    <hyperlink ref="T279" r:id="R3e088ca74fc94b7f"/>
    <hyperlink ref="V279" r:id="R1eeae486f765412b"/>
    <hyperlink ref="A280" r:id="R490b1a184fc247ea"/>
    <hyperlink ref="E280" r:id="R48a9b62dcb6c45b4"/>
    <hyperlink ref="Q280" r:id="Ra750f3b1c0e44e2b"/>
    <hyperlink ref="R280" r:id="Rbdfcca0d4db841d2"/>
    <hyperlink ref="S280" r:id="R3fd9b53321654bac"/>
    <hyperlink ref="T280" r:id="R643a8504b15a4da1"/>
    <hyperlink ref="V280" r:id="R9fa89c2c15224688"/>
    <hyperlink ref="A281" r:id="Rdcc78db6ad4e491d"/>
    <hyperlink ref="E281" r:id="R75fec25b394e4a01"/>
    <hyperlink ref="Q281" r:id="R1bd65e311cac4990"/>
    <hyperlink ref="A282" r:id="R746d5d140ff74909"/>
    <hyperlink ref="E282" r:id="R844cf90741f5487c"/>
    <hyperlink ref="Q282" r:id="R10a202afe9db48a2"/>
    <hyperlink ref="A283" r:id="Rb6cb5f3513f24813"/>
    <hyperlink ref="E283" r:id="Rb961200f00da47af"/>
    <hyperlink ref="Q283" r:id="R91a555db446f4e85"/>
    <hyperlink ref="A284" r:id="R1b526afc75754840"/>
    <hyperlink ref="E284" r:id="R2dd0fdf33b824554"/>
    <hyperlink ref="Q284" r:id="Rdd49db1feea941b4"/>
    <hyperlink ref="A285" r:id="Rf7c3b9e4fa7940d2"/>
    <hyperlink ref="E285" r:id="R1fa19b25b4254d06"/>
    <hyperlink ref="Q285" r:id="R8320a8ed753341cc"/>
    <hyperlink ref="A286" r:id="Rcc27f0ceac744028"/>
    <hyperlink ref="E286" r:id="R8698746336184851"/>
    <hyperlink ref="Q286" r:id="Re63d3b7eeec84c47"/>
    <hyperlink ref="A287" r:id="Rcbdc5c65730a4cf9"/>
    <hyperlink ref="E287" r:id="Raf3bff96d20d489d"/>
    <hyperlink ref="Q287" r:id="Re11bd1c939064271"/>
    <hyperlink ref="A288" r:id="R6c6ce540a0ee41b6"/>
    <hyperlink ref="E288" r:id="R83d1a3f29df1476d"/>
    <hyperlink ref="Q288" r:id="Re49f7ccc1a8a4f54"/>
    <hyperlink ref="A289" r:id="Rd9f6f48fd4b44540"/>
    <hyperlink ref="E289" r:id="Rbc26a15561764dfc"/>
    <hyperlink ref="Q289" r:id="R8d59ad79b09b47f6"/>
    <hyperlink ref="A290" r:id="R146495fe16894b28"/>
    <hyperlink ref="E290" r:id="R2b4a865de54e4f17"/>
    <hyperlink ref="A291" r:id="Rcc97f7adb7404510"/>
    <hyperlink ref="E291" r:id="R1460371c13c54084"/>
    <hyperlink ref="A292" r:id="Rca911dc745104126"/>
    <hyperlink ref="E292" r:id="R15fd85ef869f47e3"/>
    <hyperlink ref="Q292" r:id="R90eef6aaf5f042f9"/>
    <hyperlink ref="A293" r:id="R77a427de9a5a4bb4"/>
    <hyperlink ref="E293" r:id="Rfa292a033fcc4d89"/>
    <hyperlink ref="A294" r:id="R316c7a9ca1df4248"/>
    <hyperlink ref="E294" r:id="Ra71bb5b120cb496d"/>
    <hyperlink ref="S294" r:id="R79202b08c3bc47a1"/>
    <hyperlink ref="V294" r:id="R109d085a55a34bc4"/>
    <hyperlink ref="A295" r:id="R5f8644dce30a43bf"/>
    <hyperlink ref="E295" r:id="Rb94a5339fe044d12"/>
    <hyperlink ref="R295" r:id="R9b31c181c7bb41ac"/>
    <hyperlink ref="S295" r:id="Ra0cbd14948cd4dd0"/>
    <hyperlink ref="T295" r:id="R7b4cd09a92cc4194"/>
    <hyperlink ref="V295" r:id="Re6f19fc837704149"/>
    <hyperlink ref="A296" r:id="Rce2aa1946edc4aab"/>
    <hyperlink ref="E296" r:id="Rcb6c9434ba124b0f"/>
    <hyperlink ref="Q296" r:id="Rb0f0d3214f804fe2"/>
    <hyperlink ref="R296" r:id="R6e142f13818944e7"/>
    <hyperlink ref="S296" r:id="R0c8f522391574733"/>
    <hyperlink ref="T296" r:id="R1d14a3a259734403"/>
    <hyperlink ref="V296" r:id="Refbbde75fc514735"/>
    <hyperlink ref="A297" r:id="Raf0f2d2e4fee4e4d"/>
    <hyperlink ref="E297" r:id="R0bbadd4d542344d9"/>
    <hyperlink ref="A298" r:id="Rcfa06ca231304783"/>
    <hyperlink ref="E298" r:id="R76f4059471ad46e3"/>
    <hyperlink ref="A299" r:id="R1465195a34d54837"/>
    <hyperlink ref="E299" r:id="R76a77bbef6a14e9e"/>
    <hyperlink ref="A300" r:id="R58a441112ec24e07"/>
    <hyperlink ref="E300" r:id="R5d9bb121f1bb4d01"/>
    <hyperlink ref="A301" r:id="R775882be2ea5453b"/>
    <hyperlink ref="E301" r:id="Rf615de50f99b4888"/>
    <hyperlink ref="A302" r:id="R2638dd11778047e3"/>
    <hyperlink ref="E302" r:id="R17f08fa752ce48d7"/>
    <hyperlink ref="A303" r:id="R5d7b9b6ca1a7463a"/>
    <hyperlink ref="E303" r:id="Raf15a3f3c0924732"/>
    <hyperlink ref="A304" r:id="R09bd6dcd2b314387"/>
    <hyperlink ref="E304" r:id="R297e6783cd674f8e"/>
    <hyperlink ref="A305" r:id="R5a0677c801834167"/>
    <hyperlink ref="E305" r:id="Rdc053d9a60f342e1"/>
    <hyperlink ref="A306" r:id="R5da5eae41b5848af"/>
    <hyperlink ref="E306" r:id="R8a4705c99c104945"/>
    <hyperlink ref="A307" r:id="Rcfa5487477fc4587"/>
    <hyperlink ref="E307" r:id="Rf9890fc697074abd"/>
    <hyperlink ref="A308" r:id="R00019cb390ca4d4c"/>
    <hyperlink ref="E308" r:id="R4c992eb2ed7342c6"/>
    <hyperlink ref="A309" r:id="R1ae7689620f84120"/>
    <hyperlink ref="E309" r:id="Rabb2a7592fee4271"/>
    <hyperlink ref="A310" r:id="Rf3ce089596794f1a"/>
    <hyperlink ref="E310" r:id="Rfaccc3669767463e"/>
    <hyperlink ref="A311" r:id="R10365b6313d84d5e"/>
    <hyperlink ref="E311" r:id="Rf43a5a04272e44f3"/>
    <hyperlink ref="A312" r:id="R2b8c45e1cdf54009"/>
    <hyperlink ref="E312" r:id="R52190aa7bdd04bec"/>
    <hyperlink ref="A313" r:id="R4e717fa4827340d2"/>
    <hyperlink ref="E313" r:id="Rdee216f9e506430b"/>
    <hyperlink ref="A314" r:id="R39865a436b7e42e4"/>
    <hyperlink ref="E314" r:id="Rf9114c05f7c94448"/>
    <hyperlink ref="Q314" r:id="Rf3d01e2de7f94b3d"/>
    <hyperlink ref="S314" r:id="Rdac22194401e4269"/>
    <hyperlink ref="T314" r:id="R56a72abe59f645c4"/>
    <hyperlink ref="V314" r:id="R7211144658c24084"/>
    <hyperlink ref="A315" r:id="R68565f5d3a36471e"/>
    <hyperlink ref="E315" r:id="R558fc46f39644632"/>
    <hyperlink ref="Q315" r:id="R0546098cc3e34bd8"/>
    <hyperlink ref="R315" r:id="R3dbe4c9411d54a0b"/>
    <hyperlink ref="A316" r:id="R234e048d4f8542aa"/>
    <hyperlink ref="E316" r:id="Reada716dbfe84f24"/>
    <hyperlink ref="Q316" r:id="Rcd0d0c650d614b57"/>
    <hyperlink ref="A317" r:id="R48eb0f20caac459b"/>
    <hyperlink ref="E317" r:id="R823a5f9ce0e34f8c"/>
    <hyperlink ref="A318" r:id="Rfdfa0eae47e1466b"/>
    <hyperlink ref="E318" r:id="Rcb7334b235f841f5"/>
    <hyperlink ref="S318" r:id="R96c91e832cc640e8"/>
    <hyperlink ref="V318" r:id="R591067f3a47745e0"/>
    <hyperlink ref="A319" r:id="Rc34ab0d291044b69"/>
    <hyperlink ref="E319" r:id="Rf8417aaac1d848d5"/>
    <hyperlink ref="Q319" r:id="R039921b8ac864ed5"/>
    <hyperlink ref="A320" r:id="R0d0376112d844c7d"/>
    <hyperlink ref="E320" r:id="Rf34e8ae6374240b5"/>
    <hyperlink ref="Q320" r:id="R0867ae1ff28346e3"/>
    <hyperlink ref="R320" r:id="R22af9c11e6954e24"/>
    <hyperlink ref="A321" r:id="R11236c1d27ec4f46"/>
    <hyperlink ref="E321" r:id="R063a9a44d67b4f87"/>
    <hyperlink ref="A322" r:id="R243df82dc9944aa5"/>
    <hyperlink ref="E322" r:id="R6e614eeb28134009"/>
    <hyperlink ref="A323" r:id="Rca824a5f34ec42e1"/>
    <hyperlink ref="E323" r:id="Rc279d9bc329b4654"/>
    <hyperlink ref="R323" r:id="Rc6d6187972d44487"/>
    <hyperlink ref="A324" r:id="R1e004db4e1d5475e"/>
    <hyperlink ref="E324" r:id="Re920246557a74e15"/>
    <hyperlink ref="Q324" r:id="Rc6122da7cb5848b4"/>
    <hyperlink ref="R324" r:id="R1cd13532b6e246e3"/>
    <hyperlink ref="A325" r:id="R3909008594c646e1"/>
    <hyperlink ref="E325" r:id="Rcfdc7666b3fa4700"/>
    <hyperlink ref="Q325" r:id="R643aaba92350411c"/>
    <hyperlink ref="R325" r:id="R71603ed044bc4223"/>
    <hyperlink ref="A326" r:id="R4de7a5afae754add"/>
    <hyperlink ref="E326" r:id="Re2678291399d442e"/>
    <hyperlink ref="Q326" r:id="R3afe8ab98d6c43d6"/>
    <hyperlink ref="R326" r:id="R2ed527e5d50a494d"/>
    <hyperlink ref="A327" r:id="R8ca6bb8e628642ff"/>
    <hyperlink ref="E327" r:id="R2399cee4002f4108"/>
    <hyperlink ref="Q327" r:id="R854eb17faf3b4a37"/>
    <hyperlink ref="R327" r:id="Ra4d8a4fe7d79466c"/>
    <hyperlink ref="A328" r:id="R1e36cf1e8d234ee1"/>
    <hyperlink ref="E328" r:id="R40deb537e5ab4bc1"/>
    <hyperlink ref="A329" r:id="Rfc10dd9f87384c98"/>
    <hyperlink ref="E329" r:id="Rf13433e889f04f0d"/>
    <hyperlink ref="Q329" r:id="Rba95e5f00b56480d"/>
    <hyperlink ref="A330" r:id="R04c000163b1c4d60"/>
    <hyperlink ref="E330" r:id="R433a64d1a33a473c"/>
    <hyperlink ref="Q330" r:id="R2a0ab1247c0d41e9"/>
    <hyperlink ref="R330" r:id="Rc61b677820e147c4"/>
    <hyperlink ref="A331" r:id="R46b8e294568f43a1"/>
    <hyperlink ref="E331" r:id="Rd524076048784d91"/>
    <hyperlink ref="Q331" r:id="R53c11cbed8d44e28"/>
    <hyperlink ref="A332" r:id="R9356bbe710b446ba"/>
    <hyperlink ref="E332" r:id="R1381fc5f47f3418f"/>
    <hyperlink ref="Q332" r:id="R64432ddd085d41ef"/>
    <hyperlink ref="A333" r:id="R105bd0ed70b74187"/>
    <hyperlink ref="E333" r:id="R200c80c24a124521"/>
    <hyperlink ref="Q333" r:id="R537083c02f7a45cd"/>
    <hyperlink ref="A334" r:id="R3f984580f8944e04"/>
    <hyperlink ref="E334" r:id="R17adbe5a6a1b407e"/>
    <hyperlink ref="A335" r:id="R219664d49c8c4cd3"/>
    <hyperlink ref="E335" r:id="Rf985543bd39742d7"/>
    <hyperlink ref="A336" r:id="R89fb1826342f42bd"/>
    <hyperlink ref="E336" r:id="R1e8b8165565842da"/>
    <hyperlink ref="A337" r:id="Rbe58e7f5802241e8"/>
    <hyperlink ref="E337" r:id="R28aae537f8424bcf"/>
    <hyperlink ref="A338" r:id="R789caaa14bff49bf"/>
    <hyperlink ref="E338" r:id="R77f6a412eb4649ea"/>
    <hyperlink ref="A339" r:id="Rd9a090065605419e"/>
    <hyperlink ref="E339" r:id="R8742efae939f4ea3"/>
    <hyperlink ref="A340" r:id="R518bdfea8c554747"/>
    <hyperlink ref="E340" r:id="Rbbbb578004684311"/>
    <hyperlink ref="R340" r:id="R5f25951ff1934838"/>
    <hyperlink ref="A341" r:id="R03eb512e3be448fb"/>
    <hyperlink ref="E341" r:id="R82f786dd861046e1"/>
    <hyperlink ref="A342" r:id="Rc6c8841806d549b8"/>
    <hyperlink ref="E342" r:id="R5821bc94246d4fac"/>
    <hyperlink ref="A343" r:id="R2c2df1b4abf146d3"/>
    <hyperlink ref="E343" r:id="R69203dedded849ae"/>
    <hyperlink ref="A344" r:id="R8bfe6509dbea499a"/>
    <hyperlink ref="E344" r:id="R540d726cd9a0466b"/>
    <hyperlink ref="S344" r:id="Rbb04c44f1ec146f4"/>
    <hyperlink ref="V344" r:id="R3714e2ad689c4b7c"/>
    <hyperlink ref="A345" r:id="Ra589757f06474fe3"/>
    <hyperlink ref="E345" r:id="R8b4f6114b52c4b81"/>
    <hyperlink ref="R345" r:id="Rfa1016f178094e91"/>
    <hyperlink ref="A346" r:id="R3cef3ae0cf444994"/>
    <hyperlink ref="E346" r:id="R768688570d164655"/>
    <hyperlink ref="Q346" r:id="Rd6cb41f099d045d8"/>
    <hyperlink ref="A347" r:id="Rdf34d3cbea344866"/>
    <hyperlink ref="E347" r:id="Rc9d5e5d8e6e74e72"/>
    <hyperlink ref="Q347" r:id="R231f26e9248e4c74"/>
    <hyperlink ref="R347" r:id="R34703e16d994418e"/>
    <hyperlink ref="A348" r:id="R3d5ed583ff484340"/>
    <hyperlink ref="E348" r:id="R46026d43306644d5"/>
    <hyperlink ref="A349" r:id="Re553e49e692148c8"/>
    <hyperlink ref="E349" r:id="R4f22a23dc4774303"/>
    <hyperlink ref="R349" r:id="R5d93be733def410b"/>
    <hyperlink ref="A350" r:id="R590defb6bd514833"/>
    <hyperlink ref="E350" r:id="R2e26f7adcf63406f"/>
    <hyperlink ref="R350" r:id="R2e0ff594b2c742ca"/>
    <hyperlink ref="A351" r:id="R118c1f882bbe4592"/>
    <hyperlink ref="E351" r:id="R4266838ac9654cb1"/>
    <hyperlink ref="A352" r:id="R9283a7507b264dca"/>
    <hyperlink ref="E352" r:id="Rc98cd823f08c4778"/>
    <hyperlink ref="A353" r:id="R4d02b929c4d5465f"/>
    <hyperlink ref="E353" r:id="R4bee719d4d024c4b"/>
    <hyperlink ref="R353" r:id="R775bc25227ae4c53"/>
    <hyperlink ref="A354" r:id="Rb5c5f55ce9b84ba6"/>
    <hyperlink ref="E354" r:id="Ra5038993d4b04914"/>
    <hyperlink ref="A355" r:id="Rbf49d4fbfdd042c8"/>
    <hyperlink ref="E355" r:id="Rac8dfd72dfd34ceb"/>
    <hyperlink ref="R355" r:id="R2d3ac71cee5c427c"/>
    <hyperlink ref="A356" r:id="R71d1b48c47084c62"/>
    <hyperlink ref="E356" r:id="R8d881fd590de49b3"/>
    <hyperlink ref="R356" r:id="R183e396f29cf4e13"/>
    <hyperlink ref="S356" r:id="R8aab1ee85629472f"/>
    <hyperlink ref="V356" r:id="Racdf4eae21544fd6"/>
    <hyperlink ref="A357" r:id="R5d25b24e81a847cd"/>
    <hyperlink ref="E357" r:id="R203871ce96c8418d"/>
    <hyperlink ref="Q357" r:id="R665f23cc1d564d6d"/>
    <hyperlink ref="R357" r:id="R8de8eee8209a4054"/>
    <hyperlink ref="A358" r:id="R5b5e32b9a4994e74"/>
    <hyperlink ref="E358" r:id="Rb101949ecfbf4521"/>
    <hyperlink ref="Q358" r:id="R762332b4cc734b30"/>
    <hyperlink ref="R358" r:id="R8a3b7d667bf8449f"/>
    <hyperlink ref="A359" r:id="Rd8bd7434ed544cda"/>
    <hyperlink ref="E359" r:id="R85a8baf9b7454cb1"/>
    <hyperlink ref="Q359" r:id="R346c8705d99f4cd9"/>
    <hyperlink ref="A360" r:id="Rcbf3a689c6c74e1c"/>
    <hyperlink ref="E360" r:id="R4ddfb9d554ed440f"/>
    <hyperlink ref="Q360" r:id="R23c5dabfa5f64ea1"/>
    <hyperlink ref="R360" r:id="R5a1abf08c2044b40"/>
    <hyperlink ref="E361" r:id="Rbb8a2586c922431e"/>
    <hyperlink ref="A362" r:id="R6bdffedacfe945a7"/>
    <hyperlink ref="E362" r:id="Re9c75eaad2f24601"/>
    <hyperlink ref="A363" r:id="Rde6b77579f2447a8"/>
    <hyperlink ref="E363" r:id="R276abf83395f4a50"/>
    <hyperlink ref="Q363" r:id="R7c2ac315d6554763"/>
    <hyperlink ref="S363" r:id="Ra20476c5c8284691"/>
    <hyperlink ref="T363" r:id="R8cb567090fde40ba"/>
    <hyperlink ref="V363" r:id="R69ec351036844f3c"/>
    <hyperlink ref="A364" r:id="R646431158deb42e5"/>
    <hyperlink ref="E364" r:id="R6c4939f775f6467d"/>
    <hyperlink ref="R364" r:id="R75bd6978308d456e"/>
    <hyperlink ref="S364" r:id="Rbdae248f5a9347de"/>
    <hyperlink ref="T364" r:id="Reee9952c2ecd4f58"/>
    <hyperlink ref="V364" r:id="Rb9f4d800fb694fa1"/>
    <hyperlink ref="A365" r:id="Ra4e41920b702439d"/>
    <hyperlink ref="E365" r:id="Reb1d6bbfe6604a0a"/>
    <hyperlink ref="S365" r:id="Ra981842571554154"/>
    <hyperlink ref="T365" r:id="R2af9c2e2c19e463b"/>
    <hyperlink ref="V365" r:id="R7632a5d1c5a24ca0"/>
    <hyperlink ref="A366" r:id="R37a975df65174c3a"/>
    <hyperlink ref="E366" r:id="Rf6f060a1e06a4cb7"/>
    <hyperlink ref="S366" r:id="R5014543742ce400d"/>
    <hyperlink ref="V366" r:id="R0c7e187b56ff4024"/>
    <hyperlink ref="A367" r:id="R7e00343a44714a22"/>
    <hyperlink ref="E367" r:id="R0671e2bf841d4ff5"/>
    <hyperlink ref="Q367" r:id="R17b2ac9776ad486e"/>
    <hyperlink ref="S367" r:id="Rf7a2ce1e0dfa4679"/>
    <hyperlink ref="V367" r:id="Rf82bbc020a37481e"/>
    <hyperlink ref="A368" r:id="Rdd972b12ba524def"/>
    <hyperlink ref="E368" r:id="R0e6bcc111449489d"/>
    <hyperlink ref="S368" r:id="Ra94b008733b74880"/>
    <hyperlink ref="V368" r:id="R015070a78eb14d86"/>
    <hyperlink ref="A369" r:id="R184d34f329ad490a"/>
    <hyperlink ref="E369" r:id="R2fd1c50f93754277"/>
    <hyperlink ref="Q369" r:id="R493a4d89d65845ea"/>
    <hyperlink ref="R369" r:id="R4bc944bf65d24df5"/>
    <hyperlink ref="S369" r:id="R8fc9e05936be4a64"/>
    <hyperlink ref="V369" r:id="R9570613016a34736"/>
    <hyperlink ref="A370" r:id="Rd1ea8d4e21624d1d"/>
    <hyperlink ref="E370" r:id="R406287f759f04916"/>
    <hyperlink ref="Q370" r:id="Red43718b410f4e5d"/>
    <hyperlink ref="S370" r:id="Rb24586ecc36443e8"/>
    <hyperlink ref="V370" r:id="R2cd33f26666d4326"/>
    <hyperlink ref="A371" r:id="R03961fe9d5204060"/>
    <hyperlink ref="E371" r:id="R44062c2535fc4a0a"/>
    <hyperlink ref="S371" r:id="Rf18e8450ff0d49b9"/>
    <hyperlink ref="V371" r:id="Rf3a3167e49954d23"/>
    <hyperlink ref="A372" r:id="R8636d40f5ea4437e"/>
    <hyperlink ref="E372" r:id="Rdf9e601d05e845fb"/>
    <hyperlink ref="Q372" r:id="R6a9cd53a652e4227"/>
    <hyperlink ref="R372" r:id="R94b0d5dc12804a71"/>
    <hyperlink ref="S372" r:id="Rb05995c23e294cb1"/>
    <hyperlink ref="V372" r:id="R34daac8bd8b641af"/>
    <hyperlink ref="A373" r:id="Rbac4d7bbcac14758"/>
    <hyperlink ref="E373" r:id="R019fca341a2e4b02"/>
    <hyperlink ref="S373" r:id="R29e33b5130be4ba5"/>
    <hyperlink ref="V373" r:id="Ra64ea8e28f0e45de"/>
    <hyperlink ref="A374" r:id="R82985e88f4984b8e"/>
    <hyperlink ref="E374" r:id="R909d68cb4ad944b1"/>
    <hyperlink ref="R374" r:id="R6429351fe0a148a0"/>
    <hyperlink ref="S374" r:id="Ra9f748c393864313"/>
    <hyperlink ref="V374" r:id="Rb4122310a1ac4c4a"/>
    <hyperlink ref="A375" r:id="R0c4fbe1c5a77424e"/>
    <hyperlink ref="E375" r:id="Rf68649ee64d44a42"/>
    <hyperlink ref="Q375" r:id="R416a3309384244f6"/>
    <hyperlink ref="R375" r:id="R2c5877a88be04ee4"/>
    <hyperlink ref="S375" r:id="R2ba0942641334148"/>
    <hyperlink ref="V375" r:id="R11818bdfd6b645c7"/>
    <hyperlink ref="A376" r:id="R406fb71858b44df9"/>
    <hyperlink ref="E376" r:id="R8d3443430ecc43c2"/>
    <hyperlink ref="R376" r:id="R440cceec7055443d"/>
    <hyperlink ref="S376" r:id="R53889e8331344b90"/>
    <hyperlink ref="V376" r:id="R86d22fd43f4343ea"/>
    <hyperlink ref="E377" r:id="R30e721ab94654166"/>
    <hyperlink ref="Q377" r:id="R248ac52f88034369"/>
    <hyperlink ref="S377" r:id="R2d9f0f9a00384316"/>
    <hyperlink ref="V377" r:id="Rd8149a85ef6b4de7"/>
    <hyperlink ref="E378" r:id="Rf4afc5d266ed43a2"/>
    <hyperlink ref="Q378" r:id="R4beb79bdbad14b0e"/>
    <hyperlink ref="S378" r:id="R1ebd3cffe76544b2"/>
    <hyperlink ref="V378" r:id="Re558b7aceffe4ea1"/>
    <hyperlink ref="A379" r:id="Rcb9db8067d514093"/>
    <hyperlink ref="E379" r:id="R07a2f695391e402b"/>
    <hyperlink ref="S379" r:id="R1104d6b6a8824cc5"/>
    <hyperlink ref="V379" r:id="Rddcebca9e477483c"/>
    <hyperlink ref="A380" r:id="R978c1edcc87f4843"/>
    <hyperlink ref="E380" r:id="R8acb4ffb9af9468b"/>
    <hyperlink ref="S380" r:id="R117151c4c299480c"/>
    <hyperlink ref="V380" r:id="R7b5c202a333b443b"/>
    <hyperlink ref="A381" r:id="Rec3e7d4adbbf45e8"/>
    <hyperlink ref="E381" r:id="Rbdf72feee39d4459"/>
    <hyperlink ref="S381" r:id="Rea595cf3268b4165"/>
    <hyperlink ref="V381" r:id="R65d972e9a7b14269"/>
    <hyperlink ref="A382" r:id="R3096e9397cd84522"/>
    <hyperlink ref="E382" r:id="R2c47158b2ce343da"/>
    <hyperlink ref="Q382" r:id="R044533da33fd49ec"/>
    <hyperlink ref="S382" r:id="R3cfddfcfe4e14cc8"/>
    <hyperlink ref="V382" r:id="Ref56432fa25340b8"/>
    <hyperlink ref="A383" r:id="Ra1cb22a4a4ad47d0"/>
    <hyperlink ref="E383" r:id="R56c78c23c6704aba"/>
    <hyperlink ref="S383" r:id="R72eaf63bea994684"/>
    <hyperlink ref="V383" r:id="R274a53fa3bb94fd4"/>
    <hyperlink ref="A384" r:id="R5ed8a158a75147f3"/>
    <hyperlink ref="E384" r:id="R591f76b79c1b4271"/>
    <hyperlink ref="Q384" r:id="R28751862b4004291"/>
    <hyperlink ref="R384" r:id="R1d294fba3d20439e"/>
    <hyperlink ref="S384" r:id="Rd29b835bdcc24f62"/>
    <hyperlink ref="V384" r:id="Rbd3c4364fbd142d0"/>
    <hyperlink ref="A385" r:id="R70b9d01bfaaf47df"/>
    <hyperlink ref="E385" r:id="R577eec2497fc4526"/>
    <hyperlink ref="Q385" r:id="R04b520f72ae8481a"/>
    <hyperlink ref="R385" r:id="R5a86b5f26941469c"/>
    <hyperlink ref="S385" r:id="R67c7c7445661420b"/>
    <hyperlink ref="V385" r:id="R4db5032bca56452e"/>
    <hyperlink ref="E386" r:id="Rfa733b6659944505"/>
    <hyperlink ref="S386" r:id="R2df12cc9c4f04b99"/>
    <hyperlink ref="V386" r:id="Re37668adcd1a46b3"/>
    <hyperlink ref="E387" r:id="R28383f203b084f97"/>
    <hyperlink ref="S387" r:id="R25639881a5d0439f"/>
    <hyperlink ref="V387" r:id="R4de61ededecb4779"/>
    <hyperlink ref="A388" r:id="Rb77bd84af41241a9"/>
    <hyperlink ref="E388" r:id="Rad549ea92e7c4d02"/>
    <hyperlink ref="S388" r:id="R38506ec0b1b54595"/>
    <hyperlink ref="T388" r:id="Ra6732073967d4beb"/>
    <hyperlink ref="V388" r:id="R515bdc5981a348d8"/>
    <hyperlink ref="A389" r:id="R87e50fb439254108"/>
    <hyperlink ref="E389" r:id="Rf443c3cae2c54b37"/>
    <hyperlink ref="S389" r:id="R427f2b379c104254"/>
    <hyperlink ref="T389" r:id="R0af5d0972561461a"/>
    <hyperlink ref="V389" r:id="R63fd60e1c54c4ee2"/>
    <hyperlink ref="A390" r:id="R904a89e6f9164659"/>
    <hyperlink ref="E390" r:id="Rcb72a148eae04b6f"/>
    <hyperlink ref="S390" r:id="Rc7d216d4eb7b40a9"/>
    <hyperlink ref="V390" r:id="R2e244fb725e24ba7"/>
    <hyperlink ref="A391" r:id="R9ff0692c7af54dda"/>
    <hyperlink ref="E391" r:id="Rff7b65e887b641e5"/>
    <hyperlink ref="S391" r:id="Rdff439c6367745d9"/>
    <hyperlink ref="V391" r:id="Rc97211bd6dc848e8"/>
    <hyperlink ref="A392" r:id="Rcc1f4eba82e345bc"/>
    <hyperlink ref="E392" r:id="Rb8d4acbe7358416e"/>
    <hyperlink ref="S392" r:id="Ra8106c04eee84168"/>
    <hyperlink ref="V392" r:id="R3c172c58489b4bd9"/>
    <hyperlink ref="A393" r:id="R7638b8f22b924845"/>
    <hyperlink ref="E393" r:id="R46a67d43c2db4937"/>
    <hyperlink ref="R393" r:id="R3fbcf9b3a38e43b0"/>
    <hyperlink ref="S393" r:id="R6069ab856a364482"/>
    <hyperlink ref="T393" r:id="Rb4837c3b976e4e2e"/>
    <hyperlink ref="V393" r:id="R76c8f44d7f514310"/>
    <hyperlink ref="A394" r:id="Re1030ec4f19e4468"/>
    <hyperlink ref="E394" r:id="Re5ebe208716a4f03"/>
    <hyperlink ref="S394" r:id="R4b5fef5e69794c94"/>
    <hyperlink ref="A395" r:id="Reae1c2b97c0e43f2"/>
    <hyperlink ref="E395" r:id="Rdedc2142fe0d4a4d"/>
    <hyperlink ref="Q395" r:id="R5076438727ed4826"/>
    <hyperlink ref="R395" r:id="Rbfab345b2be84f25"/>
    <hyperlink ref="A396" r:id="Rd38d4ac74fce4324"/>
    <hyperlink ref="E396" r:id="Rcfb56211cfc74358"/>
    <hyperlink ref="Q396" r:id="Rb9a5f79e7d0642ef"/>
    <hyperlink ref="R396" r:id="R00f3b34a23df4eaf"/>
    <hyperlink ref="S396" r:id="Rd9cb6c4744d94de5"/>
    <hyperlink ref="V396" r:id="R3d2e7c7bb9074e3e"/>
    <hyperlink ref="A397" r:id="Rd49dcef901b04920"/>
    <hyperlink ref="E397" r:id="R85a797fc59134082"/>
    <hyperlink ref="Q397" r:id="R1cd93ab997974271"/>
    <hyperlink ref="R397" r:id="R2b3f868fc26d487d"/>
    <hyperlink ref="A398" r:id="R11bcef584a1f4e0d"/>
    <hyperlink ref="E398" r:id="Rb3b7993e23694c16"/>
    <hyperlink ref="Q398" r:id="Ra47e6628ab8e4267"/>
    <hyperlink ref="A399" r:id="R4bd1e6eebf0647e7"/>
    <hyperlink ref="E399" r:id="R416f78666be740c5"/>
    <hyperlink ref="Q399" r:id="R8f91233ea2d74d13"/>
    <hyperlink ref="S399" r:id="R3d9f899e935542a0"/>
    <hyperlink ref="T399" r:id="R56e7b9ab4a484f57"/>
    <hyperlink ref="A400" r:id="R0ee23bde14b64d18"/>
    <hyperlink ref="E400" r:id="Race68e03ed884521"/>
    <hyperlink ref="Q400" r:id="R07dcc22685fd424e"/>
    <hyperlink ref="A401" r:id="Ra52460c0deb94c80"/>
    <hyperlink ref="E401" r:id="R75a337da85694a57"/>
    <hyperlink ref="S401" r:id="R74449e498eda4a1b"/>
    <hyperlink ref="A402" r:id="R877b157a425c4d8d"/>
    <hyperlink ref="E402" r:id="R39dcfd47f3c2453b"/>
    <hyperlink ref="Q402" r:id="R8bac076ed50c4cd2"/>
    <hyperlink ref="S402" r:id="Rc71f2cedd6fa4934"/>
    <hyperlink ref="T402" r:id="R0984a398273344e1"/>
    <hyperlink ref="V402" r:id="Rdcf0c03465d3479d"/>
    <hyperlink ref="A403" r:id="R0950c78372fc4603"/>
    <hyperlink ref="E403" r:id="R6e2d649186ff4de6"/>
    <hyperlink ref="Q403" r:id="R2c60511ba55942a9"/>
    <hyperlink ref="S403" r:id="Rd04c2236fd1c4a46"/>
    <hyperlink ref="T403" r:id="Ra0e0f11501f94d73"/>
    <hyperlink ref="V403" r:id="R584d3a54be4c4952"/>
    <hyperlink ref="A404" r:id="R729575fa5d3447c9"/>
    <hyperlink ref="E404" r:id="R207d810a684d4392"/>
    <hyperlink ref="Q404" r:id="R5af90d20366e429d"/>
    <hyperlink ref="S404" r:id="Rce7f3e33eeaf4d5e"/>
    <hyperlink ref="V404" r:id="R327641f8f3b441b0"/>
    <hyperlink ref="A405" r:id="R0156787acb5c4b18"/>
    <hyperlink ref="E405" r:id="Rbf87c4b695e64c3f"/>
    <hyperlink ref="S405" r:id="R31cfd3d3a6f64ebd"/>
    <hyperlink ref="T405" r:id="Rfdf5f2b8bef94a2c"/>
    <hyperlink ref="V405" r:id="Rfd113cc14dc34de5"/>
    <hyperlink ref="A406" r:id="Ra2137eae665f4e00"/>
    <hyperlink ref="E406" r:id="R38a2ee6c619542f7"/>
    <hyperlink ref="R406" r:id="Rf9539d52657f425c"/>
    <hyperlink ref="S406" r:id="Raf7e2d0f67984f40"/>
    <hyperlink ref="T406" r:id="Rd81c6c89e4c04d1d"/>
    <hyperlink ref="V406" r:id="Rc82bc301951f4431"/>
    <hyperlink ref="A407" r:id="R3b2994ec07c447b2"/>
    <hyperlink ref="E407" r:id="Rb45aad29aaef482e"/>
    <hyperlink ref="S407" r:id="R8dae6e5705694bd8"/>
    <hyperlink ref="T407" r:id="Red84a86815654d33"/>
    <hyperlink ref="A408" r:id="R162e7304b2534197"/>
    <hyperlink ref="E408" r:id="R00d50eb4f468437e"/>
    <hyperlink ref="R408" r:id="Re85eca763d484094"/>
    <hyperlink ref="S408" r:id="R246f54bbee274255"/>
    <hyperlink ref="T408" r:id="R80a059974c494532"/>
    <hyperlink ref="A409" r:id="Rbf09b90cce4d4759"/>
    <hyperlink ref="E409" r:id="R00dfbc921a024a79"/>
    <hyperlink ref="Q409" r:id="Rcbc398b2a06f4012"/>
    <hyperlink ref="R409" r:id="R0ab9b1233e464432"/>
    <hyperlink ref="S409" r:id="Rbfa7882957ea4b95"/>
    <hyperlink ref="T409" r:id="R00e130744c464c00"/>
    <hyperlink ref="A410" r:id="R6c8fe125cf384a1e"/>
    <hyperlink ref="E410" r:id="R1c1176b893184676"/>
    <hyperlink ref="R410" r:id="R7314dbc1f887476d"/>
    <hyperlink ref="S410" r:id="Ra97715a3b2ed4db8"/>
    <hyperlink ref="T410" r:id="Rdc0c00934fdc4ae9"/>
    <hyperlink ref="A411" r:id="Rc3db578bb96f40c5"/>
    <hyperlink ref="E411" r:id="R5dcc9788b5bc4dd9"/>
    <hyperlink ref="S411" r:id="R77e26704453444bf"/>
    <hyperlink ref="V411" r:id="Rbad37409db6e41df"/>
    <hyperlink ref="E412" r:id="R356dc98ba7664d4a"/>
    <hyperlink ref="R412" r:id="R571232ebf5fc441b"/>
    <hyperlink ref="S412" r:id="R3ac5dd76af664eeb"/>
    <hyperlink ref="V412" r:id="R285c7343bab340c6"/>
    <hyperlink ref="A413" r:id="R1a6e4ce862804714"/>
    <hyperlink ref="E413" r:id="R23389316553f4676"/>
    <hyperlink ref="S413" r:id="Rb8a3084e711c41f7"/>
    <hyperlink ref="V413" r:id="R789bcddd10674630"/>
    <hyperlink ref="A414" r:id="R7d915868f0954282"/>
    <hyperlink ref="E414" r:id="R84100525423449c5"/>
    <hyperlink ref="S414" r:id="R54f98d6fff334aca"/>
    <hyperlink ref="V414" r:id="R1c956fbefe64421c"/>
    <hyperlink ref="A415" r:id="R0e6651d547e24ebc"/>
    <hyperlink ref="E415" r:id="Rf8d3ffd386684bd3"/>
    <hyperlink ref="S415" r:id="Rdd4d13879d5946b3"/>
    <hyperlink ref="V415" r:id="R00ace7966e4c44ca"/>
    <hyperlink ref="A416" r:id="R92a55e70aabc456d"/>
    <hyperlink ref="E416" r:id="Ra8e29cf98ddd448d"/>
    <hyperlink ref="S416" r:id="R02bc90ae08d64b9a"/>
    <hyperlink ref="V416" r:id="R1a082114fbbe464a"/>
    <hyperlink ref="A417" r:id="R7894208738e444a3"/>
    <hyperlink ref="E417" r:id="R9debd6ff44c64547"/>
    <hyperlink ref="S417" r:id="R06b3b2361e884319"/>
    <hyperlink ref="V417" r:id="R5469d9a055844fae"/>
    <hyperlink ref="A418" r:id="R2308afd366ce44c3"/>
    <hyperlink ref="E418" r:id="R19496673f99441d5"/>
    <hyperlink ref="S418" r:id="R4d1a6522aa304530"/>
    <hyperlink ref="V418" r:id="Rc7f9dd28fa8f4ab2"/>
    <hyperlink ref="A419" r:id="R810f4f71afbb4caf"/>
    <hyperlink ref="E419" r:id="R039f0cd161e74b02"/>
    <hyperlink ref="S419" r:id="Rc9c5aad635634c55"/>
    <hyperlink ref="V419" r:id="R88d5decd0d22459b"/>
    <hyperlink ref="A420" r:id="Ra09eec1afbbb4544"/>
    <hyperlink ref="E420" r:id="Rfcb33d5f99554694"/>
    <hyperlink ref="S420" r:id="R772204b0cfe94736"/>
    <hyperlink ref="V420" r:id="R69fe2b3cd5ca4da4"/>
    <hyperlink ref="A421" r:id="R8f88a11e16a0457b"/>
    <hyperlink ref="E421" r:id="R1547ba73f3a042bf"/>
    <hyperlink ref="S421" r:id="Rf503ef95e1e847a8"/>
    <hyperlink ref="V421" r:id="Rd3ac5c9d124c4b0a"/>
    <hyperlink ref="A422" r:id="R71aa09f5abed4775"/>
    <hyperlink ref="E422" r:id="Rc9c5ef53808542a4"/>
    <hyperlink ref="S422" r:id="Rece75c4e0b1f4fc9"/>
    <hyperlink ref="V422" r:id="Re2ad8cbec5e54f52"/>
    <hyperlink ref="A423" r:id="R9c4e07785a224f5b"/>
    <hyperlink ref="E423" r:id="R3e2df8102dc24bbf"/>
    <hyperlink ref="R423" r:id="R17408ecf0e154e4d"/>
    <hyperlink ref="S423" r:id="R0824a0b6fad544f7"/>
    <hyperlink ref="V423" r:id="Rb970bcb617f745e4"/>
    <hyperlink ref="A424" r:id="R93eee2e471a5490e"/>
    <hyperlink ref="E424" r:id="R2b043c6e8b68401e"/>
    <hyperlink ref="R424" r:id="R83249f0be8d44295"/>
    <hyperlink ref="S424" r:id="Rd8db823270094d47"/>
    <hyperlink ref="V424" r:id="Rf0e8aa3b12ca4d5f"/>
    <hyperlink ref="A425" r:id="R49bb51599b124b72"/>
    <hyperlink ref="E425" r:id="R69106871000e4609"/>
    <hyperlink ref="Q425" r:id="Re5477473bb264699"/>
    <hyperlink ref="S425" r:id="R7ae478a6ade44ff2"/>
    <hyperlink ref="V425" r:id="Rd1bacc0e47634d5b"/>
    <hyperlink ref="A426" r:id="Re797d91816a24d1e"/>
    <hyperlink ref="E426" r:id="R83fb146bd1dc41c4"/>
    <hyperlink ref="S426" r:id="Rc99f8ee535e942ef"/>
    <hyperlink ref="T426" r:id="Rad017ae87e9949fb"/>
    <hyperlink ref="V426" r:id="R011cc6b5f4e94029"/>
    <hyperlink ref="A427" r:id="Rbbeed85eafda4ba7"/>
    <hyperlink ref="E427" r:id="Ra423bf7b3387425a"/>
    <hyperlink ref="Q427" r:id="Rd0bdda57db134248"/>
    <hyperlink ref="S427" r:id="Rd2e36598aa024cdc"/>
    <hyperlink ref="V427" r:id="R8bda76159b314851"/>
    <hyperlink ref="A428" r:id="R8cd642152d3740b6"/>
    <hyperlink ref="E428" r:id="Rd74184c4b1d4424f"/>
    <hyperlink ref="R428" r:id="R0423b1fd87034c7b"/>
    <hyperlink ref="S428" r:id="R221261dc01fa48dd"/>
    <hyperlink ref="T428" r:id="R86b99730f7474588"/>
    <hyperlink ref="V428" r:id="Rd7f3cad493e44c57"/>
    <hyperlink ref="A429" r:id="R2f53524a19324690"/>
    <hyperlink ref="E429" r:id="R332103eef7a54a54"/>
    <hyperlink ref="Q429" r:id="R23897e99fdab4c0f"/>
    <hyperlink ref="S429" r:id="R6e5e8de2e51b4ff1"/>
    <hyperlink ref="V429" r:id="Rc3450994fefa4e1b"/>
    <hyperlink ref="A430" r:id="R3664f4b92ebb4a2c"/>
    <hyperlink ref="E430" r:id="R427aaf4da7634ee9"/>
    <hyperlink ref="Q430" r:id="Rcf5093bcbb4a4f89"/>
    <hyperlink ref="R430" r:id="R4d847cbbb04d45a7"/>
    <hyperlink ref="S430" r:id="Rb9fd692b6bf7449c"/>
    <hyperlink ref="V430" r:id="Rb0431825cee0404f"/>
    <hyperlink ref="A431" r:id="Rda05d5f0c9f14a36"/>
    <hyperlink ref="E431" r:id="R4a9fe693181a4e0d"/>
    <hyperlink ref="S431" r:id="Re95cd59834b34669"/>
    <hyperlink ref="V431" r:id="R034d79fd366f4c7f"/>
    <hyperlink ref="A432" r:id="R5b3c45ccf3104639"/>
    <hyperlink ref="E432" r:id="R50cdc1b1edaf4919"/>
    <hyperlink ref="Q432" r:id="R2ea1e758cf68451e"/>
    <hyperlink ref="S432" r:id="Rcfa83e4850404f23"/>
    <hyperlink ref="V432" r:id="R764299c8c5334f4d"/>
    <hyperlink ref="A433" r:id="R254da74ebab547e0"/>
    <hyperlink ref="E433" r:id="R462d69c8a59d4e7c"/>
    <hyperlink ref="R433" r:id="Rdd97a5c415ca4e54"/>
    <hyperlink ref="S433" r:id="Rd6ce413548804c48"/>
    <hyperlink ref="V433" r:id="R428aeb56250d4fbd"/>
    <hyperlink ref="A434" r:id="Rfbf0dbdd3de24fe2"/>
    <hyperlink ref="E434" r:id="R358acd2f58884f8a"/>
    <hyperlink ref="R434" r:id="R9604da834adc41ab"/>
    <hyperlink ref="S434" r:id="R1cbca2b46f474a2f"/>
    <hyperlink ref="V434" r:id="Rdc77f74bd9ea48f2"/>
    <hyperlink ref="A435" r:id="Rff21c78dc6d54b3c"/>
    <hyperlink ref="E435" r:id="Rc75ae6c8b6044472"/>
    <hyperlink ref="R435" r:id="R85e6510e13df47d2"/>
    <hyperlink ref="S435" r:id="R1a29250c7c79441e"/>
    <hyperlink ref="V435" r:id="R3baa027f38b24f89"/>
    <hyperlink ref="A436" r:id="R5f64226b135e445d"/>
    <hyperlink ref="E436" r:id="R73977c6d5ee8408a"/>
    <hyperlink ref="Q436" r:id="R8f56cb0a4c61423c"/>
    <hyperlink ref="S436" r:id="R8c810cae51b8473d"/>
    <hyperlink ref="V436" r:id="R737905b9547a4251"/>
    <hyperlink ref="A437" r:id="Raf38c9988ad24a43"/>
    <hyperlink ref="E437" r:id="Rdfda23f112714ea7"/>
    <hyperlink ref="Q437" r:id="R62205f44c5d24a9d"/>
    <hyperlink ref="S437" r:id="R68e7e4ec671942bb"/>
    <hyperlink ref="V437" r:id="Rf38b62abd48d4a01"/>
    <hyperlink ref="A438" r:id="Rc62de3d855104a85"/>
    <hyperlink ref="E438" r:id="R633fc5891c754954"/>
    <hyperlink ref="A439" r:id="R6b7fc803498a46d7"/>
    <hyperlink ref="E439" r:id="R6ff22b8e14634711"/>
    <hyperlink ref="Q439" r:id="R36d886a6a2ec4242"/>
    <hyperlink ref="V439" r:id="R7eed87cff66947ce"/>
    <hyperlink ref="A440" r:id="Rc03122cc25db4bab"/>
    <hyperlink ref="E440" r:id="R8f85d88ce7dd4680"/>
    <hyperlink ref="S440" r:id="R7ad4f9e54362491d"/>
    <hyperlink ref="V440" r:id="R0176a13581ef4ca9"/>
    <hyperlink ref="A441" r:id="Reae8530c223b4e26"/>
    <hyperlink ref="E441" r:id="R47561d08c23149e4"/>
    <hyperlink ref="S441" r:id="R47d476ac92114edd"/>
    <hyperlink ref="V441" r:id="Rb401f755b1f34d51"/>
    <hyperlink ref="A442" r:id="Re1bd4996f3bb4d89"/>
    <hyperlink ref="E442" r:id="R900702d10a39433f"/>
    <hyperlink ref="S442" r:id="R495b6acf1ca5428c"/>
    <hyperlink ref="V442" r:id="R57e8f1afc76b4572"/>
    <hyperlink ref="A443" r:id="R13ba1ce97c074dc6"/>
    <hyperlink ref="E443" r:id="R0068b0092b144528"/>
    <hyperlink ref="R443" r:id="R9307b5653c784a95"/>
    <hyperlink ref="S443" r:id="R31aa400350344969"/>
    <hyperlink ref="V443" r:id="Ra73df029e6c94325"/>
    <hyperlink ref="A444" r:id="R42e2d11512104dd0"/>
    <hyperlink ref="E444" r:id="R40b3655aa20b4ae2"/>
    <hyperlink ref="S444" r:id="Rd6ceacfe1e014b83"/>
    <hyperlink ref="V444" r:id="R50dc7e1ac2184bc9"/>
    <hyperlink ref="A445" r:id="Rbf6fec4470ab46f6"/>
    <hyperlink ref="E445" r:id="R93c12fdd4e5147a0"/>
    <hyperlink ref="Q445" r:id="R380be171267b4918"/>
    <hyperlink ref="S445" r:id="Rbe74efa85e424749"/>
    <hyperlink ref="V445" r:id="R63ce5925152746fa"/>
    <hyperlink ref="A446" r:id="R3533fa73ed774f00"/>
    <hyperlink ref="E446" r:id="Rfd9415cc9b124503"/>
    <hyperlink ref="Q446" r:id="R3a7a11e290a24761"/>
    <hyperlink ref="S446" r:id="Rcc049d9fb2124745"/>
    <hyperlink ref="V446" r:id="R78c238e2c07b4937"/>
    <hyperlink ref="A447" r:id="Rc5992398523849ab"/>
    <hyperlink ref="E447" r:id="Rb56361b01bc14644"/>
    <hyperlink ref="R447" r:id="R11d5cd1c7a7a4368"/>
    <hyperlink ref="V447" r:id="R3fe2d528fcce4a81"/>
    <hyperlink ref="A448" r:id="R53c407c887e04561"/>
    <hyperlink ref="E448" r:id="R5a499ecf954343eb"/>
    <hyperlink ref="V448" r:id="Rc8f171b3e362441f"/>
    <hyperlink ref="A449" r:id="R8cd8f21efd764118"/>
    <hyperlink ref="E449" r:id="R54ac8f542f314ee4"/>
    <hyperlink ref="Q449" r:id="R5886f628a4404e94"/>
    <hyperlink ref="V449" r:id="R11c2798ce49c4648"/>
    <hyperlink ref="A450" r:id="Re895be6b1cc4440b"/>
    <hyperlink ref="E450" r:id="R8ffa8cb88b11474a"/>
    <hyperlink ref="Q450" r:id="Ra4b525af2a50450e"/>
    <hyperlink ref="V450" r:id="R34c64ff99f0742c0"/>
    <hyperlink ref="A451" r:id="R80e707d86fc643d0"/>
    <hyperlink ref="E451" r:id="R68e635233c344011"/>
    <hyperlink ref="Q451" r:id="R8039eb3c86554b1f"/>
    <hyperlink ref="V451" r:id="R945e090107f047a4"/>
    <hyperlink ref="A452" r:id="R9347a7598ba549a8"/>
    <hyperlink ref="E452" r:id="Rdfe64511c19f4d80"/>
    <hyperlink ref="Q452" r:id="R45c552f73f464c51"/>
    <hyperlink ref="S452" r:id="R8c52f154b5a94f75"/>
    <hyperlink ref="A453" r:id="R214e1ba252974173"/>
    <hyperlink ref="E453" r:id="R410789f772674baa"/>
    <hyperlink ref="Q453" r:id="R45f50cbda97d46b3"/>
    <hyperlink ref="S453" r:id="R493694a46aac4c9c"/>
    <hyperlink ref="A454" r:id="R81c01694a1324306"/>
    <hyperlink ref="E454" r:id="Ra292c2c374834571"/>
    <hyperlink ref="Q454" r:id="R43d26486128b4f83"/>
    <hyperlink ref="S454" r:id="R3c14906ab5bf4564"/>
    <hyperlink ref="V454" r:id="R9e58c2355eb641f5"/>
    <hyperlink ref="A455" r:id="R754aa27b50d4460d"/>
    <hyperlink ref="E455" r:id="R1b216a2c41f64c61"/>
    <hyperlink ref="Q455" r:id="Ra8a2c9283dff423c"/>
    <hyperlink ref="S455" r:id="R9c99826d0e7e4e67"/>
    <hyperlink ref="V455" r:id="R2e80d36affac47b1"/>
    <hyperlink ref="A456" r:id="R68ed7a3a21614116"/>
    <hyperlink ref="E456" r:id="Rc0197ef7b6494ac4"/>
    <hyperlink ref="Q456" r:id="Raf5a3fd01f5a490f"/>
    <hyperlink ref="R456" r:id="Rdbb22067316c4c36"/>
    <hyperlink ref="S456" r:id="R91a200c3ce7044e6"/>
    <hyperlink ref="V456" r:id="Rd3544c248a964e52"/>
    <hyperlink ref="A457" r:id="Rf0a54415f8024840"/>
    <hyperlink ref="E457" r:id="R57a3268ffe284a44"/>
    <hyperlink ref="S457" r:id="Ra740e46148234bac"/>
    <hyperlink ref="V457" r:id="R5d719d24c84e4f0c"/>
    <hyperlink ref="A458" r:id="Rfc09043d53444d6c"/>
    <hyperlink ref="E458" r:id="R9bc390f61a274d91"/>
    <hyperlink ref="Q458" r:id="R8aa33e917f164550"/>
    <hyperlink ref="S458" r:id="R83277deff0c04fdd"/>
    <hyperlink ref="V458" r:id="R5dc82aa565f044a1"/>
    <hyperlink ref="A459" r:id="Ra933941a6dbf4dcd"/>
    <hyperlink ref="E459" r:id="Rde63640fca10482a"/>
    <hyperlink ref="Q459" r:id="R1f5e4b29054d4920"/>
    <hyperlink ref="S459" r:id="R92ccabbb816f4d75"/>
    <hyperlink ref="V459" r:id="R03a3754b271449f6"/>
    <hyperlink ref="A460" r:id="Rd8441185aa8a4612"/>
    <hyperlink ref="E460" r:id="Rc4199fbe1cc74ce1"/>
    <hyperlink ref="Q460" r:id="Rd518d15c963b421d"/>
    <hyperlink ref="S460" r:id="R75cdd6f7be024109"/>
    <hyperlink ref="V460" r:id="R5e2764a3d89242be"/>
    <hyperlink ref="A461" r:id="R2017a0fc91bc4de8"/>
    <hyperlink ref="E461" r:id="R59dd4d264bbb44ed"/>
    <hyperlink ref="Q461" r:id="Ra2d4078d6cc44a6c"/>
    <hyperlink ref="S461" r:id="Rdf169c99a5e3494f"/>
    <hyperlink ref="V461" r:id="R417d2590c234466d"/>
    <hyperlink ref="A462" r:id="Rf51041edb7814a7d"/>
    <hyperlink ref="E462" r:id="R06045dcc18414959"/>
    <hyperlink ref="Q462" r:id="Rb9bdd4038b9c4710"/>
    <hyperlink ref="S462" r:id="Rb0b8dc9528134d4a"/>
    <hyperlink ref="V462" r:id="R300fde5101984b14"/>
    <hyperlink ref="A463" r:id="R8f37e15bcca94a81"/>
    <hyperlink ref="E463" r:id="Re2d11c32a57746eb"/>
    <hyperlink ref="Q463" r:id="R1c6061e2099349dd"/>
    <hyperlink ref="R463" r:id="Rdb4ee31928454853"/>
    <hyperlink ref="S463" r:id="Rf6842c22e47442fe"/>
    <hyperlink ref="V463" r:id="R253b81c252cd4043"/>
    <hyperlink ref="A464" r:id="R15811fb99fb64855"/>
    <hyperlink ref="E464" r:id="R67ec9788f3dc4682"/>
    <hyperlink ref="S464" r:id="Rb5b9bdd7df5f4dac"/>
    <hyperlink ref="V464" r:id="R91989b61c75640af"/>
    <hyperlink ref="A465" r:id="R9eaff3e613a14010"/>
    <hyperlink ref="E465" r:id="R91aa80846e7e4b7a"/>
    <hyperlink ref="S465" r:id="Rc53ca533c3614e5c"/>
    <hyperlink ref="V465" r:id="R77905080d05c4d32"/>
    <hyperlink ref="A466" r:id="R84b4a9e558a64808"/>
    <hyperlink ref="E466" r:id="R3905ef1b7f3b4e21"/>
    <hyperlink ref="S466" r:id="R81564e7b588d47f3"/>
    <hyperlink ref="V466" r:id="R0cccfedc38e846d1"/>
    <hyperlink ref="A467" r:id="Rb7bff1edbf1b4b32"/>
    <hyperlink ref="E467" r:id="Re3a3cda9404c4ed4"/>
    <hyperlink ref="Q467" r:id="Rd70a2767eee641d4"/>
    <hyperlink ref="S467" r:id="R49530fe9786f4f65"/>
    <hyperlink ref="V467" r:id="Rafc8e39211354d29"/>
    <hyperlink ref="A468" r:id="R4cee1e9e5b334c62"/>
    <hyperlink ref="E468" r:id="Rfe3f3d8e85504523"/>
    <hyperlink ref="Q468" r:id="R65afb0cccdf8414c"/>
    <hyperlink ref="R468" r:id="Rcc9c339915eb4236"/>
    <hyperlink ref="S468" r:id="R5571ecddf55c4269"/>
    <hyperlink ref="V468" r:id="R16474d093c8040f8"/>
    <hyperlink ref="E469" r:id="R79cdaeec10a542e4"/>
    <hyperlink ref="Q469" r:id="R11ec6546699b4662"/>
    <hyperlink ref="S469" r:id="Rff174e8047b94440"/>
    <hyperlink ref="V469" r:id="Ra1f69a856ab34014"/>
    <hyperlink ref="A470" r:id="Rc403d3a15cbe4cd7"/>
    <hyperlink ref="E470" r:id="R4fc95bf1c5f94a90"/>
    <hyperlink ref="Q470" r:id="R6fd5999e05a04d84"/>
    <hyperlink ref="R470" r:id="Re0637a7a971046dc"/>
    <hyperlink ref="S470" r:id="R4c8532a285d44762"/>
    <hyperlink ref="V470" r:id="Rc2d4840ee66e4cb4"/>
    <hyperlink ref="A471" r:id="Rf02cb6d5de3a4f53"/>
    <hyperlink ref="E471" r:id="R1f61163607344162"/>
    <hyperlink ref="Q471" r:id="Re598ad3995e54b09"/>
    <hyperlink ref="S471" r:id="Re041f5a4f3084502"/>
    <hyperlink ref="V471" r:id="Rbea65f0edf8744a6"/>
    <hyperlink ref="A472" r:id="R7d0176db2b634af5"/>
    <hyperlink ref="E472" r:id="Rb7be1395465647f3"/>
    <hyperlink ref="S472" r:id="R0bc327e800f2469b"/>
    <hyperlink ref="V472" r:id="R861c78a700684bb2"/>
    <hyperlink ref="A473" r:id="Rf2e10bbf64fd4953"/>
    <hyperlink ref="E473" r:id="R4b4499b1e50d41fe"/>
    <hyperlink ref="S473" r:id="Rf96ef57751964523"/>
    <hyperlink ref="V473" r:id="R09299cee91bb44bb"/>
    <hyperlink ref="A474" r:id="R7a4a22997a46420e"/>
    <hyperlink ref="E474" r:id="R88b04a3624734cf7"/>
    <hyperlink ref="Q474" r:id="R1d645cf8ec194828"/>
    <hyperlink ref="S474" r:id="Re9118dc0af1342ed"/>
    <hyperlink ref="V474" r:id="R7d7f473731454fc4"/>
    <hyperlink ref="A475" r:id="R401d973a4f734726"/>
    <hyperlink ref="E475" r:id="Rfcc69aab83964884"/>
    <hyperlink ref="Q475" r:id="Rc1687d57b41e4a9e"/>
    <hyperlink ref="R475" r:id="R7b30257fc58f4825"/>
    <hyperlink ref="S475" r:id="R7b01ed6cfadf4c98"/>
    <hyperlink ref="V475" r:id="R1565cf4757d54fb0"/>
    <hyperlink ref="A476" r:id="R1cb422fcdaa2455d"/>
    <hyperlink ref="E476" r:id="Rdcb92f3a520d4088"/>
    <hyperlink ref="Q476" r:id="Rfff9d4bf127946d8"/>
    <hyperlink ref="S476" r:id="R30a5e512c59b467c"/>
    <hyperlink ref="V476" r:id="Rf880d4937ffd448d"/>
    <hyperlink ref="A477" r:id="R7b5d3c4a0bdc45e1"/>
    <hyperlink ref="E477" r:id="Rf0dd26e2a3da4366"/>
    <hyperlink ref="Q477" r:id="R518ca3d2816d4d4b"/>
    <hyperlink ref="R477" r:id="Rdbc6718919d54af3"/>
    <hyperlink ref="S477" r:id="Re6147a53b4e54943"/>
    <hyperlink ref="V477" r:id="R5110fc0844554bfd"/>
    <hyperlink ref="A478" r:id="R1796280d64a44197"/>
    <hyperlink ref="E478" r:id="R1801e43bec114da8"/>
    <hyperlink ref="R478" r:id="Rde82cce1478e41d8"/>
    <hyperlink ref="S478" r:id="R1d540f9b6cca4f5f"/>
    <hyperlink ref="V478" r:id="R1df21844a1d54fc0"/>
    <hyperlink ref="A479" r:id="R60d06ad612f545b6"/>
    <hyperlink ref="E479" r:id="R0e5a1abff2f9467c"/>
    <hyperlink ref="Q479" r:id="R362ef24820a04f29"/>
    <hyperlink ref="R479" r:id="R652c346bea734059"/>
    <hyperlink ref="S479" r:id="R06893e8d19b64d8a"/>
    <hyperlink ref="V479" r:id="Rd3f5dcc25e5b4f29"/>
    <hyperlink ref="A480" r:id="R6ce062f1bc0a4092"/>
    <hyperlink ref="E480" r:id="R1244da77280e4468"/>
    <hyperlink ref="Q480" r:id="R4e11c199d85e43ca"/>
    <hyperlink ref="S480" r:id="R7ad9c2aea3654bb6"/>
    <hyperlink ref="V480" r:id="R4bf9c2328f454dce"/>
    <hyperlink ref="A481" r:id="R03b86a0a6b594014"/>
    <hyperlink ref="E481" r:id="R81c43bb347ce49b9"/>
    <hyperlink ref="Q481" r:id="Ra203f31911284d98"/>
    <hyperlink ref="R481" r:id="Rc201bc46e0ba4be4"/>
    <hyperlink ref="S481" r:id="R618c4241e6204740"/>
    <hyperlink ref="V481" r:id="Ra619dba6b56e432b"/>
    <hyperlink ref="A482" r:id="R5512152c64e94e95"/>
    <hyperlink ref="E482" r:id="Rb90d79cbeac54808"/>
    <hyperlink ref="Q482" r:id="R4408fc2a79c64228"/>
    <hyperlink ref="R482" r:id="R018e5ae4edce4152"/>
    <hyperlink ref="S482" r:id="R6419a9c997d54b83"/>
    <hyperlink ref="V482" r:id="R221381a28d354892"/>
    <hyperlink ref="A483" r:id="R8d8de8f0b20c4c17"/>
    <hyperlink ref="E483" r:id="Ra354a7613be3460c"/>
    <hyperlink ref="S483" r:id="R440a9cc59be44b1d"/>
    <hyperlink ref="V483" r:id="Raa0c052f563544fe"/>
    <hyperlink ref="A484" r:id="Re0f5ba4b9678486b"/>
    <hyperlink ref="E484" r:id="Ra75fd5afee754716"/>
    <hyperlink ref="S484" r:id="Rcc4f3c961b824b2e"/>
    <hyperlink ref="T484" r:id="Rfb18c7c3621c40ee"/>
    <hyperlink ref="V484" r:id="R47d373dcfdfd43ad"/>
    <hyperlink ref="A485" r:id="R18e6e6f0f2174929"/>
    <hyperlink ref="E485" r:id="R3d68f747444c4070"/>
    <hyperlink ref="R485" r:id="R2cd64c63696f499a"/>
    <hyperlink ref="S485" r:id="R81b7943085d54736"/>
    <hyperlink ref="T485" r:id="R20e1432f7cb84035"/>
    <hyperlink ref="V485" r:id="R761349929ad24857"/>
    <hyperlink ref="A486" r:id="R4eac7b4016934ee2"/>
    <hyperlink ref="E486" r:id="R1a4ebb7fdf43487f"/>
    <hyperlink ref="S486" r:id="R12d16ba38dfe4889"/>
    <hyperlink ref="T486" r:id="Rc6d50ca11063422e"/>
    <hyperlink ref="V486" r:id="R58ad86def0ec4972"/>
    <hyperlink ref="A487" r:id="Rb89ed4a49db94695"/>
    <hyperlink ref="E487" r:id="R8055486f99ae4ac2"/>
    <hyperlink ref="S487" r:id="Re68e7ff1e0824152"/>
    <hyperlink ref="T487" r:id="R279c909fb8cc45e0"/>
    <hyperlink ref="V487" r:id="Rce5c35d201a4413d"/>
    <hyperlink ref="A488" r:id="Re8fc3ceeedd84922"/>
    <hyperlink ref="E488" r:id="Rf528a4407e994c5b"/>
    <hyperlink ref="S488" r:id="R807b5d0eea314ae4"/>
    <hyperlink ref="V488" r:id="R2fa8e6ba590641ce"/>
    <hyperlink ref="E489" r:id="Rd50dd942c60e4245"/>
    <hyperlink ref="S489" r:id="Re85c3b53602846bf"/>
    <hyperlink ref="V489" r:id="R0898a89fc9144189"/>
    <hyperlink ref="E490" r:id="R5189a5e684184fc1"/>
    <hyperlink ref="S490" r:id="R3df8557da56e4541"/>
    <hyperlink ref="V490" r:id="R8b89781d33a747f3"/>
    <hyperlink ref="E491" r:id="Rf127c0e2cf5d422f"/>
    <hyperlink ref="S491" r:id="R9c1d5516b4b743dc"/>
    <hyperlink ref="V491" r:id="R632bbcd752b84a01"/>
    <hyperlink ref="A492" r:id="R47b104fb79e440fe"/>
    <hyperlink ref="E492" r:id="R2917b0d664c24716"/>
    <hyperlink ref="S492" r:id="R2789fe28154d42b2"/>
    <hyperlink ref="V492" r:id="Ra863244c4ad64757"/>
    <hyperlink ref="E493" r:id="R48e3dba2f819472f"/>
    <hyperlink ref="S493" r:id="R141117a2f99b4e85"/>
    <hyperlink ref="V493" r:id="R678370b442d749d9"/>
    <hyperlink ref="E494" r:id="R2092b0f127d34a94"/>
    <hyperlink ref="S494" r:id="Ra8e6d2a5bafc4780"/>
    <hyperlink ref="V494" r:id="R6e7bf7f21ec94dce"/>
    <hyperlink ref="A495" r:id="Ra54551b86fa94eb4"/>
    <hyperlink ref="E495" r:id="R2a7a27d4cfa14fdb"/>
    <hyperlink ref="S495" r:id="R0a58773961494f34"/>
    <hyperlink ref="V495" r:id="Rfa50307ea4334acb"/>
    <hyperlink ref="E496" r:id="R56e2b6d238594b42"/>
    <hyperlink ref="S496" r:id="R6c7bd0be1be7487a"/>
    <hyperlink ref="V496" r:id="R1016eefb5dd74281"/>
    <hyperlink ref="A497" r:id="Rdf5d87751ea14ab0"/>
    <hyperlink ref="E497" r:id="R037865b52cbc46b4"/>
    <hyperlink ref="S497" r:id="R4197e461fbc246c7"/>
    <hyperlink ref="V497" r:id="R3bd32ebf94e44dc8"/>
    <hyperlink ref="A498" r:id="R88f0bd85a81f4c3c"/>
    <hyperlink ref="E498" r:id="Rf11a5828fd9c4ebc"/>
    <hyperlink ref="S498" r:id="Rfa604e39732f4e2c"/>
    <hyperlink ref="V498" r:id="R4e3fb64052214081"/>
    <hyperlink ref="A499" r:id="R30022e95e5e84773"/>
    <hyperlink ref="E499" r:id="R9b1d7bf462b94271"/>
    <hyperlink ref="S499" r:id="R6e44a33eeed74684"/>
    <hyperlink ref="V499" r:id="R1e367c698f9244d5"/>
    <hyperlink ref="E500" r:id="R1e532f1147a64b54"/>
    <hyperlink ref="S500" r:id="R7e4a346416f546b8"/>
    <hyperlink ref="V500" r:id="R94589ae11a3149bf"/>
    <hyperlink ref="E501" r:id="R7d7b51c5819f4ccd"/>
    <hyperlink ref="S501" r:id="R50e210a49c054035"/>
    <hyperlink ref="V501" r:id="R0f565db47b174465"/>
    <hyperlink ref="E502" r:id="R3e8d43d204204580"/>
    <hyperlink ref="S502" r:id="R1c8075bc1f5441e4"/>
    <hyperlink ref="V502" r:id="Rbec3336bcfe94eaa"/>
    <hyperlink ref="A503" r:id="Ra3d93ff72cb04255"/>
    <hyperlink ref="E503" r:id="Rf83eef40eb0a406d"/>
    <hyperlink ref="S503" r:id="R0aadf38001bb4694"/>
    <hyperlink ref="V503" r:id="R02bf1ccb5b764a12"/>
    <hyperlink ref="A504" r:id="R63563e41d65b4c8c"/>
    <hyperlink ref="E504" r:id="Recada1df2a874142"/>
    <hyperlink ref="S504" r:id="R33f6b68971d54e7b"/>
    <hyperlink ref="V504" r:id="R8fd00fb13f66494f"/>
    <hyperlink ref="A505" r:id="Rf92e4e5260a14dd8"/>
    <hyperlink ref="E505" r:id="R1ad7a67ed5924d21"/>
    <hyperlink ref="S505" r:id="Rb2f8d30cf58a4f09"/>
    <hyperlink ref="T505" r:id="Rcdcc198dc25d4163"/>
    <hyperlink ref="V505" r:id="R368dc786348e4918"/>
    <hyperlink ref="A506" r:id="Re31b4a6542a6462b"/>
    <hyperlink ref="E506" r:id="Rb3ad1b9d82ad4c83"/>
    <hyperlink ref="S506" r:id="Ra6d9abf12e694615"/>
    <hyperlink ref="T506" r:id="R98efa263aa6246b5"/>
    <hyperlink ref="V506" r:id="R2eaa84f95bd74010"/>
    <hyperlink ref="A507" r:id="R30bb305eacb14605"/>
    <hyperlink ref="E507" r:id="R995aeeb1c1bb459e"/>
    <hyperlink ref="S507" r:id="R9b950049cf8043f7"/>
    <hyperlink ref="V507" r:id="Rf6c40502f14940fd"/>
    <hyperlink ref="A508" r:id="R0f6f44356ca24650"/>
    <hyperlink ref="E508" r:id="R7f7cabcc8d374f14"/>
    <hyperlink ref="S508" r:id="R9648f6cb9d6f470a"/>
    <hyperlink ref="T508" r:id="R5477071a40c34fc2"/>
    <hyperlink ref="V508" r:id="Rd263942f79bf41ea"/>
    <hyperlink ref="A509" r:id="Rf6b302e2907d456f"/>
    <hyperlink ref="E509" r:id="Rb7df33584de34fc4"/>
    <hyperlink ref="S509" r:id="R44258d0f0a624f91"/>
    <hyperlink ref="T509" r:id="R1be6b6ccfc8e4499"/>
    <hyperlink ref="V509" r:id="R7cf39f0ec76f4899"/>
    <hyperlink ref="A510" r:id="R8fcbe43013974ab1"/>
    <hyperlink ref="E510" r:id="R2c500c5a3bc54861"/>
    <hyperlink ref="S510" r:id="R2c776dfb40514026"/>
    <hyperlink ref="V510" r:id="R3e45e1c3b03e4d80"/>
    <hyperlink ref="A511" r:id="Rbd5c25d4709845e6"/>
    <hyperlink ref="E511" r:id="Rd499ae5ce17e41cb"/>
    <hyperlink ref="S511" r:id="Rb233a4fe80a149b6"/>
    <hyperlink ref="V511" r:id="Rfeda2a3216a840b3"/>
    <hyperlink ref="A512" r:id="R8817a220c0714f43"/>
    <hyperlink ref="E512" r:id="Rdb7a99cfc8e04d3f"/>
    <hyperlink ref="S512" r:id="Rd5dff30893214a13"/>
    <hyperlink ref="V512" r:id="R4bcdc42f31f64076"/>
    <hyperlink ref="A513" r:id="Rf0ef525325c44f4c"/>
    <hyperlink ref="E513" r:id="R47619caaff5c4200"/>
    <hyperlink ref="S513" r:id="R4adb51b9a8e44c1e"/>
    <hyperlink ref="V513" r:id="Rb8b48a400118497f"/>
    <hyperlink ref="E514" r:id="Raf32af473fff4685"/>
    <hyperlink ref="S514" r:id="R314310c4d82943ac"/>
    <hyperlink ref="V514" r:id="Rbd660991066b4988"/>
    <hyperlink ref="A515" r:id="R1c9f30f619a34de8"/>
    <hyperlink ref="E515" r:id="Rf516de5bf85249e2"/>
    <hyperlink ref="S515" r:id="R5c4d4a4de1ba4e81"/>
    <hyperlink ref="V515" r:id="Rcfae7f7240c248b2"/>
    <hyperlink ref="A516" r:id="R9159537abd6f41e8"/>
    <hyperlink ref="E516" r:id="R405a5e324caa44e4"/>
    <hyperlink ref="S516" r:id="R6b83a6d65aa54f20"/>
    <hyperlink ref="V516" r:id="Rcdf5675023e24718"/>
    <hyperlink ref="A517" r:id="Rc78c1096398a4ae8"/>
    <hyperlink ref="E517" r:id="R4b3f44d636ff40a6"/>
    <hyperlink ref="S517" r:id="R383915cccda94abb"/>
    <hyperlink ref="V517" r:id="R3acb5026f9f1440b"/>
    <hyperlink ref="A518" r:id="R71a8862282324f90"/>
    <hyperlink ref="E518" r:id="R6d90818476a1432f"/>
    <hyperlink ref="R518" r:id="Rdc22200022fc41f7"/>
    <hyperlink ref="S518" r:id="R6dda27d310b84ea9"/>
    <hyperlink ref="T518" r:id="R4354bd008d62447f"/>
    <hyperlink ref="V518" r:id="R9df826be98a74987"/>
    <hyperlink ref="A519" r:id="Rd7827b33171340bb"/>
    <hyperlink ref="E519" r:id="R66665241a6f2421a"/>
    <hyperlink ref="R519" r:id="Rd54eec71f53f4956"/>
    <hyperlink ref="S519" r:id="R80a09a6732fd49f4"/>
    <hyperlink ref="T519" r:id="R9f6f9afdbb094be4"/>
    <hyperlink ref="A520" r:id="R01a257bd8d0c4f16"/>
    <hyperlink ref="E520" r:id="R85d0d965b48148d7"/>
    <hyperlink ref="R520" r:id="R1a966b660ff84154"/>
    <hyperlink ref="S520" r:id="R930c24a10caa401b"/>
    <hyperlink ref="T520" r:id="Rc58feab754284d9e"/>
    <hyperlink ref="A521" r:id="Rf03188805b0740c9"/>
    <hyperlink ref="E521" r:id="R4bb90b363b964cce"/>
    <hyperlink ref="R521" r:id="R9a75494ac03f46f2"/>
    <hyperlink ref="S521" r:id="R0f1d589b2bf24040"/>
    <hyperlink ref="T521" r:id="Ra6f7217a73a24b4b"/>
    <hyperlink ref="V521" r:id="Rc9549082884449bd"/>
    <hyperlink ref="A522" r:id="Rc5996510ee2141b0"/>
    <hyperlink ref="E522" r:id="R4abcfb58f6ec4943"/>
    <hyperlink ref="R522" r:id="R9726344f9ce94610"/>
    <hyperlink ref="S522" r:id="R0d6d3d7056044245"/>
    <hyperlink ref="T522" r:id="R6e91aedb66a3465a"/>
    <hyperlink ref="A523" r:id="Rc866182462274eb2"/>
    <hyperlink ref="E523" r:id="R160155ed99f646f5"/>
    <hyperlink ref="R523" r:id="Rb649576eef7a44a2"/>
    <hyperlink ref="S523" r:id="Raa3e2b9555564e8f"/>
    <hyperlink ref="T523" r:id="R02c892269b6e472f"/>
    <hyperlink ref="A524" r:id="R71cfbebd5523437f"/>
    <hyperlink ref="E524" r:id="Ra45191cdc09d4b11"/>
    <hyperlink ref="S524" r:id="R5bef33e513db47a5"/>
    <hyperlink ref="V524" r:id="Rc5031466aa874e89"/>
    <hyperlink ref="A525" r:id="Rd985b30a75c24305"/>
    <hyperlink ref="E525" r:id="Rc7033932c47a4537"/>
    <hyperlink ref="Q525" r:id="R35b49bf2088949e9"/>
    <hyperlink ref="S525" r:id="R83126c7b583e4d64"/>
    <hyperlink ref="A526" r:id="R801bb07e86704594"/>
    <hyperlink ref="E526" r:id="R4b7ea98d54a6433c"/>
    <hyperlink ref="Q526" r:id="R07bd9b41026541c2"/>
    <hyperlink ref="S526" r:id="Rb10aeb73bedc4694"/>
    <hyperlink ref="A527" r:id="Rc39efb53b6684a72"/>
    <hyperlink ref="E527" r:id="R4df4ef9123e34dd3"/>
    <hyperlink ref="S527" r:id="R45e77751a30c4c7b"/>
    <hyperlink ref="A528" r:id="R40569cc4c36c42a4"/>
    <hyperlink ref="E528" r:id="R1727453215dc4a71"/>
    <hyperlink ref="S528" r:id="Rb896d01040244cdb"/>
    <hyperlink ref="A529" r:id="Raf00e7f7109d4367"/>
    <hyperlink ref="E529" r:id="R4ac509ac33fe4f17"/>
    <hyperlink ref="S529" r:id="R69bf2e87555542f5"/>
    <hyperlink ref="A530" r:id="Rfa07a96c879e4853"/>
    <hyperlink ref="E530" r:id="R1ba051e3febf4c87"/>
    <hyperlink ref="R530" r:id="R5cfd41f0347e4143"/>
    <hyperlink ref="S530" r:id="R32d78fa1edb54a78"/>
    <hyperlink ref="A531" r:id="R8bff41fb31b44d1c"/>
    <hyperlink ref="E531" r:id="R7fbde0caef3b4144"/>
    <hyperlink ref="Q531" r:id="R0103ef32e3564058"/>
    <hyperlink ref="S531" r:id="Rdc6b46d2e5c2424b"/>
    <hyperlink ref="A532" r:id="Rcb592ca741cb4fbe"/>
    <hyperlink ref="E532" r:id="R1e6eb4a6340c4f85"/>
    <hyperlink ref="S532" r:id="Re53bda54c7694ab7"/>
    <hyperlink ref="A533" r:id="R6f3475a58d8e4327"/>
    <hyperlink ref="E533" r:id="R9f5f6e9dce8a443e"/>
    <hyperlink ref="S533" r:id="R87af67c667214930"/>
    <hyperlink ref="A534" r:id="R301672d535b6471e"/>
    <hyperlink ref="E534" r:id="R783a5e33a8ef473b"/>
    <hyperlink ref="Q534" r:id="R15521fc15e1648a7"/>
    <hyperlink ref="S534" r:id="Rf92eb1efa1e443df"/>
    <hyperlink ref="A535" r:id="Rf7efe7f52bcd45c2"/>
    <hyperlink ref="E535" r:id="Ref13714436f0451a"/>
    <hyperlink ref="S535" r:id="R6cc669bb8ade4b0f"/>
    <hyperlink ref="A536" r:id="R27a6511e2a10477d"/>
    <hyperlink ref="E536" r:id="R29f81bc917bc403d"/>
    <hyperlink ref="R536" r:id="R0ebd50a13c8b4252"/>
    <hyperlink ref="S536" r:id="Rb5a3cad38e2744a5"/>
    <hyperlink ref="T536" r:id="Ra4dba75899524b25"/>
    <hyperlink ref="V536" r:id="R05f11f1777924ab0"/>
    <hyperlink ref="A537" r:id="R662ce365c35e497e"/>
    <hyperlink ref="E537" r:id="R8ca27f75ac0e4d39"/>
    <hyperlink ref="R537" r:id="R48d7d4eee9fc4b7e"/>
    <hyperlink ref="S537" r:id="R7db42400db9f4c31"/>
    <hyperlink ref="T537" r:id="R10c9bbd1fe85472a"/>
    <hyperlink ref="V537" r:id="R1374157f64a64c1a"/>
    <hyperlink ref="A538" r:id="R0d43bd3f99324d66"/>
    <hyperlink ref="E538" r:id="R04dce0750a804313"/>
    <hyperlink ref="S538" r:id="R8f6990476c7d4997"/>
    <hyperlink ref="T538" r:id="R68dc98b33ab6466e"/>
    <hyperlink ref="V538" r:id="R38aabbdb76a34171"/>
    <hyperlink ref="A539" r:id="R0ef272281bf545a4"/>
    <hyperlink ref="E539" r:id="Rcea1c012776e4f3c"/>
    <hyperlink ref="R539" r:id="R584ec04a086e445d"/>
    <hyperlink ref="S539" r:id="R7c65ffce9d544bf9"/>
    <hyperlink ref="V539" r:id="R740360a1f0cd4e3e"/>
    <hyperlink ref="A540" r:id="Re34887e654554f38"/>
    <hyperlink ref="E540" r:id="R8152f307b86e4b42"/>
    <hyperlink ref="R540" r:id="R9ba93231b5d14480"/>
    <hyperlink ref="S540" r:id="Rac5692774f3b4dd0"/>
    <hyperlink ref="V540" r:id="R012aa831a780413d"/>
    <hyperlink ref="A541" r:id="R9b1e2e0ea8ea47b2"/>
    <hyperlink ref="E541" r:id="R954d1e49673644af"/>
    <hyperlink ref="R541" r:id="R81333c78bbaf4072"/>
    <hyperlink ref="S541" r:id="R30214882a3224e66"/>
    <hyperlink ref="V541" r:id="R64196dbef3f24d4d"/>
    <hyperlink ref="A542" r:id="Rd823a53f07d54db4"/>
    <hyperlink ref="E542" r:id="Rbb56b58f0c614138"/>
    <hyperlink ref="S542" r:id="R657695de469443dc"/>
    <hyperlink ref="V542" r:id="Ra08cea84909e4e27"/>
    <hyperlink ref="A543" r:id="Rfa1fabc03f4048b6"/>
    <hyperlink ref="E543" r:id="R0891547de7954f49"/>
    <hyperlink ref="R543" r:id="R7cf4c2d295634ade"/>
    <hyperlink ref="S543" r:id="R099fd2937d2b49b3"/>
    <hyperlink ref="V543" r:id="R45a7b623fce54dba"/>
    <hyperlink ref="A544" r:id="R48c4963419394c13"/>
    <hyperlink ref="E544" r:id="R94fcc7c3efb347c5"/>
    <hyperlink ref="Q544" r:id="Rf9e78a864677413f"/>
    <hyperlink ref="S544" r:id="R3836ba0f664d400c"/>
    <hyperlink ref="T544" r:id="Rb995eb9d4edd44db"/>
    <hyperlink ref="V544" r:id="Rbfee74712dc0434d"/>
    <hyperlink ref="A545" r:id="R9fc0d0e10d3a475a"/>
    <hyperlink ref="E545" r:id="Rff49230e809344de"/>
    <hyperlink ref="R545" r:id="Rca9cc451fffc425f"/>
    <hyperlink ref="S545" r:id="R47c41b92c477448c"/>
    <hyperlink ref="T545" r:id="Rfdab6eef52184216"/>
    <hyperlink ref="V545" r:id="R8df39599649244d6"/>
    <hyperlink ref="A546" r:id="Rcce0f37501104632"/>
    <hyperlink ref="E546" r:id="Ref556ce82776496f"/>
    <hyperlink ref="S546" r:id="Re5ff3e88006a4b67"/>
    <hyperlink ref="A547" r:id="Rda850c96e55e48fe"/>
    <hyperlink ref="E547" r:id="Rb1094f9782704816"/>
    <hyperlink ref="S547" r:id="R1e457b34a0324357"/>
    <hyperlink ref="A548" r:id="R3736fd675e7646ba"/>
    <hyperlink ref="E548" r:id="Rc0714b1acfc84651"/>
    <hyperlink ref="S548" r:id="R5fd0a0921ff649f8"/>
    <hyperlink ref="A549" r:id="Rdf27128cce704295"/>
    <hyperlink ref="E549" r:id="Rf3c96b4636af4c8f"/>
    <hyperlink ref="S549" r:id="R48b05c0ac78647e5"/>
    <hyperlink ref="V549" r:id="R338b9b847e0c4ff8"/>
    <hyperlink ref="A550" r:id="R506e0fb62901454e"/>
    <hyperlink ref="E550" r:id="R2aaff22fa6bb429e"/>
    <hyperlink ref="S550" r:id="Re453d863917e4dad"/>
    <hyperlink ref="A551" r:id="Rc3bf374ed502441e"/>
    <hyperlink ref="E551" r:id="R8879fa07d8434e4a"/>
    <hyperlink ref="S551" r:id="R976743c7df554126"/>
    <hyperlink ref="A552" r:id="R611d7420a74e4f76"/>
    <hyperlink ref="E552" r:id="R5d9bc67a296d4343"/>
    <hyperlink ref="S552" r:id="R36ce0416322d4c99"/>
    <hyperlink ref="A553" r:id="R0304114958e94a8e"/>
    <hyperlink ref="E553" r:id="R40ddcaa8bacf47bb"/>
    <hyperlink ref="Q553" r:id="R5ae9ce8c8c1a4fe2"/>
    <hyperlink ref="R553" r:id="Rd27e74316a8b4b33"/>
    <hyperlink ref="S553" r:id="Rcdcc769400494ee4"/>
    <hyperlink ref="A554" r:id="Ra100f2be7e37403d"/>
    <hyperlink ref="E554" r:id="R0048782b8e13446d"/>
    <hyperlink ref="S554" r:id="R190bad93a89f4ad6"/>
    <hyperlink ref="A555" r:id="R122d103586b64284"/>
    <hyperlink ref="E555" r:id="Rb38d365eaaea43b5"/>
    <hyperlink ref="R555" r:id="R41bdcfb190c14123"/>
    <hyperlink ref="S555" r:id="R7909808bfe1e4aa9"/>
    <hyperlink ref="A556" r:id="Rbbb4140d6e794e82"/>
    <hyperlink ref="E556" r:id="Refdf91f901d94085"/>
    <hyperlink ref="Q556" r:id="R260c514358374a41"/>
    <hyperlink ref="R556" r:id="Re73e1fe048d6410a"/>
    <hyperlink ref="S556" r:id="Rff21a85499374773"/>
    <hyperlink ref="A557" r:id="R1e85ad93b1384e79"/>
    <hyperlink ref="E557" r:id="R3c1c6ff546014374"/>
    <hyperlink ref="R557" r:id="R3ce30446e7804cdb"/>
    <hyperlink ref="S557" r:id="Rc1a3b9163b9b4aba"/>
    <hyperlink ref="A558" r:id="Recea4ae676ae4fc2"/>
    <hyperlink ref="E558" r:id="R2ad48fef95dc4c23"/>
    <hyperlink ref="S558" r:id="R4783b4db39a740e3"/>
    <hyperlink ref="A559" r:id="R9e99a579e82942c9"/>
    <hyperlink ref="E559" r:id="R0bb512f209e54c92"/>
    <hyperlink ref="S559" r:id="R6aa2745718be46b9"/>
    <hyperlink ref="V559" r:id="Ra554d199d0744c2c"/>
    <hyperlink ref="A560" r:id="R2127794c7ed543c5"/>
    <hyperlink ref="E560" r:id="Rb68c7517d961423d"/>
    <hyperlink ref="S560" r:id="Rfe3b8e45980d4cf5"/>
    <hyperlink ref="V560" r:id="R868c68d05ff14d66"/>
    <hyperlink ref="A561" r:id="R3b9f8720935f43d5"/>
    <hyperlink ref="E561" r:id="Rf5d7b8f9b82c4d57"/>
    <hyperlink ref="R561" r:id="Rd91e5fcde7b649c9"/>
    <hyperlink ref="S561" r:id="R0577009adc3f4e42"/>
    <hyperlink ref="V561" r:id="R6c1005623a1c4da2"/>
    <hyperlink ref="A562" r:id="R693a75dcec054a9a"/>
    <hyperlink ref="E562" r:id="R66bc0dede1334211"/>
    <hyperlink ref="Q562" r:id="R5befcff578d14acd"/>
    <hyperlink ref="S562" r:id="R9e56caec639942be"/>
    <hyperlink ref="T562" r:id="R6189c9ff7c054e8a"/>
    <hyperlink ref="V562" r:id="R91a8cf1fa4ec42d5"/>
    <hyperlink ref="A563" r:id="R99d2510a1a154372"/>
    <hyperlink ref="E563" r:id="Rd5cf6e7fcf414175"/>
    <hyperlink ref="A564" r:id="R9055f33d892d4e63"/>
    <hyperlink ref="E564" r:id="Rec41cae8237443a6"/>
    <hyperlink ref="Q564" r:id="Ra48e701c1384448a"/>
    <hyperlink ref="A565" r:id="Rdaff2779895e4a3f"/>
    <hyperlink ref="E565" r:id="Ra7bfd00675d54f34"/>
    <hyperlink ref="Q565" r:id="R832d3860d1494948"/>
    <hyperlink ref="A566" r:id="R02aa925c2c714d61"/>
    <hyperlink ref="E566" r:id="R4b8dc635d11747a2"/>
    <hyperlink ref="Q566" r:id="R7bf9d4d5f72847c5"/>
    <hyperlink ref="A567" r:id="Rffcc80ca64ed4990"/>
    <hyperlink ref="E567" r:id="R21a19add3b894ccf"/>
    <hyperlink ref="Q567" r:id="R759ad6c793224763"/>
    <hyperlink ref="S567" r:id="Rf20d69006038468f"/>
    <hyperlink ref="V567" r:id="Rd62e9ac55b1a47d7"/>
    <hyperlink ref="A568" r:id="Rccfd1532e3fb40a3"/>
    <hyperlink ref="E568" r:id="R959a1237e0e545c3"/>
    <hyperlink ref="Q568" r:id="Re4581ec1d64444c8"/>
    <hyperlink ref="A569" r:id="R4cdbac0d390c4499"/>
    <hyperlink ref="E569" r:id="Re675993dd96743b4"/>
    <hyperlink ref="Q569" r:id="R1e0c94611a6f4cd5"/>
    <hyperlink ref="A570" r:id="R61794c0adb7e40f1"/>
    <hyperlink ref="E570" r:id="R2ac9c6b086364981"/>
    <hyperlink ref="Q570" r:id="R871ff448be5e4b2a"/>
    <hyperlink ref="A571" r:id="R355b7fd2c7aa4a20"/>
    <hyperlink ref="E571" r:id="Re600f4b3a6f245fd"/>
    <hyperlink ref="Q571" r:id="Refd783554ed4427f"/>
    <hyperlink ref="A572" r:id="R190e050cf8194ce8"/>
    <hyperlink ref="E572" r:id="R7ca13186e0c44ebd"/>
    <hyperlink ref="Q572" r:id="R270ec7ca3154423a"/>
    <hyperlink ref="A573" r:id="R2a43b47553b64a19"/>
    <hyperlink ref="E573" r:id="R634a7942655e4a80"/>
    <hyperlink ref="Q573" r:id="R3e42c761737d4b3b"/>
    <hyperlink ref="A574" r:id="Ra00a72d5f4b34b15"/>
    <hyperlink ref="E574" r:id="R802ee9b079e647d0"/>
    <hyperlink ref="Q574" r:id="Ra6ebc501d9ca457d"/>
    <hyperlink ref="A575" r:id="R2b766ee926b84338"/>
    <hyperlink ref="E575" r:id="Rd881fba282b84c97"/>
    <hyperlink ref="Q575" r:id="Ra76be12a4f58474c"/>
    <hyperlink ref="A576" r:id="R4c3e5243cea54788"/>
    <hyperlink ref="E576" r:id="R832d2dbe296b4f3d"/>
    <hyperlink ref="Q576" r:id="Rad1c5d5ceb8a4c64"/>
    <hyperlink ref="A577" r:id="R2c00b8c236894af3"/>
    <hyperlink ref="E577" r:id="R53efe520b9b8480d"/>
    <hyperlink ref="Q577" r:id="Rc6af45cf9587450e"/>
    <hyperlink ref="A578" r:id="R4f7324a1631740d8"/>
    <hyperlink ref="E578" r:id="Rc9f3e2553cfc464e"/>
    <hyperlink ref="Q578" r:id="R82c3d98f187a4ff1"/>
    <hyperlink ref="A579" r:id="R820260cfdefb4c11"/>
    <hyperlink ref="E579" r:id="Rec390f2b71e54a9d"/>
    <hyperlink ref="A580" r:id="R3ea66314bdd342f9"/>
    <hyperlink ref="E580" r:id="R5aed5e315c684aa3"/>
    <hyperlink ref="Q580" r:id="R851048afa3d449dc"/>
    <hyperlink ref="A581" r:id="R6e963f4092964180"/>
    <hyperlink ref="E581" r:id="R8ffe240b6b8c40c6"/>
    <hyperlink ref="Q581" r:id="Reb67ecdf6d624703"/>
    <hyperlink ref="S581" r:id="R645af187bffc4abb"/>
    <hyperlink ref="T581" r:id="R5ab1dbeff5d74acd"/>
    <hyperlink ref="V581" r:id="R8b662f17455445fd"/>
    <hyperlink ref="A582" r:id="R17a04f44708f454e"/>
    <hyperlink ref="E582" r:id="R4a3213d400f64cd1"/>
    <hyperlink ref="Q582" r:id="R5f4ddfdce7c5432e"/>
    <hyperlink ref="S582" r:id="R074e6cb476c44a61"/>
    <hyperlink ref="T582" r:id="R1054785f420c4f5a"/>
    <hyperlink ref="V582" r:id="R654afb8e2e824c36"/>
    <hyperlink ref="A583" r:id="R2e0772a799d846a8"/>
    <hyperlink ref="E583" r:id="R650e98f2bf1f45bc"/>
    <hyperlink ref="Q583" r:id="Rc99cefa0b192460e"/>
    <hyperlink ref="S583" r:id="R8273c03321274c59"/>
    <hyperlink ref="T583" r:id="R4f1534ad260a4845"/>
    <hyperlink ref="V583" r:id="Rf50346bc3ab64073"/>
    <hyperlink ref="A584" r:id="Rf79142b879ea4d87"/>
    <hyperlink ref="E584" r:id="R107820cde3fd4314"/>
    <hyperlink ref="Q584" r:id="Rcf24b79b0142479d"/>
    <hyperlink ref="V584" r:id="R400d78580bcd4914"/>
    <hyperlink ref="A585" r:id="R6fb16ad9bf284fee"/>
    <hyperlink ref="E585" r:id="R1e649a731def4c83"/>
    <hyperlink ref="A586" r:id="Rd997873cc59a4056"/>
    <hyperlink ref="E586" r:id="Rd9fefe205a524f39"/>
    <hyperlink ref="A587" r:id="R8f4066f95b3245ef"/>
    <hyperlink ref="E587" r:id="Rf768ed115f0d4c54"/>
    <hyperlink ref="A588" r:id="Ra09b379d17f44ae6"/>
    <hyperlink ref="E588" r:id="R5e65d6452bc24931"/>
    <hyperlink ref="R588" r:id="R181e512bd2e6485e"/>
    <hyperlink ref="V588" r:id="R6efb0d841a374239"/>
    <hyperlink ref="A589" r:id="R7ea13490756f4016"/>
    <hyperlink ref="E589" r:id="Reedba1faab62490b"/>
    <hyperlink ref="V589" r:id="R67fe41bf77c143f0"/>
    <hyperlink ref="A590" r:id="Ra9c5f11cb92048e8"/>
    <hyperlink ref="E590" r:id="Re36d1dc6a7e843b4"/>
    <hyperlink ref="S590" r:id="R70377155e5734ad5"/>
    <hyperlink ref="T590" r:id="Rd38c960440914be8"/>
    <hyperlink ref="V590" r:id="Ra201623b28974030"/>
    <hyperlink ref="A591" r:id="R1117d055cad5434b"/>
    <hyperlink ref="E591" r:id="R834fe683765846a9"/>
    <hyperlink ref="S591" r:id="Rdcb2df2d5c324c4f"/>
    <hyperlink ref="T591" r:id="R046066d802ca4a66"/>
    <hyperlink ref="V591" r:id="Raaf3e66df25346ab"/>
    <hyperlink ref="A592" r:id="Rd17775a12c7f416f"/>
    <hyperlink ref="E592" r:id="R1b441983d0004e96"/>
    <hyperlink ref="S592" r:id="R597210b8db154fbf"/>
    <hyperlink ref="V592" r:id="R330f7c84ec604126"/>
    <hyperlink ref="A593" r:id="Ra0edeae453794cdb"/>
    <hyperlink ref="E593" r:id="R79fd3fc8c5b54590"/>
    <hyperlink ref="S593" r:id="Reee1352bde4645af"/>
    <hyperlink ref="V593" r:id="Rd5d6d098ae18477c"/>
    <hyperlink ref="A594" r:id="R66e6afcbe08943c9"/>
    <hyperlink ref="E594" r:id="Raf9d80f2a19d40ae"/>
    <hyperlink ref="S594" r:id="R0ab3dc2c74f3482a"/>
    <hyperlink ref="V594" r:id="R171d38ae0cf443fe"/>
    <hyperlink ref="A595" r:id="R64327ceca90041eb"/>
    <hyperlink ref="E595" r:id="Rf80755c66a184b49"/>
    <hyperlink ref="V595" r:id="R0b5abb7817c74322"/>
    <hyperlink ref="A596" r:id="R24b92f1a987c4cbd"/>
    <hyperlink ref="E596" r:id="R8112719ff8de45ff"/>
    <hyperlink ref="S596" r:id="Rdb5cf70f0d2c461d"/>
    <hyperlink ref="T596" r:id="Ref8180cccd9b4bee"/>
    <hyperlink ref="V596" r:id="R17cb925fc4124d38"/>
    <hyperlink ref="A597" r:id="R3e7618a081af443c"/>
    <hyperlink ref="E597" r:id="Rd9bd1c19f4b84a5c"/>
    <hyperlink ref="S597" r:id="R4be822da87a54333"/>
    <hyperlink ref="T597" r:id="Rb50dab7c53514072"/>
    <hyperlink ref="V597" r:id="Rc3b9f693035a466e"/>
    <hyperlink ref="A598" r:id="Refd23f0085bd48b5"/>
    <hyperlink ref="E598" r:id="R906078b95da84dc6"/>
    <hyperlink ref="S598" r:id="Ra4671c7c079b4afa"/>
    <hyperlink ref="T598" r:id="R57e72ebe2aa24aa0"/>
    <hyperlink ref="V598" r:id="R3d9740ec97af41ac"/>
    <hyperlink ref="A599" r:id="R70bbe95513d94537"/>
    <hyperlink ref="E599" r:id="R57763464a3f04682"/>
    <hyperlink ref="R599" r:id="Rfc02179ecba54047"/>
    <hyperlink ref="S599" r:id="R08891a4dbce64b8e"/>
    <hyperlink ref="T599" r:id="Rf2818c4a35204999"/>
    <hyperlink ref="V599" r:id="R3d8a8d38b18a4344"/>
    <hyperlink ref="A600" r:id="R58134dd6835b4be0"/>
    <hyperlink ref="E600" r:id="R96e26b9eeb4d4308"/>
    <hyperlink ref="S600" r:id="R6bbd02a7e514490c"/>
    <hyperlink ref="T600" r:id="Ra840a0db896f46c1"/>
    <hyperlink ref="V600" r:id="R336bc9ea01a1473a"/>
    <hyperlink ref="A601" r:id="Rfad5550cfb434bec"/>
    <hyperlink ref="E601" r:id="R0ecbc454d12a4415"/>
    <hyperlink ref="S601" r:id="Re12783e951b342cf"/>
    <hyperlink ref="T601" r:id="R4dfd4ce659ae402f"/>
    <hyperlink ref="V601" r:id="R6d2781131f384037"/>
    <hyperlink ref="A602" r:id="R9455dd0046a54141"/>
    <hyperlink ref="E602" r:id="R028da99e86654555"/>
    <hyperlink ref="S602" r:id="R6fedfa13932c477b"/>
    <hyperlink ref="T602" r:id="Rcdf60a83494543fa"/>
    <hyperlink ref="V602" r:id="R36ad71d1b7f649e6"/>
    <hyperlink ref="A603" r:id="R5d930f92269c4055"/>
    <hyperlink ref="E603" r:id="R5727679b4c674625"/>
    <hyperlink ref="R603" r:id="Redc1c48977504586"/>
    <hyperlink ref="S603" r:id="R94e47c7ad006441c"/>
    <hyperlink ref="T603" r:id="Rc8ae76f564cd4201"/>
    <hyperlink ref="V603" r:id="R971044d00d204d37"/>
    <hyperlink ref="A604" r:id="Rdca7ac756e034fe8"/>
    <hyperlink ref="E604" r:id="R1af3dfe016ce4c3c"/>
    <hyperlink ref="S604" r:id="R5e945290fb1f436e"/>
    <hyperlink ref="T604" r:id="R0c1b566edbec4908"/>
    <hyperlink ref="V604" r:id="Rffb124823e9e4e1e"/>
    <hyperlink ref="A605" r:id="Rf4c689ccbce34d70"/>
    <hyperlink ref="E605" r:id="R9a5cec44d41e43f6"/>
    <hyperlink ref="S605" r:id="Re357be24c4924604"/>
    <hyperlink ref="T605" r:id="Rad6c4893c95e4833"/>
    <hyperlink ref="V605" r:id="R3bf13541cece4a2f"/>
    <hyperlink ref="A606" r:id="Rd75aaa7583164f93"/>
    <hyperlink ref="E606" r:id="Rb0c62a19ba0b4970"/>
    <hyperlink ref="S606" r:id="R461acc143e4e49f1"/>
    <hyperlink ref="T606" r:id="R4b05ad4b332244b7"/>
    <hyperlink ref="V606" r:id="Rec9ca2163bd7454f"/>
    <hyperlink ref="A607" r:id="R691b10e05f194cf9"/>
    <hyperlink ref="E607" r:id="R3a7fb6f21908418a"/>
    <hyperlink ref="S607" r:id="R10d127c617f04628"/>
    <hyperlink ref="T607" r:id="Rc59cb55200cd46d1"/>
    <hyperlink ref="V607" r:id="Rde14c17ceb4c41f5"/>
    <hyperlink ref="A608" r:id="Rae078daea9704543"/>
    <hyperlink ref="E608" r:id="R9c3273116a63436e"/>
    <hyperlink ref="R608" r:id="Rea12495318c24b03"/>
    <hyperlink ref="S608" r:id="R5be3afdb80fa4b92"/>
    <hyperlink ref="T608" r:id="Rf33914f4cb6145c0"/>
    <hyperlink ref="V608" r:id="R7076ada1d8ef403f"/>
    <hyperlink ref="A609" r:id="Rd1a9a7b5af6045fb"/>
    <hyperlink ref="E609" r:id="R668606e8f21246d2"/>
    <hyperlink ref="R609" r:id="R714a29b3770c4efa"/>
    <hyperlink ref="S609" r:id="Rf2c4b7036d464b1c"/>
    <hyperlink ref="T609" r:id="Rdd561ed995144812"/>
    <hyperlink ref="V609" r:id="R1fa985cad6794aba"/>
    <hyperlink ref="A610" r:id="R695d4bbcec3141f9"/>
    <hyperlink ref="E610" r:id="R86bffeae73c6491f"/>
    <hyperlink ref="S610" r:id="Re7c1dcb639de4f4e"/>
    <hyperlink ref="T610" r:id="R12abf32fd83d4190"/>
    <hyperlink ref="V610" r:id="R9f55cb67f8514fd4"/>
    <hyperlink ref="A611" r:id="R2e386cdb769d405a"/>
    <hyperlink ref="E611" r:id="Rcac19c14f2e04f4f"/>
    <hyperlink ref="S611" r:id="R92d87c5946c34f1f"/>
    <hyperlink ref="V611" r:id="Rc1b5908fb80b41b3"/>
    <hyperlink ref="A612" r:id="Rf4f59a5b1767448b"/>
    <hyperlink ref="E612" r:id="R5bd6e8ff33584cc3"/>
    <hyperlink ref="S612" r:id="R7c991bfe39ee42b6"/>
    <hyperlink ref="V612" r:id="R9e8f1c3e57124427"/>
    <hyperlink ref="A613" r:id="R79037b94e5194391"/>
    <hyperlink ref="E613" r:id="R269fa1f924264f83"/>
    <hyperlink ref="S613" r:id="R73656e006684494e"/>
    <hyperlink ref="V613" r:id="Rfd785c8f3efb4462"/>
    <hyperlink ref="A614" r:id="Re59a963b729e45e7"/>
    <hyperlink ref="E614" r:id="Rad3ea3e1b3a941aa"/>
    <hyperlink ref="Q614" r:id="R71c8d7e338bb4b24"/>
    <hyperlink ref="S614" r:id="Raa4e0e66ed774935"/>
    <hyperlink ref="V614" r:id="R2439b28a27d14e83"/>
    <hyperlink ref="A615" r:id="R3961ceedefa14ec9"/>
    <hyperlink ref="E615" r:id="R9ea5acafa41e4ca7"/>
    <hyperlink ref="S615" r:id="R5ab675d39bcc4eeb"/>
    <hyperlink ref="V615" r:id="Rfd9aa121415a4c8c"/>
    <hyperlink ref="A616" r:id="Ra9e9379417124e6d"/>
    <hyperlink ref="E616" r:id="Ra6a0d5dbf5784873"/>
    <hyperlink ref="S616" r:id="R4e11fb8a09c74663"/>
    <hyperlink ref="V616" r:id="Rb49dd6af39ed4f25"/>
    <hyperlink ref="A617" r:id="Rd6cedf975e954b28"/>
    <hyperlink ref="E617" r:id="R7b2b297f103c4d1b"/>
    <hyperlink ref="Q617" r:id="Rbe6dedc438134321"/>
    <hyperlink ref="S617" r:id="R0eb6357a0f7d4f9b"/>
    <hyperlink ref="V617" r:id="R882a79ef38d246fd"/>
    <hyperlink ref="A618" r:id="R42d87fb7df3a4cc3"/>
    <hyperlink ref="E618" r:id="R6f6318cae3564f2e"/>
    <hyperlink ref="S618" r:id="R46b958ed24bd4cde"/>
    <hyperlink ref="V618" r:id="R847fe84076e54066"/>
    <hyperlink ref="A619" r:id="R14304342711141a2"/>
    <hyperlink ref="E619" r:id="R2b3be084f26d41c0"/>
    <hyperlink ref="R619" r:id="Rec5ba27f03d04694"/>
    <hyperlink ref="S619" r:id="R7cbf5ceee15c4e30"/>
    <hyperlink ref="V619" r:id="R360987dc1a0247a4"/>
    <hyperlink ref="A620" r:id="Rb0e3779c7b9d4f4e"/>
    <hyperlink ref="E620" r:id="R5e564b141fd94d3a"/>
    <hyperlink ref="S620" r:id="R97697e0f139d4423"/>
    <hyperlink ref="V620" r:id="R64be3ac65f724566"/>
    <hyperlink ref="A621" r:id="R4161ca7b5c1a4d54"/>
    <hyperlink ref="E621" r:id="Rbc1a30eff57c48b4"/>
    <hyperlink ref="S621" r:id="R4f0a7bf36fcd4443"/>
    <hyperlink ref="V621" r:id="R524fac0d85a543b1"/>
    <hyperlink ref="A622" r:id="R4481c47a76d54cf5"/>
    <hyperlink ref="E622" r:id="R9c6d2046c59f4475"/>
    <hyperlink ref="S622" r:id="Rbb9007c799e94e85"/>
    <hyperlink ref="V622" r:id="R6a69b79ad38b49eb"/>
    <hyperlink ref="A623" r:id="Rd97863265b784020"/>
    <hyperlink ref="E623" r:id="Rbc79b352a72b4ecb"/>
    <hyperlink ref="S623" r:id="Rcd4db3226c4843b6"/>
    <hyperlink ref="V623" r:id="R80a2c71a04be474e"/>
    <hyperlink ref="A624" r:id="Rcd0a399c215f4cbc"/>
    <hyperlink ref="E624" r:id="R6a42d109e29f4f59"/>
    <hyperlink ref="Q624" r:id="R815547bf559c4f73"/>
    <hyperlink ref="S624" r:id="R92177f5eb4f648d5"/>
    <hyperlink ref="V624" r:id="R48a9ac3cd7304334"/>
    <hyperlink ref="A625" r:id="R7125bdc7ba874dd6"/>
    <hyperlink ref="E625" r:id="Rc87aae101fc44521"/>
    <hyperlink ref="Q625" r:id="R8640c8ad147c4052"/>
    <hyperlink ref="S625" r:id="Rb6db8d808cb54e44"/>
    <hyperlink ref="V625" r:id="R02a3e69100fa4187"/>
    <hyperlink ref="A626" r:id="R2535e25b30334792"/>
    <hyperlink ref="E626" r:id="R09d516bf51fb4abd"/>
    <hyperlink ref="Q626" r:id="R1d49ded08eed4e62"/>
    <hyperlink ref="S626" r:id="Reead45065afb4536"/>
    <hyperlink ref="V626" r:id="Raab968b9641a4349"/>
    <hyperlink ref="A627" r:id="Rb15fd829e6b64299"/>
    <hyperlink ref="E627" r:id="R80c0df7c07764d09"/>
    <hyperlink ref="Q627" r:id="Rc0227e16c657484e"/>
    <hyperlink ref="R627" r:id="Rab9baef3b3d64260"/>
    <hyperlink ref="S627" r:id="R9c8bab8a47d843dd"/>
    <hyperlink ref="V627" r:id="R8a3683f6feac442c"/>
    <hyperlink ref="A628" r:id="Rc042108cf7b04426"/>
    <hyperlink ref="E628" r:id="R0d3f1958db764e0d"/>
    <hyperlink ref="R628" r:id="R449b919410dd4ac2"/>
    <hyperlink ref="S628" r:id="Rfe3518ce506846e4"/>
    <hyperlink ref="V628" r:id="R2e0da43698f54e60"/>
    <hyperlink ref="A629" r:id="R9b3b7545f0424459"/>
    <hyperlink ref="E629" r:id="R4cfdb26f30754be6"/>
    <hyperlink ref="R629" r:id="R698976ff4d65498e"/>
    <hyperlink ref="S629" r:id="Rd08de1bd74974df4"/>
    <hyperlink ref="V629" r:id="Re2672744063547e8"/>
    <hyperlink ref="A630" r:id="R6c6fcac7bf3a49af"/>
    <hyperlink ref="E630" r:id="Rc45d70b9ca934b37"/>
    <hyperlink ref="S630" r:id="Rcb6311ecdb544a38"/>
    <hyperlink ref="V630" r:id="R6849270b2e0d4508"/>
    <hyperlink ref="A631" r:id="Rb3d998d886af47b5"/>
    <hyperlink ref="E631" r:id="R259d666255824f5e"/>
    <hyperlink ref="Q631" r:id="Rcb6179701b604677"/>
    <hyperlink ref="R631" r:id="R9caed6e8ba0747ff"/>
    <hyperlink ref="A632" r:id="R05b52be54a854aa3"/>
    <hyperlink ref="E632" r:id="Ra02be997db7f47a4"/>
    <hyperlink ref="Q632" r:id="R234d309880184c15"/>
    <hyperlink ref="R632" r:id="Raaa5ce02d4024476"/>
    <hyperlink ref="S632" r:id="R0137c0ab16e04cb1"/>
    <hyperlink ref="T632" r:id="R65f3bce0056b4661"/>
    <hyperlink ref="V632" r:id="R266c770fac914403"/>
    <hyperlink ref="A633" r:id="R273891e08e654ce0"/>
    <hyperlink ref="E633" r:id="Rc3930125f8674716"/>
    <hyperlink ref="Q633" r:id="Rf19a413078d14c45"/>
    <hyperlink ref="R633" r:id="R615c294a60554ce3"/>
    <hyperlink ref="S633" r:id="R727c12520acd4331"/>
    <hyperlink ref="T633" r:id="Recba4001b9b74b75"/>
    <hyperlink ref="V633" r:id="Ra5860b35b0b54317"/>
    <hyperlink ref="A634" r:id="R29b13dbd5b4c4212"/>
    <hyperlink ref="E634" r:id="R8a23759fb9604c40"/>
    <hyperlink ref="Q634" r:id="R016e948ccc814fb8"/>
    <hyperlink ref="R634" r:id="R74b35dac107a4dd2"/>
    <hyperlink ref="S634" r:id="R4b672c8d08414a0d"/>
    <hyperlink ref="T634" r:id="R6ea75c3362dc4940"/>
    <hyperlink ref="V634" r:id="R1c12fa270adf4cdd"/>
    <hyperlink ref="A635" r:id="R6ca1120a31554017"/>
    <hyperlink ref="E635" r:id="Rf62e6a04bf1e43a3"/>
    <hyperlink ref="Q635" r:id="R810105457df846b5"/>
    <hyperlink ref="R635" r:id="R729ce73ff1c2494b"/>
    <hyperlink ref="A636" r:id="R31d1944df61c4d67"/>
    <hyperlink ref="E636" r:id="Rdb3833c85f3a4648"/>
    <hyperlink ref="S636" r:id="R3e55bc0ca66b4d07"/>
    <hyperlink ref="T636" r:id="R1ced4301ae4840fb"/>
    <hyperlink ref="V636" r:id="Rdca08d97e6c94d86"/>
    <hyperlink ref="A637" r:id="R7e8fb78442c84da7"/>
    <hyperlink ref="E637" r:id="R03af242e18d442cf"/>
    <hyperlink ref="A638" r:id="R9a6259270c4e44c8"/>
    <hyperlink ref="E638" r:id="R49cbc8b318e449cd"/>
    <hyperlink ref="S638" r:id="R4b2b53b834b84e54"/>
    <hyperlink ref="T638" r:id="R6e32bd9b76a64b3a"/>
    <hyperlink ref="V638" r:id="Re7b1692634744818"/>
    <hyperlink ref="A639" r:id="R3075b611c47049d5"/>
    <hyperlink ref="E639" r:id="Rdbfb47c264c94d4e"/>
    <hyperlink ref="R639" r:id="R930a0689b4464927"/>
    <hyperlink ref="S639" r:id="R678d95e68ab74a15"/>
    <hyperlink ref="T639" r:id="R814f5335f2b34c0d"/>
    <hyperlink ref="V639" r:id="R4938453e4e2e40e9"/>
    <hyperlink ref="A640" r:id="R8b0062451f294d43"/>
    <hyperlink ref="E640" r:id="Rdce84b1e07334700"/>
    <hyperlink ref="S640" r:id="R1d601fd2c2d14b78"/>
    <hyperlink ref="T640" r:id="R19a644c677824645"/>
    <hyperlink ref="V640" r:id="Ra683a2336d5645d9"/>
    <hyperlink ref="A641" r:id="R6c5397be08ea4b78"/>
    <hyperlink ref="E641" r:id="R9d81bf33758740aa"/>
    <hyperlink ref="Q641" r:id="Re307d0c576a54533"/>
    <hyperlink ref="R641" r:id="R9640fdc3c09542d2"/>
    <hyperlink ref="S641" r:id="R9267a71f0e7b41f3"/>
    <hyperlink ref="V641" r:id="R4d69017631e34a26"/>
    <hyperlink ref="A642" r:id="Rcf9975e032b0417e"/>
    <hyperlink ref="E642" r:id="Re0c715d73b644614"/>
    <hyperlink ref="R642" r:id="Radd00ba20ef347d8"/>
    <hyperlink ref="S642" r:id="R2f996147f21f4b1e"/>
    <hyperlink ref="V642" r:id="Rfb543175bc7b45b3"/>
    <hyperlink ref="A643" r:id="Rfdb241681f7a48d3"/>
    <hyperlink ref="E643" r:id="Rf3b9ff41a46242a4"/>
    <hyperlink ref="S643" r:id="Rfceebc90df404019"/>
    <hyperlink ref="V643" r:id="R5267882fd456469f"/>
    <hyperlink ref="A644" r:id="R029639ceb1c74135"/>
    <hyperlink ref="E644" r:id="Rf8439e93a20d4d93"/>
    <hyperlink ref="Q644" r:id="R07f7927ad384447a"/>
    <hyperlink ref="S644" r:id="R2130fe44237d4777"/>
    <hyperlink ref="T644" r:id="Rce0c22c1d31c45d4"/>
    <hyperlink ref="V644" r:id="Rb33488b865684d9f"/>
    <hyperlink ref="A645" r:id="R63ba1a315a934fbe"/>
    <hyperlink ref="E645" r:id="Rfe3b6053ac274ea6"/>
    <hyperlink ref="Q645" r:id="R29c9f93b451f418a"/>
    <hyperlink ref="S645" r:id="Rc1c9d17ea842495e"/>
    <hyperlink ref="T645" r:id="R6a3ba848a6644c29"/>
    <hyperlink ref="V645" r:id="Rea4de853eb434104"/>
    <hyperlink ref="A646" r:id="R4957ba6ea26645b3"/>
    <hyperlink ref="E646" r:id="Refffefe8a9364c88"/>
    <hyperlink ref="Q646" r:id="R83bf0e54edc048ea"/>
    <hyperlink ref="S646" r:id="R4fa3e3e769144c68"/>
    <hyperlink ref="T646" r:id="R0df013c89a474543"/>
    <hyperlink ref="V646" r:id="R9853da7e0cb34ec8"/>
    <hyperlink ref="A647" r:id="R9ccbc0d7112e4019"/>
    <hyperlink ref="E647" r:id="R7756b80b1c08445d"/>
    <hyperlink ref="Q647" r:id="R123f8ceb55e9483a"/>
    <hyperlink ref="S647" r:id="R18814b2992834468"/>
    <hyperlink ref="T647" r:id="R4bde8aa54a8f4828"/>
    <hyperlink ref="V647" r:id="Rca39b6663f904518"/>
    <hyperlink ref="A648" r:id="R2f9512fed600475d"/>
    <hyperlink ref="E648" r:id="R72610cfbc5814858"/>
    <hyperlink ref="R648" r:id="R619e2f6d5d7a473a"/>
    <hyperlink ref="S648" r:id="R7d81d9bcc9f84efc"/>
    <hyperlink ref="T648" r:id="R97253a2563954d42"/>
    <hyperlink ref="V648" r:id="R40742292dc4a4218"/>
    <hyperlink ref="A649" r:id="Rd18a40e2384f43cb"/>
    <hyperlink ref="E649" r:id="R4682e8a6c9a047d2"/>
    <hyperlink ref="S649" r:id="R500248efb1ca4560"/>
    <hyperlink ref="V649" r:id="Rba54d92d7da441f3"/>
    <hyperlink ref="A650" r:id="R5f7687cdb4c747f3"/>
    <hyperlink ref="E650" r:id="R314067dae4c24305"/>
    <hyperlink ref="Q650" r:id="R312edf28ec7b4a12"/>
    <hyperlink ref="R650" r:id="Reb811b29469f4b92"/>
    <hyperlink ref="S650" r:id="R96f412743cdf40b1"/>
    <hyperlink ref="T650" r:id="R0fadac7afdcc4cbd"/>
    <hyperlink ref="A651" r:id="R4308d880c4b844cc"/>
    <hyperlink ref="E651" r:id="R5b5831e89a564e29"/>
    <hyperlink ref="S651" r:id="R501793ad42754d46"/>
    <hyperlink ref="T651" r:id="R0a4204e4b1e8424d"/>
    <hyperlink ref="V651" r:id="R1b829616277c41b5"/>
    <hyperlink ref="A652" r:id="Re29ecdf2e2ec4dea"/>
    <hyperlink ref="E652" r:id="R406ede1096c9497d"/>
    <hyperlink ref="S652" r:id="R767e17d6cf684163"/>
    <hyperlink ref="T652" r:id="Ra2c9a7472c634a9c"/>
    <hyperlink ref="A653" r:id="R4dec4d7494914c6a"/>
    <hyperlink ref="E653" r:id="R42435a95d3254885"/>
    <hyperlink ref="S653" r:id="Rbde6540d0bd747e7"/>
    <hyperlink ref="T653" r:id="Raa5ff47eb2b34588"/>
    <hyperlink ref="A654" r:id="R9ed2bc4a57f74335"/>
    <hyperlink ref="E654" r:id="R8c9791444c224052"/>
    <hyperlink ref="Q654" r:id="Rca291fc348444f0d"/>
    <hyperlink ref="S654" r:id="R156085cf5be54731"/>
    <hyperlink ref="A655" r:id="Rca91346e96ec48b8"/>
    <hyperlink ref="E655" r:id="R767f21a2a14a42ac"/>
    <hyperlink ref="Q655" r:id="R3f77fdb8442f4d75"/>
    <hyperlink ref="S655" r:id="Readfdfda211f4790"/>
    <hyperlink ref="A656" r:id="R932380d086154ff0"/>
    <hyperlink ref="E656" r:id="Rd622086d3b6c4675"/>
    <hyperlink ref="Q656" r:id="Rdd86af9704c74983"/>
    <hyperlink ref="S656" r:id="Ra70d197d3c3243a0"/>
    <hyperlink ref="A657" r:id="R606ac5b7021d426a"/>
    <hyperlink ref="E657" r:id="R32367ecc9f564417"/>
    <hyperlink ref="S657" r:id="R5d6612cc382c4df6"/>
    <hyperlink ref="A658" r:id="R0c3ebd63216b42a2"/>
    <hyperlink ref="E658" r:id="Rc7415bd2b54546f7"/>
    <hyperlink ref="S658" r:id="R15243f2d58394e1d"/>
    <hyperlink ref="A659" r:id="Rd6e2e309f57f4a75"/>
    <hyperlink ref="E659" r:id="R2e464048ea664838"/>
    <hyperlink ref="S659" r:id="R2387b6b74b914adc"/>
    <hyperlink ref="A660" r:id="R33457c49ac184b20"/>
    <hyperlink ref="E660" r:id="Rb3ebf8911a4f4c4f"/>
    <hyperlink ref="S660" r:id="R135129b5a6de44a2"/>
    <hyperlink ref="A661" r:id="R9e7169f5413f41ae"/>
    <hyperlink ref="E661" r:id="Rf00bd8cb642140fd"/>
    <hyperlink ref="S661" r:id="R08ddcc8ab2594587"/>
    <hyperlink ref="A662" r:id="R8a73165fe9f84ff2"/>
    <hyperlink ref="E662" r:id="R085d826dfedb452b"/>
    <hyperlink ref="S662" r:id="R25166ba4a5274809"/>
    <hyperlink ref="A663" r:id="R7d34162d1fa64143"/>
    <hyperlink ref="E663" r:id="R1647e899ae7f4f67"/>
    <hyperlink ref="Q663" r:id="Rbc7d2c2323244f75"/>
    <hyperlink ref="S663" r:id="R1acbda22d12546d0"/>
    <hyperlink ref="A664" r:id="Rbb30bfd628944f81"/>
    <hyperlink ref="E664" r:id="R04a4adb6bfcf4319"/>
    <hyperlink ref="Q664" r:id="Re592882da5104ebc"/>
    <hyperlink ref="S664" r:id="R50a42731682f4f50"/>
    <hyperlink ref="A665" r:id="R948a1732394d4c8c"/>
    <hyperlink ref="E665" r:id="R68ea6970a36c441c"/>
    <hyperlink ref="Q665" r:id="R5d25de346135444d"/>
    <hyperlink ref="R665" r:id="Rb3be289c72f24233"/>
    <hyperlink ref="S665" r:id="Ra2887143e248476f"/>
    <hyperlink ref="A666" r:id="R2a3ab8b33516429b"/>
    <hyperlink ref="E666" r:id="R74b53d0090884c0c"/>
    <hyperlink ref="S666" r:id="R5fea51d0c73e450f"/>
    <hyperlink ref="A667" r:id="R774b3b561caf4a5d"/>
    <hyperlink ref="E667" r:id="R54eb8b1763464b6d"/>
    <hyperlink ref="S667" r:id="R4af114be8c744583"/>
    <hyperlink ref="A668" r:id="R79d1172345a24c5b"/>
    <hyperlink ref="E668" r:id="R075ab66aaf024409"/>
    <hyperlink ref="S668" r:id="R06c67d35010b418f"/>
    <hyperlink ref="A669" r:id="Rc90e9df0616a4538"/>
    <hyperlink ref="E669" r:id="R2c6bcde619fa441c"/>
    <hyperlink ref="S669" r:id="Ree98bdb1842847aa"/>
    <hyperlink ref="V669" r:id="R5c2c5dfc183244ff"/>
    <hyperlink ref="A670" r:id="R84fda8a3b7dc42eb"/>
    <hyperlink ref="E670" r:id="R654b0bf221d64dd9"/>
    <hyperlink ref="R670" r:id="R3e45c437ab5e482b"/>
    <hyperlink ref="S670" r:id="R11d1888922cc40b8"/>
    <hyperlink ref="A671" r:id="Rb7049a4cd9df4549"/>
    <hyperlink ref="E671" r:id="R873ab78942c24a9c"/>
    <hyperlink ref="S671" r:id="Rf3c8ce9a28274029"/>
    <hyperlink ref="A672" r:id="Re0006702bdea4f19"/>
    <hyperlink ref="E672" r:id="Rf3b51b47c2144d68"/>
    <hyperlink ref="R672" r:id="R8e182fe1e62744ca"/>
    <hyperlink ref="S672" r:id="R14cfba7b31fe4b3d"/>
    <hyperlink ref="A673" r:id="R5fa0e83337074480"/>
    <hyperlink ref="E673" r:id="R844b15e3e6604309"/>
    <hyperlink ref="Q673" r:id="R6ec1e075b6664ce5"/>
    <hyperlink ref="R673" r:id="R7934b7de72e64a2f"/>
    <hyperlink ref="S673" r:id="Rd4148d6d61ca4041"/>
    <hyperlink ref="V673" r:id="R500b789cde994dd4"/>
    <hyperlink ref="A674" r:id="Rd0f9c7e744d8436a"/>
    <hyperlink ref="E674" r:id="R0591f34758274bc7"/>
    <hyperlink ref="S674" r:id="R530d8b0fafc34264"/>
    <hyperlink ref="T674" r:id="R4972f1676792416b"/>
    <hyperlink ref="V674" r:id="R4d7b7b115ae34b39"/>
    <hyperlink ref="A675" r:id="R389f3aa51a5d4fe1"/>
    <hyperlink ref="E675" r:id="Rd78c53dfcbc84b5f"/>
    <hyperlink ref="S675" r:id="R0228b53ed23049bf"/>
    <hyperlink ref="T675" r:id="Red80d8480efe4b68"/>
    <hyperlink ref="V675" r:id="R79ed99c3f05f4bb3"/>
    <hyperlink ref="A676" r:id="R36a515c3f0274f21"/>
    <hyperlink ref="E676" r:id="R2350303a06cd4d86"/>
    <hyperlink ref="Q676" r:id="Ra925fc950e8140e9"/>
    <hyperlink ref="R676" r:id="R702d3f2d5c974b89"/>
    <hyperlink ref="S676" r:id="Re1d3d69c28df4d88"/>
    <hyperlink ref="T676" r:id="R06e664721f814858"/>
    <hyperlink ref="V676" r:id="R43e194c3f6f4447a"/>
    <hyperlink ref="A677" r:id="Rb8ba2ce5d40843a1"/>
    <hyperlink ref="E677" r:id="R1a3fd25b45d64fa6"/>
    <hyperlink ref="Q677" r:id="Raa14f05278184d8d"/>
    <hyperlink ref="S677" r:id="R88646d3757d641d5"/>
    <hyperlink ref="V677" r:id="R60c15a3cab39448f"/>
    <hyperlink ref="A678" r:id="R9da536a9c04f4a09"/>
    <hyperlink ref="E678" r:id="R605c64ebc0e94f44"/>
    <hyperlink ref="S678" r:id="Rcf2f6bedfcaf41c0"/>
    <hyperlink ref="T678" r:id="R9e211cc8caf04e6f"/>
    <hyperlink ref="V678" r:id="R5881d3631a744472"/>
    <hyperlink ref="A679" r:id="R3d4aa84643fc4150"/>
    <hyperlink ref="E679" r:id="R3274782fd0ea4d55"/>
    <hyperlink ref="S679" r:id="Rc9c8a28b8111415a"/>
    <hyperlink ref="T679" r:id="Rd007bbc5c4fa4a93"/>
    <hyperlink ref="V679" r:id="R50b26a87824c4fc9"/>
    <hyperlink ref="A680" r:id="Reb97afdf4a4e4a8e"/>
    <hyperlink ref="E680" r:id="Re6a9d99ee6d641a4"/>
    <hyperlink ref="S680" r:id="Rd633c20f3d784bb5"/>
    <hyperlink ref="V680" r:id="R0f2ff464cf864688"/>
    <hyperlink ref="A681" r:id="R596aad25de854332"/>
    <hyperlink ref="E681" r:id="R18983a388a834984"/>
    <hyperlink ref="R681" r:id="Rc9e477fff22c40cc"/>
    <hyperlink ref="S681" r:id="R2401216998634945"/>
    <hyperlink ref="V681" r:id="R9b9e4634979e4467"/>
    <hyperlink ref="E682" r:id="Rf27a4d1ff1f044ca"/>
    <hyperlink ref="S682" r:id="R0580245c24b84c33"/>
    <hyperlink ref="V682" r:id="R6695532c20194809"/>
    <hyperlink ref="A683" r:id="R682add2f5dad4a7d"/>
    <hyperlink ref="E683" r:id="R8622c4c282b94538"/>
    <hyperlink ref="R683" r:id="Rf8e331020a7247c5"/>
    <hyperlink ref="S683" r:id="Red242b7a46eb41a1"/>
    <hyperlink ref="V683" r:id="R329306d00f49482b"/>
    <hyperlink ref="A684" r:id="R32af3cbdd85f4afd"/>
    <hyperlink ref="E684" r:id="R72e6aca8df84404c"/>
    <hyperlink ref="Q684" r:id="R21e45c11566443e1"/>
    <hyperlink ref="R684" r:id="Rbff23d63db6245a3"/>
    <hyperlink ref="S684" r:id="R0f24d03db10c47dd"/>
    <hyperlink ref="V684" r:id="R85fdb6270c254525"/>
    <hyperlink ref="A685" r:id="Ra1de074849e74de0"/>
    <hyperlink ref="E685" r:id="R3b537c6d765149bd"/>
    <hyperlink ref="Q685" r:id="R38ea8996f2f34e81"/>
    <hyperlink ref="R685" r:id="R09fe5eb80df44995"/>
    <hyperlink ref="S685" r:id="R8385227dcd204468"/>
    <hyperlink ref="V685" r:id="R122d3d766c48499b"/>
    <hyperlink ref="A686" r:id="R33493fda95f9413a"/>
    <hyperlink ref="E686" r:id="R6b351d6ec2fe442e"/>
    <hyperlink ref="Q686" r:id="R94f4b7bb1be34e14"/>
    <hyperlink ref="R686" r:id="Rd18d7782df5048c2"/>
    <hyperlink ref="S686" r:id="Raa2f979ecaec47ad"/>
    <hyperlink ref="V686" r:id="R4e107b8b2c584487"/>
    <hyperlink ref="A687" r:id="R02544246b362492b"/>
    <hyperlink ref="E687" r:id="R68c024e84263497c"/>
    <hyperlink ref="S687" r:id="R7d722e88de284122"/>
    <hyperlink ref="V687" r:id="R69647094c5634b92"/>
    <hyperlink ref="A688" r:id="R8cd62696e40f4fb2"/>
    <hyperlink ref="E688" r:id="Rca7677308a1f4e0f"/>
    <hyperlink ref="Q688" r:id="R1931bd409fdc4e6e"/>
    <hyperlink ref="S688" r:id="Rfadea0ec5e3f4dde"/>
    <hyperlink ref="V688" r:id="R226a62e40b394010"/>
    <hyperlink ref="A689" r:id="Rd5f7042bcff24839"/>
    <hyperlink ref="E689" r:id="R3c089f13f84148f6"/>
    <hyperlink ref="S689" r:id="R39ea07137ce14e61"/>
    <hyperlink ref="V689" r:id="R344b6ea2c96f4c63"/>
    <hyperlink ref="A690" r:id="R5422ec86a9274bb3"/>
    <hyperlink ref="E690" r:id="R78a34e4197f545b9"/>
    <hyperlink ref="S690" r:id="Re966b1a0a5e643ce"/>
    <hyperlink ref="V690" r:id="R58f5ede208ad46d0"/>
    <hyperlink ref="A691" r:id="R41a38081f6a14688"/>
    <hyperlink ref="E691" r:id="Recdcd10472294cdc"/>
    <hyperlink ref="S691" r:id="R843a35e9649547a7"/>
    <hyperlink ref="V691" r:id="R23345eca42ab40f1"/>
    <hyperlink ref="A692" r:id="R79ed05526ff54f06"/>
    <hyperlink ref="E692" r:id="R1cf3f48710a44193"/>
    <hyperlink ref="S692" r:id="R3da2edd3ce564259"/>
    <hyperlink ref="V692" r:id="R944e1aa00b724ac4"/>
    <hyperlink ref="A693" r:id="Rf34d7bdbde4c4eb1"/>
    <hyperlink ref="E693" r:id="R80ab87df0e1c411d"/>
    <hyperlink ref="S693" r:id="R9c006fa1d8394d03"/>
    <hyperlink ref="V693" r:id="Rb67d34d774cb4e44"/>
    <hyperlink ref="A694" r:id="R3f22164624174569"/>
    <hyperlink ref="E694" r:id="R54f56bea21884b60"/>
    <hyperlink ref="S694" r:id="R733f9c4e84a4478f"/>
    <hyperlink ref="V694" r:id="R46fb6594af394d80"/>
    <hyperlink ref="A695" r:id="Rc690f872db1b47e1"/>
    <hyperlink ref="E695" r:id="R597b4450153c48bc"/>
    <hyperlink ref="S695" r:id="Rb6921385128a4bb8"/>
    <hyperlink ref="V695" r:id="R4059166c824f46b2"/>
    <hyperlink ref="A696" r:id="R1f15f1f21dfc45e8"/>
    <hyperlink ref="E696" r:id="R3bd3630bc6d149b2"/>
    <hyperlink ref="Q696" r:id="Rcbdd4c697f494bbe"/>
    <hyperlink ref="S696" r:id="Rcd291d389dc4441f"/>
    <hyperlink ref="V696" r:id="R7b7414e53c1b42e7"/>
    <hyperlink ref="A697" r:id="Rc4d2f9cf413f4de5"/>
    <hyperlink ref="E697" r:id="R5ea9fdb171f944df"/>
    <hyperlink ref="Q697" r:id="Rf197eb1fbf944ad5"/>
    <hyperlink ref="S697" r:id="R04c7d5496ca7421f"/>
    <hyperlink ref="V697" r:id="R71e3c32f84cc45b2"/>
    <hyperlink ref="A698" r:id="R57bf3670371947e8"/>
    <hyperlink ref="E698" r:id="R9725cd355d75413f"/>
    <hyperlink ref="Q698" r:id="Rfd769170e3114b5b"/>
    <hyperlink ref="S698" r:id="R6ac0dd57dc194228"/>
    <hyperlink ref="V698" r:id="Rd99c76bccebc4cec"/>
    <hyperlink ref="A699" r:id="Redf13316acad4425"/>
    <hyperlink ref="E699" r:id="R62fe8560222a4865"/>
    <hyperlink ref="Q699" r:id="R0e16124917a2479e"/>
    <hyperlink ref="S699" r:id="Re67affca490246ab"/>
    <hyperlink ref="V699" r:id="R904ef6df46ed47bc"/>
    <hyperlink ref="E700" r:id="Rfb34497192654253"/>
    <hyperlink ref="Q700" r:id="R03fdedf8afee471f"/>
    <hyperlink ref="S700" r:id="Rb5032695f3d74a5d"/>
    <hyperlink ref="V700" r:id="R5fbb7e31fb074edc"/>
    <hyperlink ref="A701" r:id="R88ee23728bce45e3"/>
    <hyperlink ref="E701" r:id="Ra82e2bae200a428c"/>
    <hyperlink ref="Q701" r:id="Rc3b80605de654887"/>
    <hyperlink ref="R701" r:id="R98a18846deb449aa"/>
    <hyperlink ref="S701" r:id="Rde8b142dd5e447aa"/>
    <hyperlink ref="V701" r:id="Rebabf9de32164cc6"/>
    <hyperlink ref="A702" r:id="Recb7952becd74399"/>
    <hyperlink ref="E702" r:id="R0c401f93106b410a"/>
    <hyperlink ref="Q702" r:id="R110a2412e2f743d4"/>
    <hyperlink ref="R702" r:id="R8b0afb5607a344c9"/>
    <hyperlink ref="S702" r:id="R64c579ba222a4db9"/>
    <hyperlink ref="V702" r:id="Rb5402af0d9ff4678"/>
    <hyperlink ref="A703" r:id="R4420858b4e4c4c3e"/>
    <hyperlink ref="E703" r:id="Rdada22bd684b466f"/>
    <hyperlink ref="Q703" r:id="Re2a75468ce5f4e18"/>
    <hyperlink ref="S703" r:id="R40d964f5659249e5"/>
    <hyperlink ref="V703" r:id="Reb22695d97ff4229"/>
    <hyperlink ref="A704" r:id="R7fc9d8440ec94931"/>
    <hyperlink ref="E704" r:id="Rda5582fb35ab4ddf"/>
    <hyperlink ref="R704" r:id="R2e398a3527994bab"/>
    <hyperlink ref="S704" r:id="R90e9d2577c964d22"/>
    <hyperlink ref="V704" r:id="Rf73127c83b64455b"/>
    <hyperlink ref="A705" r:id="Rafb57b6f095f41f2"/>
    <hyperlink ref="E705" r:id="R8e40759aa8134f4d"/>
    <hyperlink ref="Q705" r:id="R18c7dde1f01e4be2"/>
    <hyperlink ref="R705" r:id="R4e10faf21a83446d"/>
    <hyperlink ref="S705" r:id="Rce2c9862110b412f"/>
    <hyperlink ref="V705" r:id="Re6c07a38d4514981"/>
    <hyperlink ref="A706" r:id="R38c2e3e44e1148ba"/>
    <hyperlink ref="E706" r:id="R20b9532ff33c4c2d"/>
    <hyperlink ref="Q706" r:id="Rc5169c55f820442a"/>
    <hyperlink ref="R706" r:id="Ra111e36460fd4210"/>
    <hyperlink ref="S706" r:id="R4ce1ad86d4c3488d"/>
    <hyperlink ref="V706" r:id="R2554305a514543db"/>
    <hyperlink ref="A707" r:id="R614c184ca965455f"/>
    <hyperlink ref="E707" r:id="R3123135e57374745"/>
    <hyperlink ref="Q707" r:id="R7fb6a5041b114c2a"/>
    <hyperlink ref="R707" r:id="Ra7f19eaf1fc94543"/>
    <hyperlink ref="S707" r:id="R09d1aee48be74e1c"/>
    <hyperlink ref="V707" r:id="Rfc38ff99085c49e3"/>
    <hyperlink ref="A708" r:id="Rb58bfa65112d4fb9"/>
    <hyperlink ref="E708" r:id="Rc025a342ff4d48cd"/>
    <hyperlink ref="Q708" r:id="R35d21c6fcafa4eed"/>
    <hyperlink ref="R708" r:id="R6a0fd84aba5b421f"/>
    <hyperlink ref="S708" r:id="Rd5a6bb8810cf47e2"/>
    <hyperlink ref="V708" r:id="R9f88f115b9d14440"/>
    <hyperlink ref="A709" r:id="Rc414e77a22914ddc"/>
    <hyperlink ref="E709" r:id="Rb6ec0d1c91164bda"/>
    <hyperlink ref="Q709" r:id="R6d9613e0c9d94254"/>
    <hyperlink ref="R709" r:id="Ree275d8c95dc465a"/>
    <hyperlink ref="S709" r:id="R0abfba6c938345b5"/>
    <hyperlink ref="V709" r:id="R8d2dacac633d4608"/>
    <hyperlink ref="A710" r:id="R22c02638d3f04f5a"/>
    <hyperlink ref="E710" r:id="R49793a27dc0547c2"/>
    <hyperlink ref="S710" r:id="R60d0b8a79b17462b"/>
    <hyperlink ref="V710" r:id="R2b0451d05962425f"/>
    <hyperlink ref="A711" r:id="Rb7ea7ecd7c1d4b06"/>
    <hyperlink ref="E711" r:id="Rf748b0a9d4054b5c"/>
    <hyperlink ref="Q711" r:id="R6766bf895dc14ec9"/>
    <hyperlink ref="S711" r:id="R687f53a197dd42f7"/>
    <hyperlink ref="V711" r:id="Rf662a3172fc84c96"/>
    <hyperlink ref="A712" r:id="Raa86d5dc09554f6c"/>
    <hyperlink ref="E712" r:id="Rc172631ebf444ec4"/>
    <hyperlink ref="Q712" r:id="R1d790bbdfb23413d"/>
    <hyperlink ref="S712" r:id="Rca64fd3dde314b8a"/>
    <hyperlink ref="V712" r:id="R36311811cd0248db"/>
    <hyperlink ref="A713" r:id="Ra7420d9266ea4928"/>
    <hyperlink ref="E713" r:id="R89dc6c360f414882"/>
    <hyperlink ref="Q713" r:id="Rc421f71f98a543ce"/>
    <hyperlink ref="S713" r:id="Ra5cb1ac21e984959"/>
    <hyperlink ref="V713" r:id="R37c2c0f2df784120"/>
    <hyperlink ref="A714" r:id="R3aa83077f9944b48"/>
    <hyperlink ref="E714" r:id="R219dfe6582d244f6"/>
    <hyperlink ref="Q714" r:id="R1cd9281008824037"/>
    <hyperlink ref="S714" r:id="R7e5e4c80550f4487"/>
    <hyperlink ref="V714" r:id="R2ac4cf7e914440a6"/>
    <hyperlink ref="E715" r:id="Rde6297d0742b4fdb"/>
    <hyperlink ref="Q715" r:id="Rd79c73594fdf4632"/>
    <hyperlink ref="S715" r:id="Ra08e141ebba14167"/>
    <hyperlink ref="V715" r:id="R4c3d212886474d31"/>
    <hyperlink ref="A716" r:id="Rc8f8019140d14445"/>
    <hyperlink ref="E716" r:id="Rf351ae9bc42743ca"/>
    <hyperlink ref="R716" r:id="Rbc0b98522fb8403f"/>
    <hyperlink ref="S716" r:id="Rb356f142fd884808"/>
    <hyperlink ref="V716" r:id="Rfa168578be5d4cc6"/>
    <hyperlink ref="A717" r:id="Ra06959d20b14430e"/>
    <hyperlink ref="E717" r:id="R1aaefc9ee3c84ae7"/>
    <hyperlink ref="Q717" r:id="R672515385136459e"/>
    <hyperlink ref="S717" r:id="Rf0f0b5ea96ee40f9"/>
    <hyperlink ref="V717" r:id="Rce890ed9f1da4e72"/>
    <hyperlink ref="A718" r:id="R10a05cd96f4f482f"/>
    <hyperlink ref="E718" r:id="R35813197d8064451"/>
    <hyperlink ref="Q718" r:id="R7f2013ac8b9d4690"/>
    <hyperlink ref="R718" r:id="R7f4ef86ee3b14c5d"/>
    <hyperlink ref="S718" r:id="Rcd3a35600965473d"/>
    <hyperlink ref="V718" r:id="R5c8c66a7075b4806"/>
    <hyperlink ref="A719" r:id="R3d93151b9d844406"/>
    <hyperlink ref="E719" r:id="R95ec0564f78f4845"/>
    <hyperlink ref="Q719" r:id="R454abaab47574da7"/>
    <hyperlink ref="R719" r:id="Ref0a842c8702410a"/>
    <hyperlink ref="S719" r:id="R7a9e90ee5ea84ea4"/>
    <hyperlink ref="V719" r:id="Ra8b2f3e6aeb544d2"/>
    <hyperlink ref="A720" r:id="Rdde9558eb3e140ed"/>
    <hyperlink ref="E720" r:id="R66ace4aa89e04db3"/>
    <hyperlink ref="Q720" r:id="R5571e47979264bdc"/>
    <hyperlink ref="R720" r:id="Rd645572c9e1c499e"/>
    <hyperlink ref="S720" r:id="R62a29a7247834a24"/>
    <hyperlink ref="V720" r:id="R4902deab4b0a4dad"/>
    <hyperlink ref="A721" r:id="R6487f825ecd642c1"/>
    <hyperlink ref="E721" r:id="Rc6798d603ac64375"/>
    <hyperlink ref="Q721" r:id="R4633aa643b574db1"/>
    <hyperlink ref="S721" r:id="R38982be430064608"/>
    <hyperlink ref="V721" r:id="R8ff04eecaf0b48fd"/>
    <hyperlink ref="E722" r:id="Rc4273216c7474de1"/>
    <hyperlink ref="Q722" r:id="Rd20179d270ed4d89"/>
    <hyperlink ref="S722" r:id="R6608d10585ff46a6"/>
    <hyperlink ref="V722" r:id="Rea6359eae21f457f"/>
    <hyperlink ref="A723" r:id="R1735a0b91aff4599"/>
    <hyperlink ref="E723" r:id="Reebf162b4a314928"/>
    <hyperlink ref="Q723" r:id="Ra9ad39704f8a4bb1"/>
    <hyperlink ref="S723" r:id="Rb28744c81b294484"/>
    <hyperlink ref="V723" r:id="R358eca74b65b43c1"/>
    <hyperlink ref="A724" r:id="R45bcbf22e2d149b8"/>
    <hyperlink ref="E724" r:id="R06d877683bd94dac"/>
    <hyperlink ref="Q724" r:id="Rc915c019ee564246"/>
    <hyperlink ref="R724" r:id="Rae8c67896ea34d5b"/>
    <hyperlink ref="S724" r:id="Rb7081be35ee04a0f"/>
    <hyperlink ref="V724" r:id="R88bcd87fdc0847ca"/>
    <hyperlink ref="A725" r:id="R258eee80cf424e44"/>
    <hyperlink ref="E725" r:id="R6ac964028c27450c"/>
    <hyperlink ref="Q725" r:id="Rebd1aa4ff0ae47fa"/>
    <hyperlink ref="S725" r:id="Re7e92b2eda8542b0"/>
    <hyperlink ref="V725" r:id="R332717aed5a24b3e"/>
    <hyperlink ref="A726" r:id="R23b959768ff24ee5"/>
    <hyperlink ref="E726" r:id="R6c999cc2cbc24ea4"/>
    <hyperlink ref="Q726" r:id="Rb72735538a0144a2"/>
    <hyperlink ref="S726" r:id="Rcbba72ddf9344b87"/>
    <hyperlink ref="V726" r:id="Re1e5281831904bd9"/>
    <hyperlink ref="A727" r:id="Rbb555f4210a74bc2"/>
    <hyperlink ref="E727" r:id="R2f22320cbc1b4106"/>
    <hyperlink ref="Q727" r:id="R494078e701364c69"/>
    <hyperlink ref="S727" r:id="R86b2eeef3da64aa2"/>
    <hyperlink ref="V727" r:id="Rbbf5440b10ce4f6e"/>
    <hyperlink ref="A728" r:id="R3203d4795e784151"/>
    <hyperlink ref="E728" r:id="Rdb71390da3764580"/>
    <hyperlink ref="R728" r:id="Rfc11a61da5c14997"/>
    <hyperlink ref="S728" r:id="R09a66c74ffeb476c"/>
    <hyperlink ref="V728" r:id="Rc1e2ecd15ce14bac"/>
    <hyperlink ref="A729" r:id="R0b541ae09da54838"/>
    <hyperlink ref="E729" r:id="R7cad784622b54e3f"/>
    <hyperlink ref="R729" r:id="R0cd87ab9d2654ccb"/>
    <hyperlink ref="S729" r:id="R0ac9b8a47156465b"/>
    <hyperlink ref="V729" r:id="Rfb1e488c340e45d9"/>
    <hyperlink ref="A730" r:id="Rd7c44325a0264c27"/>
    <hyperlink ref="E730" r:id="Rd10b273bc8b54e3c"/>
    <hyperlink ref="R730" r:id="R981a52a4438e4048"/>
    <hyperlink ref="S730" r:id="R9259cec238cb4b4a"/>
    <hyperlink ref="V730" r:id="R88e217eb15374aa0"/>
    <hyperlink ref="A731" r:id="Re4fd677d04fc4a1b"/>
    <hyperlink ref="E731" r:id="R91441a01c4134918"/>
    <hyperlink ref="R731" r:id="R3ea92a776c964c55"/>
    <hyperlink ref="S731" r:id="R3dae12f17d264b6f"/>
    <hyperlink ref="V731" r:id="R71dd42f3621840dd"/>
    <hyperlink ref="A732" r:id="Rdb54e745666946a9"/>
    <hyperlink ref="E732" r:id="R89af319c2d904f94"/>
    <hyperlink ref="Q732" r:id="R4363dbda393d4054"/>
    <hyperlink ref="S732" r:id="R25706ceb272e415e"/>
    <hyperlink ref="V732" r:id="Rdd3ede0025bd4114"/>
    <hyperlink ref="A733" r:id="Rfac160e3a8b84d2a"/>
    <hyperlink ref="E733" r:id="R22ddb3531c654a27"/>
    <hyperlink ref="Q733" r:id="R7b0c96733b264da2"/>
    <hyperlink ref="S733" r:id="R03c41959314d4032"/>
    <hyperlink ref="T733" r:id="R88411932106e4dbb"/>
    <hyperlink ref="V733" r:id="Rb008d4971a1748a7"/>
    <hyperlink ref="A734" r:id="Rd73fe82810924da2"/>
    <hyperlink ref="E734" r:id="Rd5f21e18594a4485"/>
    <hyperlink ref="Q734" r:id="R3bacbe3af01547c9"/>
    <hyperlink ref="S734" r:id="Rd4d0101caaa344b2"/>
    <hyperlink ref="V734" r:id="R52a05dcdb4e14621"/>
    <hyperlink ref="A735" r:id="Rdb9cd4e3bb8a4b30"/>
    <hyperlink ref="E735" r:id="R671fcca6b86644f9"/>
    <hyperlink ref="S735" r:id="Reed661cc6c2b43dd"/>
    <hyperlink ref="V735" r:id="R5d749ad822264b09"/>
    <hyperlink ref="A736" r:id="Rd357a624cf124287"/>
    <hyperlink ref="E736" r:id="Rfcd6d4c39b784f8a"/>
    <hyperlink ref="R736" r:id="R723e21610f4d4ed4"/>
    <hyperlink ref="S736" r:id="R232def7770ed4076"/>
    <hyperlink ref="V736" r:id="R1f86fec2bc5c49b5"/>
    <hyperlink ref="A737" r:id="R7702a47b11c3474b"/>
    <hyperlink ref="E737" r:id="Rb51a4cae01074ea5"/>
    <hyperlink ref="S737" r:id="R4dad463e811a4323"/>
    <hyperlink ref="V737" r:id="R26d460985d894aa6"/>
    <hyperlink ref="A738" r:id="Rbda5ea78e2fc4f2c"/>
    <hyperlink ref="E738" r:id="Rd74d7925ed3e439c"/>
    <hyperlink ref="S738" r:id="R2e16f67c2cb64e85"/>
    <hyperlink ref="V738" r:id="R2de3059c79874719"/>
    <hyperlink ref="A739" r:id="R4cd19c64f9d849c5"/>
    <hyperlink ref="E739" r:id="Rd79564e1a4204c9a"/>
    <hyperlink ref="S739" r:id="R288e4b484f634bb8"/>
    <hyperlink ref="V739" r:id="R29d4c52cac4c4a11"/>
    <hyperlink ref="A740" r:id="Reb1a51bedf2b4e7b"/>
    <hyperlink ref="E740" r:id="Rc13201b9f5d04a4d"/>
    <hyperlink ref="Q740" r:id="R345d904652ad46b5"/>
    <hyperlink ref="S740" r:id="Rbddf90c58e394fee"/>
    <hyperlink ref="V740" r:id="Rab3682c23fa14a2d"/>
    <hyperlink ref="A741" r:id="R30359483f4f34baf"/>
    <hyperlink ref="E741" r:id="Rc7d7288237a44d0b"/>
    <hyperlink ref="Q741" r:id="Rb12e7c720ba24739"/>
    <hyperlink ref="S741" r:id="R2fb2bbcfb20648f1"/>
    <hyperlink ref="V741" r:id="Rb57870794d0a4435"/>
    <hyperlink ref="A742" r:id="Rb7b7d39b242f4c36"/>
    <hyperlink ref="E742" r:id="R266ecce92e6b4457"/>
    <hyperlink ref="A743" r:id="R41b0d27b83e24d17"/>
    <hyperlink ref="E743" r:id="R4b8549bb01714206"/>
    <hyperlink ref="A744" r:id="R507a03dd2ece4ad8"/>
    <hyperlink ref="E744" r:id="R74f2590399524150"/>
    <hyperlink ref="A745" r:id="R1448c47fc48c4f0f"/>
    <hyperlink ref="E745" r:id="R8ee6337a2db94260"/>
    <hyperlink ref="A746" r:id="Readc40adea26488d"/>
    <hyperlink ref="E746" r:id="R8a913fb94b1d437f"/>
    <hyperlink ref="Q746" r:id="Rb88186bfb6df4f48"/>
    <hyperlink ref="A747" r:id="Ra459228421374813"/>
    <hyperlink ref="E747" r:id="Rae20d34bde8b444f"/>
    <hyperlink ref="Q747" r:id="R829472a9eaf34393"/>
    <hyperlink ref="R747" r:id="Ra063920ac0b54f72"/>
    <hyperlink ref="A748" r:id="Rc769113fcb2f41c1"/>
    <hyperlink ref="E748" r:id="R21aaf50cf3064ecd"/>
    <hyperlink ref="S748" r:id="Ra959c7bf10194b8b"/>
    <hyperlink ref="A749" r:id="Rac5c2cf1a7e34c5f"/>
    <hyperlink ref="E749" r:id="Rc5ca8030384e4297"/>
    <hyperlink ref="R749" r:id="R8d346ffec30a4f6e"/>
    <hyperlink ref="S749" r:id="R29264468164a4e6a"/>
    <hyperlink ref="A750" r:id="R130786e785074033"/>
    <hyperlink ref="E750" r:id="Rf0d64afd11894189"/>
    <hyperlink ref="Q750" r:id="R046fc66428434f9b"/>
    <hyperlink ref="S750" r:id="R506306f4e01640e8"/>
    <hyperlink ref="A751" r:id="R0fb7b9690bcb4435"/>
    <hyperlink ref="E751" r:id="R31e480ab1c4e452e"/>
    <hyperlink ref="R751" r:id="Rdf1036bfb2a1430d"/>
    <hyperlink ref="S751" r:id="R1aa39f51486f4f00"/>
    <hyperlink ref="A752" r:id="Ra106cc0cc0e84700"/>
    <hyperlink ref="E752" r:id="R90756eeef38340d9"/>
    <hyperlink ref="S752" r:id="R21a36d2243454d3f"/>
    <hyperlink ref="V752" r:id="R2571df9b7cd04825"/>
    <hyperlink ref="A753" r:id="R137620d6e42c4b25"/>
    <hyperlink ref="E753" r:id="Re3d734784ce14f38"/>
    <hyperlink ref="Q753" r:id="Rb739153365164cef"/>
    <hyperlink ref="S753" r:id="Rfeb79129aca64855"/>
    <hyperlink ref="V753" r:id="R818c3782bd8b4615"/>
    <hyperlink ref="A754" r:id="R073ffd88ba6c4dd4"/>
    <hyperlink ref="E754" r:id="Reb2d748a83f5474d"/>
    <hyperlink ref="R754" r:id="R044f44ca0df447e7"/>
    <hyperlink ref="S754" r:id="R6c39cbbe94a040f8"/>
    <hyperlink ref="V754" r:id="R0ef2c8c94adc4ad6"/>
    <hyperlink ref="A755" r:id="Rae1451d512d94185"/>
    <hyperlink ref="E755" r:id="Rbbb3f5f4d0ca44be"/>
    <hyperlink ref="Q755" r:id="R4e9d5b1aba634f27"/>
    <hyperlink ref="S755" r:id="R64d0b0a8f1714cbb"/>
    <hyperlink ref="V755" r:id="R69e15ee139384fa8"/>
    <hyperlink ref="A756" r:id="R3da6003fccaf4648"/>
    <hyperlink ref="E756" r:id="R1667c1b783ad4306"/>
    <hyperlink ref="Q756" r:id="R5a00f33f0c924c41"/>
    <hyperlink ref="S756" r:id="R526a00bbd0794a27"/>
    <hyperlink ref="V756" r:id="R8f53c101de09466d"/>
    <hyperlink ref="A757" r:id="R1ed6e12ebc454577"/>
    <hyperlink ref="E757" r:id="Rd3a328184d294768"/>
    <hyperlink ref="Q757" r:id="R87d886d9100f4d58"/>
    <hyperlink ref="S757" r:id="R8277f71e309a4008"/>
    <hyperlink ref="V757" r:id="Rec941b897ef34a9a"/>
    <hyperlink ref="A758" r:id="R8fe6172691174c94"/>
    <hyperlink ref="E758" r:id="R86fddc7a2f3b4f7f"/>
    <hyperlink ref="Q758" r:id="Rf52c03b85cd242ca"/>
    <hyperlink ref="S758" r:id="R1312483d47384c30"/>
    <hyperlink ref="V758" r:id="R8fc7c691d2bc4c40"/>
    <hyperlink ref="A759" r:id="Ra4e91f560b9e4c92"/>
    <hyperlink ref="E759" r:id="R742cf58790eb4b6e"/>
    <hyperlink ref="Q759" r:id="Rbc94a079a8a34412"/>
    <hyperlink ref="S759" r:id="R334bf3d04e484ad1"/>
    <hyperlink ref="V759" r:id="R8daaf452b7714b4d"/>
    <hyperlink ref="A760" r:id="R3bdee941d3c744df"/>
    <hyperlink ref="E760" r:id="Re5cb23615e894fdc"/>
    <hyperlink ref="Q760" r:id="R2bc79b8939514397"/>
    <hyperlink ref="S760" r:id="R9c2f08867c314d3e"/>
    <hyperlink ref="V760" r:id="R448bfc5e7d6840bc"/>
    <hyperlink ref="A761" r:id="R0ea720681ff14607"/>
    <hyperlink ref="E761" r:id="R8d0021b5702b42ab"/>
    <hyperlink ref="S761" r:id="Rf3c2cfaa36684c80"/>
    <hyperlink ref="T761" r:id="R487caf4130094da3"/>
    <hyperlink ref="V761" r:id="R136c7fe0b95a4174"/>
    <hyperlink ref="A762" r:id="R9186eea962a7485c"/>
    <hyperlink ref="E762" r:id="R8a551e2d8e1146ff"/>
    <hyperlink ref="S762" r:id="R48980d27e993448d"/>
    <hyperlink ref="T762" r:id="Rf2c3707e38a344bc"/>
    <hyperlink ref="V762" r:id="R490861184ea544a5"/>
    <hyperlink ref="A763" r:id="Rbd560fc2ff164f26"/>
    <hyperlink ref="E763" r:id="Rd9df40df79ec4833"/>
    <hyperlink ref="S763" r:id="Re331d5af4153409f"/>
    <hyperlink ref="V763" r:id="R31335df9a65349ca"/>
    <hyperlink ref="A764" r:id="R935dcffb924d4fc9"/>
    <hyperlink ref="E764" r:id="R4cee0c86d2584bb9"/>
    <hyperlink ref="Q764" r:id="R512fd800d6c74d3b"/>
    <hyperlink ref="S764" r:id="R19904ea1a0424c17"/>
    <hyperlink ref="V764" r:id="R3e5438fe2cf74d6f"/>
    <hyperlink ref="A765" r:id="R2d2d8cfc107a421a"/>
    <hyperlink ref="E765" r:id="Re15018d3d6fb469c"/>
    <hyperlink ref="S765" r:id="Rfd5f811b629e4489"/>
    <hyperlink ref="V765" r:id="R699b9e32b3524b3a"/>
    <hyperlink ref="A766" r:id="Rbe60a95cb83b44be"/>
    <hyperlink ref="E766" r:id="Refe66d63cfbc48da"/>
    <hyperlink ref="S766" r:id="R217f511958554476"/>
    <hyperlink ref="V766" r:id="Rdc6ec2d6bd904f65"/>
    <hyperlink ref="A767" r:id="R3b8fd0b31c5b46e3"/>
    <hyperlink ref="E767" r:id="Rb31437973dfc4cc1"/>
    <hyperlink ref="S767" r:id="R27234d287a394471"/>
    <hyperlink ref="V767" r:id="Rbd1d606783e54543"/>
    <hyperlink ref="A768" r:id="Rde387051bf1e4e97"/>
    <hyperlink ref="E768" r:id="Rc09b6e631e104aa5"/>
    <hyperlink ref="S768" r:id="Rad35e0735cc54680"/>
    <hyperlink ref="V768" r:id="R036cfcc9210f4b9f"/>
    <hyperlink ref="A769" r:id="Rbd400a8766c14116"/>
    <hyperlink ref="E769" r:id="Rdeb205bd31fa43ad"/>
    <hyperlink ref="S769" r:id="R27c32a75018f4d50"/>
    <hyperlink ref="V769" r:id="R035bc64afea74e77"/>
    <hyperlink ref="A770" r:id="R5edada26b8d9481e"/>
    <hyperlink ref="E770" r:id="R6fa959ce5b9246cc"/>
    <hyperlink ref="S770" r:id="R8fffa4b5a9de45b7"/>
    <hyperlink ref="V770" r:id="Rd92195c9199c4200"/>
    <hyperlink ref="A771" r:id="Rd703c14e7c184b98"/>
    <hyperlink ref="E771" r:id="Rfeba009e293d443e"/>
    <hyperlink ref="S771" r:id="R31910c113a554e33"/>
    <hyperlink ref="V771" r:id="R904ca39c074a4d95"/>
    <hyperlink ref="A772" r:id="R5f6a5708cf1f4c49"/>
    <hyperlink ref="E772" r:id="Ra08c09f0a6c5475c"/>
    <hyperlink ref="S772" r:id="R4065ccdb160c4ec3"/>
    <hyperlink ref="V772" r:id="Rc352869c9b354daa"/>
    <hyperlink ref="A773" r:id="R5e7009a815374f1a"/>
    <hyperlink ref="E773" r:id="R79d0793ee4d74a97"/>
    <hyperlink ref="Q773" r:id="R528aee49676f45dc"/>
    <hyperlink ref="S773" r:id="Ra9e7ec58e74b4007"/>
    <hyperlink ref="V773" r:id="R4c6b106e40f7445b"/>
    <hyperlink ref="A774" r:id="R1445f63cdba24d71"/>
    <hyperlink ref="E774" r:id="Ra1832505d3f44d67"/>
    <hyperlink ref="S774" r:id="R9ccc5f026c324e1e"/>
    <hyperlink ref="A775" r:id="R6b8fd61c4c0f4b22"/>
    <hyperlink ref="E775" r:id="R15d9d6bee70a4444"/>
    <hyperlink ref="Q775" r:id="Rbb71a8e109664f8b"/>
    <hyperlink ref="S775" r:id="Rcbe6d48801f143bf"/>
    <hyperlink ref="T775" r:id="R7136f6a032a24f17"/>
    <hyperlink ref="V775" r:id="R3797a39954f249e5"/>
    <hyperlink ref="A776" r:id="Rcade6a6c154a402f"/>
    <hyperlink ref="E776" r:id="Rb71dc68dc5994ad5"/>
    <hyperlink ref="S776" r:id="R0b7c87035c914480"/>
    <hyperlink ref="V776" r:id="Rda1bef1d5b0c4d8d"/>
    <hyperlink ref="A777" r:id="R90fc44d0cf0640d5"/>
    <hyperlink ref="E777" r:id="R82b7a6a44ffa4043"/>
    <hyperlink ref="S777" r:id="Rcdb50eb6e0354748"/>
    <hyperlink ref="V777" r:id="Re8812fec04dd457d"/>
    <hyperlink ref="A778" r:id="R056a5d9f1d5644d7"/>
    <hyperlink ref="E778" r:id="Rdeee39218d1940c5"/>
    <hyperlink ref="Q778" r:id="R50c1923e25324354"/>
    <hyperlink ref="S778" r:id="R1d39538958ad4b6d"/>
    <hyperlink ref="V778" r:id="R7603ce44275a491e"/>
    <hyperlink ref="A779" r:id="Rcd0ffbf4f10d456b"/>
    <hyperlink ref="E779" r:id="R2eade0b870874e33"/>
    <hyperlink ref="S779" r:id="Rdbaa0e56e02a42dc"/>
    <hyperlink ref="V779" r:id="R66a3a250d038461a"/>
    <hyperlink ref="A780" r:id="Re511fdc44b8e4307"/>
    <hyperlink ref="E780" r:id="R9e87f9481f7a433d"/>
    <hyperlink ref="S780" r:id="R651fc9e401e14a8e"/>
    <hyperlink ref="V780" r:id="R2f82d3e4eb794ed3"/>
    <hyperlink ref="A781" r:id="Rd9807298fd68437e"/>
    <hyperlink ref="E781" r:id="Rf4ebcf503db744c3"/>
    <hyperlink ref="S781" r:id="R30c8db7baa084aec"/>
    <hyperlink ref="V781" r:id="R49cb6adf76864d85"/>
    <hyperlink ref="A782" r:id="R51350ccc81004dcb"/>
    <hyperlink ref="E782" r:id="R6f276583e5fb4603"/>
    <hyperlink ref="S782" r:id="R6f65176824de483a"/>
    <hyperlink ref="V782" r:id="R96c98a9b7eaf41ab"/>
    <hyperlink ref="A783" r:id="Rf95a73277e6d482f"/>
    <hyperlink ref="E783" r:id="Re6a8530c4e6c49a7"/>
    <hyperlink ref="Q783" r:id="R7e4b821ec296420b"/>
    <hyperlink ref="S783" r:id="R215570dec9d04617"/>
    <hyperlink ref="V783" r:id="Rdd74c672ba0d4c44"/>
    <hyperlink ref="A784" r:id="R57ca052b77a841ac"/>
    <hyperlink ref="E784" r:id="Ra58e936ef8a64da0"/>
    <hyperlink ref="Q784" r:id="R1335e9c7672e4693"/>
    <hyperlink ref="S784" r:id="Rc5d6c14add77452b"/>
    <hyperlink ref="V784" r:id="Rd3c8b83b59ce45bf"/>
    <hyperlink ref="A785" r:id="R823ab0ac8b1d41bf"/>
    <hyperlink ref="E785" r:id="Rf443b418485f4a6c"/>
    <hyperlink ref="Q785" r:id="R596a51e53e2f475f"/>
    <hyperlink ref="S785" r:id="Rf00b00c348d244e2"/>
    <hyperlink ref="V785" r:id="R5b5348d677cb4c23"/>
    <hyperlink ref="A786" r:id="Re847bed72c9546b1"/>
    <hyperlink ref="E786" r:id="R3949174801c44706"/>
    <hyperlink ref="S786" r:id="R022b78af4ae546d0"/>
    <hyperlink ref="T786" r:id="Rbd53ca614b1a435c"/>
    <hyperlink ref="V786" r:id="R9b50a6ba448a4512"/>
    <hyperlink ref="A787" r:id="Rbee7b9c43c5f4867"/>
    <hyperlink ref="E787" r:id="R0159b22d9a674c90"/>
    <hyperlink ref="Q787" r:id="Rea553d62b3ca4f31"/>
    <hyperlink ref="S787" r:id="Rb0249fd7847a42cf"/>
    <hyperlink ref="V787" r:id="R1b30e764fe1e4ed5"/>
    <hyperlink ref="A788" r:id="Rfa57dab52374460d"/>
    <hyperlink ref="E788" r:id="R18f9ce94fdaf4552"/>
    <hyperlink ref="S788" r:id="Rb81eed4721674176"/>
    <hyperlink ref="V788" r:id="R9b2a3da4a5d746c0"/>
    <hyperlink ref="A789" r:id="R0630756ef42c4b8a"/>
    <hyperlink ref="E789" r:id="Rca7a6dba6b1a4592"/>
    <hyperlink ref="S789" r:id="Re1fccaf68e50495e"/>
    <hyperlink ref="V789" r:id="R9b15061009d74852"/>
    <hyperlink ref="A790" r:id="R26ac52294b504ac5"/>
    <hyperlink ref="E790" r:id="R4dfaccaddb2d4c31"/>
    <hyperlink ref="Q790" r:id="R5929f68a54ac4441"/>
    <hyperlink ref="S790" r:id="Rd5ab2ecba7f34dca"/>
    <hyperlink ref="V790" r:id="Raf440d9381284152"/>
    <hyperlink ref="A791" r:id="R1623a358c9b94ff4"/>
    <hyperlink ref="E791" r:id="R976d306cac0c4ed6"/>
    <hyperlink ref="Q791" r:id="R726838ace15c46e3"/>
    <hyperlink ref="S791" r:id="R5ac0296e447a4ced"/>
    <hyperlink ref="V791" r:id="Ra95184008c454de3"/>
    <hyperlink ref="A792" r:id="Re1fa01a5b0dd4811"/>
    <hyperlink ref="E792" r:id="Rc3bd16ec5bb1494c"/>
    <hyperlink ref="Q792" r:id="Rd124f7630b1f475e"/>
    <hyperlink ref="S792" r:id="R9ee70207e821472c"/>
    <hyperlink ref="V792" r:id="Raed872bab3044439"/>
    <hyperlink ref="A793" r:id="Rf3b79b4e8edc40e2"/>
    <hyperlink ref="E793" r:id="R89dafce7157a45ac"/>
    <hyperlink ref="Q793" r:id="R378ac383ed494e7d"/>
    <hyperlink ref="S793" r:id="R4be475409dc94547"/>
    <hyperlink ref="V793" r:id="Ra0845fbcb94446f2"/>
    <hyperlink ref="A794" r:id="R20b259d3a916490c"/>
    <hyperlink ref="E794" r:id="R0521067031cc4b07"/>
    <hyperlink ref="S794" r:id="R825e6ea767b54156"/>
    <hyperlink ref="V794" r:id="Rabc0f302f86546df"/>
    <hyperlink ref="A795" r:id="Rc1fb80399d6348f3"/>
    <hyperlink ref="E795" r:id="R7bc136e291c441c9"/>
    <hyperlink ref="S795" r:id="R92356e4a33d24586"/>
    <hyperlink ref="V795" r:id="Re58f478b25264a8f"/>
    <hyperlink ref="A796" r:id="Rd14150fff1564e46"/>
    <hyperlink ref="E796" r:id="Rabde46a7b59d4c1a"/>
    <hyperlink ref="Q796" r:id="Rbc725077e75f4cdb"/>
    <hyperlink ref="S796" r:id="R3157d84f1c5b4186"/>
    <hyperlink ref="V796" r:id="Rfea2f4d5601b4bcb"/>
    <hyperlink ref="A797" r:id="R4d1429a8660d4e13"/>
    <hyperlink ref="E797" r:id="Rc2b93c31d2924b93"/>
    <hyperlink ref="S797" r:id="Rf08f0f3979a144c1"/>
    <hyperlink ref="V797" r:id="R812c6fc63e8a4990"/>
    <hyperlink ref="A798" r:id="R0a8440b4ed714c52"/>
    <hyperlink ref="E798" r:id="R893fe9c2439c45da"/>
    <hyperlink ref="S798" r:id="R957e6acd1f814d8f"/>
    <hyperlink ref="V798" r:id="R2bb855cf4ef248fd"/>
    <hyperlink ref="A799" r:id="Rb83295b140a449a4"/>
    <hyperlink ref="E799" r:id="R73f6b59188324095"/>
    <hyperlink ref="S799" r:id="R055c6013976142d8"/>
    <hyperlink ref="V799" r:id="R0a9a02e5897a4af1"/>
    <hyperlink ref="A800" r:id="R09e80d6f0b9a47e7"/>
    <hyperlink ref="E800" r:id="R067a7d9a69724f68"/>
    <hyperlink ref="S800" r:id="R469950aec0a4403e"/>
    <hyperlink ref="V800" r:id="R00bc35a0bc3a4554"/>
    <hyperlink ref="A801" r:id="R58c0159cba8c4593"/>
    <hyperlink ref="E801" r:id="R94e479471d6e4687"/>
    <hyperlink ref="S801" r:id="R95ae7436a58041a1"/>
    <hyperlink ref="V801" r:id="R1482b56ab2794396"/>
    <hyperlink ref="A802" r:id="R780b659a31f342a8"/>
    <hyperlink ref="E802" r:id="Ra69babb58a534b27"/>
    <hyperlink ref="S802" r:id="R6adb56ee233f482a"/>
    <hyperlink ref="V802" r:id="Raeac88617fb44c29"/>
    <hyperlink ref="A803" r:id="Rd706e07f94a54ef1"/>
    <hyperlink ref="E803" r:id="Rb2186371306d43ca"/>
    <hyperlink ref="S803" r:id="R18aea4784ae141dc"/>
    <hyperlink ref="T803" r:id="R03be7062780d4599"/>
    <hyperlink ref="V803" r:id="Ra4b3c67dfd7046c2"/>
    <hyperlink ref="A804" r:id="R9098611e85944b9b"/>
    <hyperlink ref="E804" r:id="R83f9ea363a974370"/>
    <hyperlink ref="S804" r:id="R9f0eee63ed524733"/>
    <hyperlink ref="T804" r:id="R38687175941a4495"/>
    <hyperlink ref="A805" r:id="R0ad3ced9127a4281"/>
    <hyperlink ref="E805" r:id="Rd2b11af810f047fa"/>
    <hyperlink ref="A806" r:id="Rb51dd438adb64075"/>
    <hyperlink ref="E806" r:id="R2a9a72c4e48d419b"/>
    <hyperlink ref="A807" r:id="R2352badbe7794a9e"/>
    <hyperlink ref="E807" r:id="R386137807d354a72"/>
    <hyperlink ref="R807" r:id="R22358552467640b5"/>
    <hyperlink ref="A808" r:id="Rf4665c270ccb4ed4"/>
    <hyperlink ref="E808" r:id="R10d374aa6bb9483f"/>
    <hyperlink ref="A809" r:id="R96b44d6952714a2a"/>
    <hyperlink ref="E809" r:id="R92b5fc234cc441d1"/>
    <hyperlink ref="A810" r:id="R3017b33f62db44f1"/>
    <hyperlink ref="E810" r:id="R8ddccf32b7ee4170"/>
    <hyperlink ref="A811" r:id="R3ce1cf9be8c84a75"/>
    <hyperlink ref="E811" r:id="Rc8ccc05ce177434e"/>
    <hyperlink ref="A812" r:id="Ra8b2e66b90b24db9"/>
    <hyperlink ref="E812" r:id="R3b9a21c4f55041dd"/>
    <hyperlink ref="A813" r:id="Rec743034024b494e"/>
    <hyperlink ref="E813" r:id="Re83583986a404426"/>
    <hyperlink ref="A814" r:id="R40994ef6ea614df8"/>
    <hyperlink ref="E814" r:id="R930a51f57fc149b0"/>
    <hyperlink ref="A815" r:id="R747b7b3a6ef340f5"/>
    <hyperlink ref="E815" r:id="R46f732030e1a4c74"/>
    <hyperlink ref="A816" r:id="R01e517f73da74034"/>
    <hyperlink ref="E816" r:id="Rcab5ec314a7f4a6f"/>
    <hyperlink ref="A817" r:id="Ra59b00701abd444a"/>
    <hyperlink ref="E817" r:id="Raf6654d404d84b8d"/>
    <hyperlink ref="A818" r:id="Rd1c0d7f450004c9d"/>
    <hyperlink ref="E818" r:id="R484b43604878479e"/>
    <hyperlink ref="A819" r:id="R58b38ea0c8404924"/>
    <hyperlink ref="E819" r:id="R8b0c1fa2ace14cc5"/>
    <hyperlink ref="A820" r:id="R8941411bba494964"/>
    <hyperlink ref="E820" r:id="R71d77a0e76114d79"/>
    <hyperlink ref="A821" r:id="R47f524f5748c4d68"/>
    <hyperlink ref="E821" r:id="R93ddd4d054ed4b11"/>
    <hyperlink ref="A822" r:id="R8058c5ec7d964f77"/>
    <hyperlink ref="E822" r:id="R442435fa88e84233"/>
    <hyperlink ref="S822" r:id="R61431c7d5d404eff"/>
    <hyperlink ref="T822" r:id="R9199c4db6d034081"/>
    <hyperlink ref="V822" r:id="R2ef46c8c80d443b3"/>
    <hyperlink ref="A823" r:id="R024dd64e376f4832"/>
    <hyperlink ref="E823" r:id="Ra99b87d592624d8f"/>
    <hyperlink ref="S823" r:id="R4ba9c50b9eea4fb4"/>
    <hyperlink ref="T823" r:id="R60a0d8975acf4ec7"/>
    <hyperlink ref="V823" r:id="Rcb936d99f8d741d7"/>
    <hyperlink ref="A824" r:id="R4fbf6d52e92a4d86"/>
    <hyperlink ref="E824" r:id="R61a95db38e964029"/>
    <hyperlink ref="S824" r:id="R47454581ff844ae1"/>
    <hyperlink ref="T824" r:id="R584b603f863c4ba7"/>
    <hyperlink ref="V824" r:id="R92fd8ae92bd54543"/>
    <hyperlink ref="A825" r:id="R9f2fd50116724b11"/>
    <hyperlink ref="E825" r:id="R662d99a223724080"/>
    <hyperlink ref="S825" r:id="R8a2a5f3c3c914467"/>
    <hyperlink ref="T825" r:id="Rf4db65ccd7514f43"/>
    <hyperlink ref="V825" r:id="R7cd90483245c4f07"/>
    <hyperlink ref="A826" r:id="Rdf03cdeac49f4d22"/>
    <hyperlink ref="E826" r:id="R274a12275dbc42d9"/>
    <hyperlink ref="S826" r:id="R5c7230013d334742"/>
    <hyperlink ref="T826" r:id="R2e1ce6a0c1d14da2"/>
    <hyperlink ref="V826" r:id="Rd0586b99ecc04dc2"/>
    <hyperlink ref="A827" r:id="Rfd38a4cbc5e74a50"/>
    <hyperlink ref="E827" r:id="Re00dfc43884c4e11"/>
    <hyperlink ref="A828" r:id="Rb7eb8c7e8d7b4cf4"/>
    <hyperlink ref="E828" r:id="R0d8b513f365945f3"/>
    <hyperlink ref="A829" r:id="Rf53d867d01164f11"/>
    <hyperlink ref="E829" r:id="Rfdc773049eda4a4a"/>
    <hyperlink ref="A830" r:id="Ra8c0895bc319482a"/>
    <hyperlink ref="E830" r:id="Rb4191133ab62449e"/>
    <hyperlink ref="A831" r:id="R618834760a2744e0"/>
    <hyperlink ref="E831" r:id="R885e3d75d6ba4ea8"/>
    <hyperlink ref="A832" r:id="R14ce035e13274857"/>
    <hyperlink ref="E832" r:id="Rd3497fd57a1e4f69"/>
    <hyperlink ref="A833" r:id="Re06f0c3751ae484d"/>
    <hyperlink ref="E833" r:id="Rf50c645796304946"/>
    <hyperlink ref="A834" r:id="R9df6b4e8c91448c4"/>
    <hyperlink ref="E834" r:id="R874f5c69ce004fad"/>
    <hyperlink ref="A835" r:id="R21348ff63da24946"/>
    <hyperlink ref="E835" r:id="R6ace70c8f9c141dc"/>
    <hyperlink ref="A836" r:id="R7ff84aa6bd7c4134"/>
    <hyperlink ref="E836" r:id="R71e597652fa644e9"/>
    <hyperlink ref="A837" r:id="Recb6d39194ef4432"/>
    <hyperlink ref="E837" r:id="Reac7dea366294ee5"/>
    <hyperlink ref="Q837" r:id="R74cd9d3e412b4a33"/>
    <hyperlink ref="R837" r:id="Rabfeb29f54624795"/>
    <hyperlink ref="S837" r:id="R1cbc803b83704943"/>
    <hyperlink ref="T837" r:id="Rd0a5acd239e3470d"/>
    <hyperlink ref="V837" r:id="R76316e83bcb0424e"/>
    <hyperlink ref="A838" r:id="R1ae9fe659f9e4e59"/>
    <hyperlink ref="E838" r:id="R25faedbe708b412a"/>
    <hyperlink ref="S838" r:id="Rfb1e304e6ae24793"/>
    <hyperlink ref="T838" r:id="Rb2c3801806154388"/>
    <hyperlink ref="V838" r:id="R0c9140955ae645e5"/>
    <hyperlink ref="A839" r:id="R10d9c81dbd264bd2"/>
    <hyperlink ref="E839" r:id="Re72ee7b0b763489c"/>
    <hyperlink ref="S839" r:id="Rc08d568f873b45e6"/>
    <hyperlink ref="A840" r:id="Ra0dd6c172b5d42cc"/>
    <hyperlink ref="E840" r:id="Rbd7bb05eb0eb4721"/>
    <hyperlink ref="S840" r:id="R0ed13a5a6ebc4654"/>
    <hyperlink ref="A841" r:id="R82c56fb045ef4281"/>
    <hyperlink ref="E841" r:id="Reb6ba677eefc483d"/>
    <hyperlink ref="S841" r:id="R6ccc5b2777b74c6e"/>
    <hyperlink ref="A842" r:id="Rc93f360cc5594d6b"/>
    <hyperlink ref="E842" r:id="R248db007fc81479b"/>
    <hyperlink ref="S842" r:id="Rc14a7a80ffad4959"/>
    <hyperlink ref="A843" r:id="Rf8a0279422ac4c95"/>
    <hyperlink ref="E843" r:id="R1392bd3444034183"/>
    <hyperlink ref="S843" r:id="Re618c75e4c23488c"/>
    <hyperlink ref="A844" r:id="R557a1b814cc747ce"/>
    <hyperlink ref="E844" r:id="Rc9c2cb6dfe264f8a"/>
    <hyperlink ref="S844" r:id="R0bbd1f19b2864c4d"/>
    <hyperlink ref="V844" r:id="Rf90831b6e7904d7f"/>
    <hyperlink ref="A845" r:id="R7ead383b8718445c"/>
    <hyperlink ref="E845" r:id="Rf5ac32c99e2344c3"/>
    <hyperlink ref="R845" r:id="R4f560fd2ecea4a7d"/>
    <hyperlink ref="S845" r:id="R4671da8c5d5d44c5"/>
    <hyperlink ref="T845" r:id="R7d40d35e82ad4ab4"/>
    <hyperlink ref="V845" r:id="Rc79f7a38e62342cd"/>
    <hyperlink ref="A846" r:id="R5262255d1c2b4686"/>
    <hyperlink ref="E846" r:id="Rc0c0ffe4bccc40ad"/>
    <hyperlink ref="Q846" r:id="R9789de6c54824de0"/>
    <hyperlink ref="S846" r:id="R90b0c3cf0a3c4fee"/>
    <hyperlink ref="V846" r:id="R7ae159c6ee98448c"/>
    <hyperlink ref="A847" r:id="R1a1556c183cb4a63"/>
    <hyperlink ref="E847" r:id="Rb5572e058bd04f19"/>
    <hyperlink ref="Q847" r:id="R7721c3b876e045bb"/>
    <hyperlink ref="S847" r:id="R48dddfd1b935406c"/>
    <hyperlink ref="V847" r:id="R392c5c850d334f43"/>
    <hyperlink ref="A848" r:id="R6864be8f677b4fb9"/>
    <hyperlink ref="E848" r:id="Rfa7d1d4d67f14205"/>
    <hyperlink ref="Q848" r:id="Rb8bb19c44d684c99"/>
    <hyperlink ref="S848" r:id="R33fe8cf61620435a"/>
    <hyperlink ref="V848" r:id="R6219e323fa2e41d9"/>
    <hyperlink ref="A849" r:id="Rd96b6077eef64d41"/>
    <hyperlink ref="E849" r:id="R9cc64d3a98e14815"/>
    <hyperlink ref="R849" r:id="R866556ea9ac64973"/>
    <hyperlink ref="S849" r:id="R1b7ac73a06ce453d"/>
    <hyperlink ref="T849" r:id="Rc06ab1616d35420b"/>
    <hyperlink ref="V849" r:id="R97bf8e0499904098"/>
    <hyperlink ref="A850" r:id="Ra1e41294b4274767"/>
    <hyperlink ref="E850" r:id="R8f0e9df12d0d43f8"/>
    <hyperlink ref="V850" r:id="Rb13f885da34d4908"/>
    <hyperlink ref="A851" r:id="R1eafa3e7751d4d67"/>
    <hyperlink ref="E851" r:id="R61c6915861a840b3"/>
    <hyperlink ref="V851" r:id="R373f1756819d400b"/>
    <hyperlink ref="A852" r:id="R03247398b3ed4f21"/>
    <hyperlink ref="E852" r:id="Rd14cc94ee47b4095"/>
    <hyperlink ref="V852" r:id="R94ca4289673f4240"/>
    <hyperlink ref="A853" r:id="R27cd06c56deb4edd"/>
    <hyperlink ref="E853" r:id="R9aabe16ef03849c4"/>
    <hyperlink ref="V853" r:id="Rfee94698a6794a9a"/>
    <hyperlink ref="A854" r:id="R91ca30118cd240b9"/>
    <hyperlink ref="E854" r:id="R3c17e76e8d0e4a5a"/>
    <hyperlink ref="V854" r:id="R27025f49b5044135"/>
    <hyperlink ref="A855" r:id="R90dc69bbfdb94bdd"/>
    <hyperlink ref="E855" r:id="Re9c1790a028b4d67"/>
    <hyperlink ref="V855" r:id="R12920aca0e8f4870"/>
    <hyperlink ref="A856" r:id="Rece131e6cc144932"/>
    <hyperlink ref="E856" r:id="R902ebecb99c34de3"/>
    <hyperlink ref="V856" r:id="R378feb7b50654611"/>
    <hyperlink ref="A857" r:id="Re9d293104cde4055"/>
    <hyperlink ref="E857" r:id="Rb047e516432e4c49"/>
    <hyperlink ref="V857" r:id="R59f7f061298446ec"/>
    <hyperlink ref="A858" r:id="Ra8e4a7b0aee14f86"/>
    <hyperlink ref="E858" r:id="R3faebc429bd14c79"/>
    <hyperlink ref="V858" r:id="R9fa8d95237d84c71"/>
    <hyperlink ref="A859" r:id="R5f5c207a0e9749c0"/>
    <hyperlink ref="E859" r:id="Rfa4b5899c0a048c9"/>
    <hyperlink ref="V859" r:id="R4cc9f7c4b6774d10"/>
    <hyperlink ref="A860" r:id="R26cda4e1a959409b"/>
    <hyperlink ref="E860" r:id="Rc8434ad2f21545a5"/>
    <hyperlink ref="S860" r:id="Re9d3b7815af94089"/>
    <hyperlink ref="T860" r:id="R957994b291604d8e"/>
    <hyperlink ref="V860" r:id="Rdcf48d5b533f4774"/>
    <hyperlink ref="A861" r:id="R29c242e4b6044de8"/>
    <hyperlink ref="E861" r:id="R94c1b07dc05f44bb"/>
    <hyperlink ref="R861" r:id="R6ffa67649baf4e59"/>
    <hyperlink ref="S861" r:id="Rb202a35ea83c4a09"/>
    <hyperlink ref="T861" r:id="R321c0eb857e7423a"/>
    <hyperlink ref="V861" r:id="Rb04fcaf91d9e488f"/>
    <hyperlink ref="A862" r:id="Rf64f1aaec7344f25"/>
    <hyperlink ref="E862" r:id="R08690945d4d843b5"/>
    <hyperlink ref="Q862" r:id="R09072a2cbaa64de4"/>
    <hyperlink ref="S862" r:id="R8382d5f71a9f4b85"/>
    <hyperlink ref="V862" r:id="Rbeface5e56244abf"/>
    <hyperlink ref="A863" r:id="R052efb603947477a"/>
    <hyperlink ref="E863" r:id="Ra9818fcf6fcd47dc"/>
    <hyperlink ref="S863" r:id="Ra34b8fc075a54e34"/>
    <hyperlink ref="V863" r:id="R85255c323d264733"/>
    <hyperlink ref="A864" r:id="Rb16dec1cb59f4ad7"/>
    <hyperlink ref="E864" r:id="Rda876266e96f45d5"/>
    <hyperlink ref="Q864" r:id="R5f93247885cb4416"/>
    <hyperlink ref="S864" r:id="R29cee9ed287443bf"/>
    <hyperlink ref="V864" r:id="R252506301af44630"/>
    <hyperlink ref="A865" r:id="R85d777f4a9aa4664"/>
    <hyperlink ref="E865" r:id="R442ad33d0b2b4a84"/>
    <hyperlink ref="S865" r:id="R139ac61cfbec4067"/>
    <hyperlink ref="V865" r:id="R5bc8bf737acd495f"/>
    <hyperlink ref="A866" r:id="R73fe3ee3a959438e"/>
    <hyperlink ref="E866" r:id="R1ebd121778324e02"/>
    <hyperlink ref="S866" r:id="R8d3e99e778f24176"/>
    <hyperlink ref="V866" r:id="Rf0a1524bb1cb401c"/>
    <hyperlink ref="A867" r:id="R7332972eb94e4cc3"/>
    <hyperlink ref="E867" r:id="R545334baaf6740ff"/>
    <hyperlink ref="S867" r:id="Rf334fdd95b554f22"/>
    <hyperlink ref="V867" r:id="R7330207476284d6f"/>
    <hyperlink ref="A868" r:id="R5e2f405ea55c434a"/>
    <hyperlink ref="E868" r:id="R064eecb3e34b47d3"/>
    <hyperlink ref="S868" r:id="R1931008ea3074d2a"/>
    <hyperlink ref="V868" r:id="R3541d69c4bda4caf"/>
    <hyperlink ref="A869" r:id="Rc1d480d7bb024458"/>
    <hyperlink ref="E869" r:id="R98410860c978415d"/>
    <hyperlink ref="R869" r:id="R141844d257de4376"/>
    <hyperlink ref="S869" r:id="R1f309fa91ec841b0"/>
    <hyperlink ref="T869" r:id="R32378c68cee44e12"/>
    <hyperlink ref="V869" r:id="R61961ec9cddd4f98"/>
    <hyperlink ref="A870" r:id="R3d478085e9de4073"/>
    <hyperlink ref="E870" r:id="R3dd0a38315f14012"/>
    <hyperlink ref="R870" r:id="Rc29e9a0cc9bb4ab9"/>
    <hyperlink ref="S870" r:id="Reecc3a4a4eb34682"/>
    <hyperlink ref="T870" r:id="R6c1f5754c7bf4c17"/>
    <hyperlink ref="V870" r:id="Rcf7702106e1c4103"/>
    <hyperlink ref="A871" r:id="Rb49756dc38f64736"/>
    <hyperlink ref="E871" r:id="R4b2d7e9fd5954da8"/>
    <hyperlink ref="Q871" r:id="Rbf62b2ea5d0a42ec"/>
    <hyperlink ref="S871" r:id="R9e045d2da70c4e70"/>
    <hyperlink ref="T871" r:id="R0dbf8bdf476f43df"/>
    <hyperlink ref="V871" r:id="R861e95789a524564"/>
    <hyperlink ref="A872" r:id="Ra83d0ce7ba01492b"/>
    <hyperlink ref="E872" r:id="R76012207d32140fd"/>
    <hyperlink ref="S872" r:id="R58b83666fc524913"/>
    <hyperlink ref="T872" r:id="Ra89f9189f3d842c5"/>
    <hyperlink ref="V872" r:id="Rb826f40bba6c4898"/>
    <hyperlink ref="A873" r:id="Rc20f45f38fb14d7e"/>
    <hyperlink ref="E873" r:id="R31f83b4e4f9e45fb"/>
    <hyperlink ref="S873" r:id="R669c8e6c02844fa6"/>
    <hyperlink ref="V873" r:id="R2c7f9ab401994555"/>
    <hyperlink ref="A874" r:id="Re83ac3e3b331419b"/>
    <hyperlink ref="E874" r:id="R1f09dc1dead04615"/>
    <hyperlink ref="R874" r:id="R82ee153805dc4902"/>
    <hyperlink ref="S874" r:id="Rd5d264a288814c00"/>
    <hyperlink ref="T874" r:id="R18224c7625ef41bb"/>
    <hyperlink ref="V874" r:id="R3b6fc6ee09d84c7d"/>
    <hyperlink ref="A875" r:id="R8acb046eb97546dc"/>
    <hyperlink ref="E875" r:id="R1558bdcb76f64ab0"/>
    <hyperlink ref="R875" r:id="Rd35d80bbd5184cc0"/>
    <hyperlink ref="S875" r:id="Reb144363323d4d5e"/>
    <hyperlink ref="T875" r:id="R082b4e969b384d0e"/>
    <hyperlink ref="V875" r:id="Rdcb0005daa7b4523"/>
    <hyperlink ref="A876" r:id="R958f59656de84dba"/>
    <hyperlink ref="E876" r:id="Re6654100525a45c4"/>
    <hyperlink ref="R876" r:id="R60dea4da99744e6c"/>
    <hyperlink ref="S876" r:id="Rf394967c5ec04291"/>
    <hyperlink ref="T876" r:id="R6ca67847caa94a9d"/>
    <hyperlink ref="V876" r:id="R564a169839c34118"/>
    <hyperlink ref="A877" r:id="Rece932bf429a4e68"/>
    <hyperlink ref="E877" r:id="Rb61ed2bb966843d1"/>
    <hyperlink ref="Q877" r:id="R069007755b7a402d"/>
    <hyperlink ref="S877" r:id="R8ffb4f2cf7be4e05"/>
    <hyperlink ref="V877" r:id="R453040b99e254680"/>
    <hyperlink ref="A878" r:id="Rde3c200e4f9441cb"/>
    <hyperlink ref="E878" r:id="R8774c59b91e7417b"/>
    <hyperlink ref="A879" r:id="Rb008b72b12644d2e"/>
    <hyperlink ref="E879" r:id="Rca5a58342bc74ff5"/>
    <hyperlink ref="Q879" r:id="Rbffb69c31bea4830"/>
    <hyperlink ref="R879" r:id="Ra0478bff57e941f9"/>
    <hyperlink ref="S879" r:id="Re1edd9af10194f4e"/>
    <hyperlink ref="V879" r:id="R800b7db461424756"/>
    <hyperlink ref="A880" r:id="R98dcdb5771d34f4f"/>
    <hyperlink ref="E880" r:id="R547a6159eef74b7c"/>
    <hyperlink ref="Q880" r:id="Ra8d9bc94a0cc4b3c"/>
    <hyperlink ref="S880" r:id="Ref0fdf2262e14b4f"/>
    <hyperlink ref="V880" r:id="Rd6f0d9a64e824d92"/>
    <hyperlink ref="A881" r:id="R43a547580c584415"/>
    <hyperlink ref="E881" r:id="R8b953a7772b14505"/>
    <hyperlink ref="Q881" r:id="Rfb6ee2d0882c4a98"/>
    <hyperlink ref="R881" r:id="Rc6ee6a15b6fb45e4"/>
    <hyperlink ref="S881" r:id="R916200d85fc04d98"/>
    <hyperlink ref="V881" r:id="R8ab36aac43624998"/>
    <hyperlink ref="A882" r:id="Rea309c5d144d45af"/>
    <hyperlink ref="E882" r:id="R9e4b71f3f3db4b16"/>
    <hyperlink ref="Q882" r:id="Rae05cc58dadc406e"/>
    <hyperlink ref="R882" r:id="Re6677a3d75e74192"/>
    <hyperlink ref="S882" r:id="Rbb40c07cbe0247d8"/>
    <hyperlink ref="V882" r:id="R89ec6016501740db"/>
    <hyperlink ref="A883" r:id="Rf20e9196862f4696"/>
    <hyperlink ref="E883" r:id="Rbd05bc20343b44b6"/>
    <hyperlink ref="Q883" r:id="R9a1db99ccd6a4502"/>
    <hyperlink ref="S883" r:id="R50bac30731a74ead"/>
    <hyperlink ref="V883" r:id="R0d8e9f1e97fb4141"/>
    <hyperlink ref="A884" r:id="Rcd2150de6ab44a85"/>
    <hyperlink ref="E884" r:id="Rd22d2efe2cb0433d"/>
    <hyperlink ref="Q884" r:id="Rbe0a9b9e1b7140b3"/>
    <hyperlink ref="S884" r:id="R31053fada4bc40c0"/>
    <hyperlink ref="A885" r:id="Rfc7c244547d94f70"/>
    <hyperlink ref="E885" r:id="R234ab3de49cb4b71"/>
    <hyperlink ref="Q885" r:id="R0f68596b86fe4695"/>
    <hyperlink ref="R885" r:id="R06667e2550f848b7"/>
    <hyperlink ref="S885" r:id="Rcf8fb3ea41fd4343"/>
    <hyperlink ref="V885" r:id="R83cc90083de54814"/>
    <hyperlink ref="A886" r:id="Rd45b8262ea754b21"/>
    <hyperlink ref="E886" r:id="Raf29f3700acf48fa"/>
    <hyperlink ref="S886" r:id="R7bd55cef72404e08"/>
    <hyperlink ref="V886" r:id="R88ffcf3e800b4085"/>
    <hyperlink ref="A887" r:id="Rbb1c698f556b41f4"/>
    <hyperlink ref="E887" r:id="R3d830e1da69d4c35"/>
    <hyperlink ref="S887" r:id="R6c6934631efa453b"/>
    <hyperlink ref="V887" r:id="Rc7c9f0df165041dc"/>
    <hyperlink ref="A888" r:id="R0ee84f8c35464819"/>
    <hyperlink ref="E888" r:id="R1eca7a6e017043ba"/>
    <hyperlink ref="S888" r:id="R18444796c7954b82"/>
    <hyperlink ref="V888" r:id="R2764f58482724e07"/>
    <hyperlink ref="A889" r:id="R73053efe968045f1"/>
    <hyperlink ref="E889" r:id="R1a033496cfff441c"/>
    <hyperlink ref="S889" r:id="R5ae1005f3e3d4d60"/>
    <hyperlink ref="V889" r:id="R46dc85e3d413418d"/>
    <hyperlink ref="A890" r:id="R5c706259c6a34769"/>
    <hyperlink ref="E890" r:id="R77e77cfab6b54c02"/>
    <hyperlink ref="S890" r:id="R4fb829b48f9647f0"/>
    <hyperlink ref="V890" r:id="R41bf1cd5e2904312"/>
    <hyperlink ref="A891" r:id="R1984e9d59fd84a20"/>
    <hyperlink ref="E891" r:id="R21bb1419985744d3"/>
    <hyperlink ref="S891" r:id="R57c317ab954f47e7"/>
    <hyperlink ref="V891" r:id="Rfe4e5e8831bd4f22"/>
    <hyperlink ref="A892" r:id="R2da2746c763c454f"/>
    <hyperlink ref="E892" r:id="Rb4ed51ec97cb49bf"/>
    <hyperlink ref="S892" r:id="R2c54e0753a9643da"/>
    <hyperlink ref="V892" r:id="Rd2e57bc38d084831"/>
    <hyperlink ref="A893" r:id="Re185a1e4493a44c2"/>
    <hyperlink ref="E893" r:id="R1b20b593760f42df"/>
    <hyperlink ref="S893" r:id="R8821e86da64b4494"/>
    <hyperlink ref="V893" r:id="R447ce063250b4b8c"/>
    <hyperlink ref="A894" r:id="R0086aafa48c9408d"/>
    <hyperlink ref="E894" r:id="R30435ba91ec24b73"/>
    <hyperlink ref="Q894" r:id="R1b512a7c1aae4785"/>
    <hyperlink ref="R894" r:id="R6672ccd4026a4b7a"/>
    <hyperlink ref="S894" r:id="R92d5d18059e64ca3"/>
    <hyperlink ref="V894" r:id="Re1a09f14ff0945b7"/>
    <hyperlink ref="A895" r:id="R51c41177fa514bc5"/>
    <hyperlink ref="E895" r:id="R187d90d0000543b7"/>
    <hyperlink ref="S895" r:id="R60f5d6d1ffc44125"/>
    <hyperlink ref="V895" r:id="Rfa0b86807de64995"/>
    <hyperlink ref="A896" r:id="Rdea93f16770441a7"/>
    <hyperlink ref="E896" r:id="R0d66a96acc714cd9"/>
    <hyperlink ref="S896" r:id="R3cee24e107b94beb"/>
    <hyperlink ref="V896" r:id="R7ab1eb16a7e146b1"/>
    <hyperlink ref="A897" r:id="R1e74f53419f244fb"/>
    <hyperlink ref="E897" r:id="R525b009c00534025"/>
    <hyperlink ref="S897" r:id="R56a6a3ff87a641fe"/>
    <hyperlink ref="V897" r:id="Rff8776d19942465b"/>
    <hyperlink ref="A898" r:id="R8a23690a74b343a0"/>
    <hyperlink ref="E898" r:id="R6e663dbb0dfe4a66"/>
    <hyperlink ref="S898" r:id="R59665b0799ba4b03"/>
    <hyperlink ref="V898" r:id="R350608c7eac94292"/>
    <hyperlink ref="A899" r:id="Rac80b4b180bc4db9"/>
    <hyperlink ref="E899" r:id="R9354a495785642db"/>
    <hyperlink ref="Q899" r:id="Rdae0dd0b0b654865"/>
    <hyperlink ref="S899" r:id="R05d126401303475e"/>
    <hyperlink ref="A900" r:id="Radd49bde20714230"/>
    <hyperlink ref="E900" r:id="Rc4004864b0604586"/>
    <hyperlink ref="Q900" r:id="Rc967da91ec4449c8"/>
    <hyperlink ref="R900" r:id="R929f960602fe4df2"/>
    <hyperlink ref="S900" r:id="R2aceed03fcff4654"/>
    <hyperlink ref="A901" r:id="Re9d09492e1bb4b2e"/>
    <hyperlink ref="E901" r:id="R03f2b933597b4f49"/>
    <hyperlink ref="S901" r:id="Rb5a6f4a5dfda453b"/>
    <hyperlink ref="A902" r:id="R5e1a0be0b4684eb2"/>
    <hyperlink ref="E902" r:id="R966cd85cb667413a"/>
    <hyperlink ref="A903" r:id="Rebff775f10374289"/>
    <hyperlink ref="E903" r:id="R947083f9b1874a92"/>
    <hyperlink ref="S903" r:id="Rb130985bbb5f4434"/>
    <hyperlink ref="V903" r:id="R17fcf8217fc14b8e"/>
    <hyperlink ref="A904" r:id="R11a72a7d690e43c3"/>
    <hyperlink ref="E904" r:id="Read2d62361094665"/>
    <hyperlink ref="S904" r:id="R78439ffcaee147c7"/>
    <hyperlink ref="V904" r:id="R7eefdd9d8fce4bf6"/>
    <hyperlink ref="A905" r:id="Rf4d757e8b5e74146"/>
    <hyperlink ref="E905" r:id="Rfab5cf46b48543f1"/>
    <hyperlink ref="S905" r:id="R2d13f4f140114226"/>
    <hyperlink ref="V905" r:id="Re63fa5e4aea24c45"/>
    <hyperlink ref="A906" r:id="R67515da071e94f49"/>
    <hyperlink ref="E906" r:id="R14622bbefa354b87"/>
    <hyperlink ref="S906" r:id="R0c4f3bbc18ea407b"/>
    <hyperlink ref="V906" r:id="R821824db16394ac9"/>
    <hyperlink ref="A907" r:id="Re5cecd271d20467a"/>
    <hyperlink ref="E907" r:id="Rfd7c1311b9fa46ef"/>
    <hyperlink ref="Q907" r:id="R79a2d0fb87ba44e5"/>
    <hyperlink ref="R907" r:id="R88d9f76161e94c4a"/>
    <hyperlink ref="S907" r:id="Rc91f8b5b9906479b"/>
    <hyperlink ref="V907" r:id="Re9b01c913bc2407a"/>
    <hyperlink ref="A908" r:id="R2c7ce5566e784891"/>
    <hyperlink ref="E908" r:id="R02ab36099f2a4eb7"/>
    <hyperlink ref="S908" r:id="Rd4d16c3514144c65"/>
    <hyperlink ref="V908" r:id="R53f117f2c59a40bc"/>
    <hyperlink ref="A909" r:id="R49cbd24bb7b947e9"/>
    <hyperlink ref="E909" r:id="R4a7f4984923c48d2"/>
    <hyperlink ref="S909" r:id="Rf8fd7b9ea7f54107"/>
    <hyperlink ref="V909" r:id="R22fa7b8a6b034353"/>
    <hyperlink ref="A910" r:id="Rd47dedd0c8e04270"/>
    <hyperlink ref="E910" r:id="Rbc97050e6b0f4e2d"/>
    <hyperlink ref="Q910" r:id="Ree4c2863a24c44f4"/>
    <hyperlink ref="S910" r:id="Rae501584207842bc"/>
    <hyperlink ref="V910" r:id="R1e3a0077bf6e40b0"/>
    <hyperlink ref="A911" r:id="Ra2bb4cd4a9c2494a"/>
    <hyperlink ref="E911" r:id="R40179d2f7d5a4c05"/>
    <hyperlink ref="Q911" r:id="R046d3f58eea44eef"/>
    <hyperlink ref="S911" r:id="R50e0907bca834861"/>
    <hyperlink ref="V911" r:id="Rbd77d8aa9ed742b3"/>
    <hyperlink ref="A912" r:id="Rb28a0dcd20c84362"/>
    <hyperlink ref="E912" r:id="R687e327aa7764a46"/>
    <hyperlink ref="R912" r:id="Rf0bf0e73852a45f6"/>
    <hyperlink ref="S912" r:id="R747d30ee35ad4c38"/>
    <hyperlink ref="V912" r:id="Rec55cbe2007d47a8"/>
    <hyperlink ref="A913" r:id="R4b69020595e949ea"/>
    <hyperlink ref="E913" r:id="R4b57716c033c4f7e"/>
    <hyperlink ref="A914" r:id="R9f1ea3fce46a469c"/>
    <hyperlink ref="E914" r:id="R79e04334b3bc4544"/>
    <hyperlink ref="S914" r:id="Rf22d08096b2a4c0c"/>
    <hyperlink ref="T914" r:id="Rc73973a02158405e"/>
    <hyperlink ref="V914" r:id="Re5cba74ec8a549ca"/>
    <hyperlink ref="A915" r:id="Rc0d8cfab3e104810"/>
    <hyperlink ref="E915" r:id="R686dfc3fe93d404f"/>
    <hyperlink ref="R915" r:id="Rf54e77ee1a3b4329"/>
    <hyperlink ref="S915" r:id="Ra26209c942464384"/>
    <hyperlink ref="T915" r:id="Ra9342482ef4447c4"/>
    <hyperlink ref="V915" r:id="Ra6dfb9db0e574eb9"/>
    <hyperlink ref="A916" r:id="Rbff0dcffb6a8451a"/>
    <hyperlink ref="E916" r:id="R49637fc6a32e4230"/>
    <hyperlink ref="A917" r:id="Rd57368a890f248f0"/>
    <hyperlink ref="E917" r:id="Rd49c35842616450b"/>
    <hyperlink ref="Q917" r:id="Rf50eba82a3f24544"/>
    <hyperlink ref="R917" r:id="Rf4dd429933ae4920"/>
    <hyperlink ref="S917" r:id="R8a9d2308ef08455f"/>
    <hyperlink ref="A918" r:id="R7b25e661424244f0"/>
    <hyperlink ref="E918" r:id="R682273eadd6e4d62"/>
    <hyperlink ref="S918" r:id="Rc9be425e66ea44c8"/>
    <hyperlink ref="A919" r:id="Rbe8c3c14067b4a1e"/>
    <hyperlink ref="E919" r:id="R071ef3bb9c1a4f1b"/>
    <hyperlink ref="S919" r:id="Rfc53c7c4747641b4"/>
    <hyperlink ref="A920" r:id="R0d96b95f36814c15"/>
    <hyperlink ref="E920" r:id="R6ad94133c3a44005"/>
    <hyperlink ref="S920" r:id="Rb0782da27bd4455a"/>
    <hyperlink ref="A921" r:id="R04be529552964ab4"/>
    <hyperlink ref="E921" r:id="R6d819644df544cdf"/>
    <hyperlink ref="Q921" r:id="Ree676b90287c4387"/>
    <hyperlink ref="S921" r:id="Raff58f5631fb4d9c"/>
    <hyperlink ref="A922" r:id="R10feede4a8b34698"/>
    <hyperlink ref="E922" r:id="Re07b55c7dc0b4d4f"/>
    <hyperlink ref="A923" r:id="R06c7125aa42c4389"/>
    <hyperlink ref="E923" r:id="R97dd7376c18e41ea"/>
    <hyperlink ref="Q923" r:id="R1034ac8aea134877"/>
    <hyperlink ref="S923" r:id="R6c4b703b62fb45f7"/>
    <hyperlink ref="V923" r:id="R290c3dc2d7f64924"/>
    <hyperlink ref="A924" r:id="R120dcef7c9644a04"/>
    <hyperlink ref="E924" r:id="R69d8d4ea0d8f4a81"/>
    <hyperlink ref="R924" r:id="R47f818340ee64155"/>
    <hyperlink ref="S924" r:id="R7cc18e346cfe47ef"/>
    <hyperlink ref="V924" r:id="Rda494eb02f864d5b"/>
    <hyperlink ref="A925" r:id="R59c1ea58c7964c07"/>
    <hyperlink ref="E925" r:id="R78cae9753fc24e7d"/>
    <hyperlink ref="S925" r:id="R179f2d51d41a4d89"/>
    <hyperlink ref="V925" r:id="R8ad8afeab7304a6e"/>
    <hyperlink ref="A926" r:id="Rbaafb06bc732407d"/>
    <hyperlink ref="E926" r:id="R1ee89b6930044818"/>
    <hyperlink ref="S926" r:id="Rae163f6fdf144879"/>
    <hyperlink ref="V926" r:id="Reac2e64dcff94586"/>
    <hyperlink ref="A927" r:id="R881088f550b04ea3"/>
    <hyperlink ref="E927" r:id="R6b3760e7ecb446cf"/>
    <hyperlink ref="S927" r:id="Re0b8f5265f124024"/>
    <hyperlink ref="V927" r:id="Rfe6b6771ddf04cf6"/>
    <hyperlink ref="A928" r:id="R3ef2898c12ec4999"/>
    <hyperlink ref="E928" r:id="R9112a6e5a9e845ab"/>
    <hyperlink ref="S928" r:id="R931f2bcb0c0840f4"/>
    <hyperlink ref="V928" r:id="R7e75645daeb14e0c"/>
    <hyperlink ref="A929" r:id="Rcc6d4887daf24cb4"/>
    <hyperlink ref="E929" r:id="Red94edb0c54b4471"/>
    <hyperlink ref="S929" r:id="R10ea8143fee24962"/>
    <hyperlink ref="V929" r:id="R5f46cd86c1294308"/>
    <hyperlink ref="A930" r:id="Rf10f721c73bc4c4f"/>
    <hyperlink ref="E930" r:id="R68dd789fe5604593"/>
    <hyperlink ref="Q930" r:id="Rcf988cf01c534db0"/>
    <hyperlink ref="R930" r:id="Rf7492913d9f64599"/>
    <hyperlink ref="S930" r:id="Rbae7d0cd17614eda"/>
    <hyperlink ref="V930" r:id="R5669e196052e4373"/>
    <hyperlink ref="A931" r:id="R80953d97e98a4e20"/>
    <hyperlink ref="E931" r:id="R6bc033d01585499a"/>
    <hyperlink ref="S931" r:id="R0b222fca65e94157"/>
    <hyperlink ref="V931" r:id="Rf3cf4189dbb145d4"/>
    <hyperlink ref="A932" r:id="R9c02cad7c8aa48ba"/>
    <hyperlink ref="E932" r:id="Re36cb1937b604475"/>
    <hyperlink ref="Q932" r:id="Rdbf7ee3cebcf4a06"/>
    <hyperlink ref="R932" r:id="R02c61b3881384b23"/>
    <hyperlink ref="S932" r:id="R6cfb7d20ebeb4d9a"/>
    <hyperlink ref="V932" r:id="R5b0d4e28a802425c"/>
    <hyperlink ref="A933" r:id="Rdf2e66b8292943bc"/>
    <hyperlink ref="E933" r:id="R2e14e8a164964f28"/>
    <hyperlink ref="Q933" r:id="Rc06dc5eb57ab4786"/>
    <hyperlink ref="S933" r:id="R9542569a85d24813"/>
    <hyperlink ref="V933" r:id="R9d6ef8644cad4f4f"/>
    <hyperlink ref="A934" r:id="Reb9ba37bc36c482a"/>
    <hyperlink ref="E934" r:id="Rf73db9a2a5bd4ace"/>
    <hyperlink ref="S934" r:id="R00426350bdba4f30"/>
    <hyperlink ref="V934" r:id="Rbd9e1297bc9d4d4d"/>
    <hyperlink ref="A935" r:id="R65aad0dc98c54ae7"/>
    <hyperlink ref="E935" r:id="R66e0cb94b8e346f5"/>
    <hyperlink ref="Q935" r:id="Rf4b3d6fd76844623"/>
    <hyperlink ref="S935" r:id="R2121a6fc50904bc5"/>
    <hyperlink ref="V935" r:id="Ra25707f1fad345e4"/>
    <hyperlink ref="A936" r:id="R28817370802945a6"/>
    <hyperlink ref="E936" r:id="Ra22bb522a3b641c5"/>
    <hyperlink ref="R936" r:id="Rc8c5706024cb4025"/>
    <hyperlink ref="S936" r:id="R2642a0fb9e874f3a"/>
    <hyperlink ref="V936" r:id="R85976af84b3f4032"/>
    <hyperlink ref="A937" r:id="R506c068324544a81"/>
    <hyperlink ref="E937" r:id="R67dd06597bdb4b8f"/>
    <hyperlink ref="R937" r:id="R3281d47ec60548b9"/>
    <hyperlink ref="S937" r:id="Rcc96190cd0304b31"/>
    <hyperlink ref="V937" r:id="R407e16c9918243e6"/>
    <hyperlink ref="A938" r:id="R401f430d75dc4b7a"/>
    <hyperlink ref="E938" r:id="Rafa7404fe6934d65"/>
    <hyperlink ref="S938" r:id="Ra455825b2b8d45b1"/>
    <hyperlink ref="V938" r:id="Rfa728d58c3094f64"/>
    <hyperlink ref="A939" r:id="R1fd89b265d574d69"/>
    <hyperlink ref="E939" r:id="R06a7e37a7c5646d1"/>
    <hyperlink ref="S939" r:id="R47be1e5892824bf2"/>
    <hyperlink ref="V939" r:id="Rb4cce81bdfa94cc0"/>
    <hyperlink ref="A940" r:id="Re7eacf97032a4957"/>
    <hyperlink ref="E940" r:id="R7922b419b77a458b"/>
    <hyperlink ref="S940" r:id="R12fdb142f6b64c29"/>
    <hyperlink ref="V940" r:id="R701bc6b2c3284909"/>
    <hyperlink ref="A941" r:id="R67350782337e4770"/>
    <hyperlink ref="E941" r:id="Rba049e5d452848a1"/>
    <hyperlink ref="S941" r:id="Rae1dd21af9264523"/>
    <hyperlink ref="V941" r:id="Rf69b687a2d014a85"/>
    <hyperlink ref="A942" r:id="R064d799ff7774f5b"/>
    <hyperlink ref="E942" r:id="R65a0747454e44872"/>
    <hyperlink ref="S942" r:id="R7cfc58ec18a14e01"/>
    <hyperlink ref="V942" r:id="R562442e83b9c4bce"/>
    <hyperlink ref="A943" r:id="Rfc7fecc2ab3645a7"/>
    <hyperlink ref="E943" r:id="R3424eecf90bf4db8"/>
    <hyperlink ref="R943" r:id="R4bfbbc92958e46c5"/>
    <hyperlink ref="S943" r:id="R99640f754b9249bb"/>
    <hyperlink ref="V943" r:id="Rc5cc82523de34b3e"/>
    <hyperlink ref="A944" r:id="Raf82886036314db4"/>
    <hyperlink ref="E944" r:id="Rbd5ad898fd8e481d"/>
    <hyperlink ref="S944" r:id="R76630cf29b224c12"/>
    <hyperlink ref="A945" r:id="Re43d682a85124774"/>
    <hyperlink ref="E945" r:id="Rac0720a1e87b4911"/>
    <hyperlink ref="S945" r:id="R97114c70ea8a438d"/>
    <hyperlink ref="V945" r:id="R6c74a686e3b14d06"/>
    <hyperlink ref="A946" r:id="R10b9924c1afc4b5f"/>
    <hyperlink ref="E946" r:id="Rc5295c6e31d74872"/>
    <hyperlink ref="S946" r:id="Rb4526e3c306e4a9e"/>
    <hyperlink ref="A947" r:id="R0e9aa4e504ff49db"/>
    <hyperlink ref="E947" r:id="R3ac60c42cbd64b44"/>
    <hyperlink ref="S947" r:id="Rf6077e346b6c4845"/>
    <hyperlink ref="A948" r:id="R636d75bd157d401d"/>
    <hyperlink ref="E948" r:id="R5fd3770ac61f41c7"/>
    <hyperlink ref="S948" r:id="Raf602a43f77d4147"/>
    <hyperlink ref="A949" r:id="R944f040c5a9a4c8f"/>
    <hyperlink ref="E949" r:id="Rd623bbeb180d4d84"/>
    <hyperlink ref="S949" r:id="R7cecbb58abb14813"/>
    <hyperlink ref="A950" r:id="R8ac9c84ed7824cf0"/>
    <hyperlink ref="E950" r:id="Rfd05dc2594944522"/>
    <hyperlink ref="S950" r:id="R9f7c53a935f54a9a"/>
    <hyperlink ref="V950" r:id="Rd1167bcbd86c4423"/>
    <hyperlink ref="A951" r:id="R0416fceec4ac40d1"/>
    <hyperlink ref="E951" r:id="R8799ab9a15114ccc"/>
    <hyperlink ref="S951" r:id="R831eb619dec34bfe"/>
    <hyperlink ref="V951" r:id="R0986b77156ec4b3e"/>
    <hyperlink ref="A952" r:id="R337b470ab1734c54"/>
    <hyperlink ref="E952" r:id="Rb80b7f9c727043e6"/>
    <hyperlink ref="S952" r:id="Rb3f647d4ac22499d"/>
    <hyperlink ref="V952" r:id="R39be97b9b83a4773"/>
    <hyperlink ref="A953" r:id="R42e2659976ca419a"/>
    <hyperlink ref="E953" r:id="R79c71802f11d4dcb"/>
    <hyperlink ref="S953" r:id="R0cf11a91c63449ed"/>
    <hyperlink ref="V953" r:id="R7025df9025504d06"/>
    <hyperlink ref="A954" r:id="R88f64481f2a64aad"/>
    <hyperlink ref="E954" r:id="R6030af72b6254cf3"/>
    <hyperlink ref="S954" r:id="R9b814dbfacaf4ba1"/>
    <hyperlink ref="V954" r:id="Re59d391489e647dd"/>
    <hyperlink ref="A955" r:id="R5cae913936f3497b"/>
    <hyperlink ref="E955" r:id="R96f3f3510103473e"/>
    <hyperlink ref="Q955" r:id="R4fa5d8f8706a4c66"/>
    <hyperlink ref="R955" r:id="R4c4716fbe15042c5"/>
    <hyperlink ref="S955" r:id="R52aa43d0f4074519"/>
    <hyperlink ref="V955" r:id="R91c1985cd0d74c9d"/>
    <hyperlink ref="A956" r:id="Rb051ad33424144e0"/>
    <hyperlink ref="E956" r:id="R0e24d906f3804e14"/>
    <hyperlink ref="R956" r:id="Ra2ed93a869354452"/>
    <hyperlink ref="S956" r:id="R3d6bdd0c6bfd44b9"/>
    <hyperlink ref="T956" r:id="R250707117eb642e4"/>
    <hyperlink ref="V956" r:id="Rf06af411c9524499"/>
    <hyperlink ref="A957" r:id="Rfcc6122654fb4731"/>
    <hyperlink ref="E957" r:id="R5b35c040bc2d4da6"/>
    <hyperlink ref="R957" r:id="R7fbfd07cfa264596"/>
    <hyperlink ref="S957" r:id="R91337327b4484294"/>
    <hyperlink ref="T957" r:id="R822e819c97cc4d92"/>
    <hyperlink ref="V957" r:id="Rd08524aa73ba4149"/>
    <hyperlink ref="A958" r:id="Rf553b015a68045d1"/>
    <hyperlink ref="E958" r:id="R42492413d9734565"/>
    <hyperlink ref="Q958" r:id="R600a5ae5be5342d7"/>
    <hyperlink ref="R958" r:id="R57fc0f98a7ec48e8"/>
    <hyperlink ref="S958" r:id="Rb45160616c504a03"/>
    <hyperlink ref="V958" r:id="Rccde09066dd145ce"/>
    <hyperlink ref="A959" r:id="R46f72af5037748bc"/>
    <hyperlink ref="E959" r:id="Rd56afc4f38ea4730"/>
    <hyperlink ref="Q959" r:id="R953ddd2836ef471c"/>
    <hyperlink ref="R959" r:id="Ra8daeef5eb1b4b60"/>
    <hyperlink ref="S959" r:id="R19d188d5ebbf4866"/>
    <hyperlink ref="V959" r:id="R70719e9332c14bd9"/>
    <hyperlink ref="A960" r:id="R28026c5f1cb64f63"/>
    <hyperlink ref="E960" r:id="Ra44c9bf5ba1c424b"/>
    <hyperlink ref="Q960" r:id="R58a9e2a1c28b4cab"/>
    <hyperlink ref="R960" r:id="R903e0c0b45144d8a"/>
    <hyperlink ref="S960" r:id="Rf1e432d662904731"/>
    <hyperlink ref="V960" r:id="Rfaf6c71ec2564586"/>
    <hyperlink ref="A961" r:id="R3072a2f721a547ba"/>
    <hyperlink ref="E961" r:id="Rc371714a09bb4e97"/>
    <hyperlink ref="Q961" r:id="R4ef452a18ba742ae"/>
    <hyperlink ref="S961" r:id="R095f4e799f82496a"/>
    <hyperlink ref="V961" r:id="Rc072b13093714bb0"/>
    <hyperlink ref="A962" r:id="Rf5d924d619b84bdc"/>
    <hyperlink ref="E962" r:id="R5ddc067ac2234fa9"/>
    <hyperlink ref="Q962" r:id="R21c7c240e6a34890"/>
    <hyperlink ref="S962" r:id="Rfb624644005c4951"/>
    <hyperlink ref="V962" r:id="R3ccdda1d465c42dc"/>
    <hyperlink ref="A963" r:id="R2bdd722f50f84ba8"/>
    <hyperlink ref="E963" r:id="R26d6a7f5be4f4541"/>
    <hyperlink ref="Q963" r:id="R98634477e1f64337"/>
    <hyperlink ref="R963" r:id="R76d6cba0159345f6"/>
    <hyperlink ref="S963" r:id="Rc85990172d3b4120"/>
    <hyperlink ref="V963" r:id="R40060176598b4ae3"/>
    <hyperlink ref="A964" r:id="R9fa2b6fae1e3462c"/>
    <hyperlink ref="E964" r:id="Rfc5d32b5887344f7"/>
    <hyperlink ref="R964" r:id="Rf962fefed92e403a"/>
    <hyperlink ref="S964" r:id="R9f20f63723ea48a0"/>
    <hyperlink ref="T964" r:id="Rd28d385f30f04f38"/>
    <hyperlink ref="V964" r:id="R8af65eaefaed43cb"/>
    <hyperlink ref="A965" r:id="Rd2fc2080002e4d22"/>
    <hyperlink ref="E965" r:id="Rcc7873332ffa4038"/>
    <hyperlink ref="R965" r:id="R91823191f55646a3"/>
    <hyperlink ref="S965" r:id="Rb15c227662544777"/>
    <hyperlink ref="T965" r:id="R5a5b46aeda344f05"/>
    <hyperlink ref="V965" r:id="Rd1133a8b454944a1"/>
    <hyperlink ref="A966" r:id="R6975d3ece3424703"/>
    <hyperlink ref="E966" r:id="R7ddf3823b244438d"/>
    <hyperlink ref="R966" r:id="R344b047447b74d64"/>
    <hyperlink ref="S966" r:id="R048c377662414ce8"/>
    <hyperlink ref="T966" r:id="R63c741011da14358"/>
    <hyperlink ref="V966" r:id="R12e0396b12d34685"/>
    <hyperlink ref="A967" r:id="R211eb0659bdd4984"/>
    <hyperlink ref="E967" r:id="Rf040ad28b89d4cbe"/>
    <hyperlink ref="Q967" r:id="Rc2970e7f3eaa43fb"/>
    <hyperlink ref="S967" r:id="R3852a97629b04336"/>
    <hyperlink ref="A968" r:id="R5257be44609f4d23"/>
    <hyperlink ref="E968" r:id="R65dd5bb9c953471d"/>
    <hyperlink ref="Q968" r:id="Rd203dcb49e0048f5"/>
    <hyperlink ref="S968" r:id="Rf14f5e8031aa4f86"/>
    <hyperlink ref="V968" r:id="R8e4cdfb64b154c21"/>
    <hyperlink ref="A969" r:id="R76c1f55fef4b4ca5"/>
    <hyperlink ref="E969" r:id="Rabdfc5011aa64c44"/>
    <hyperlink ref="Q969" r:id="R2643d86ec5604131"/>
    <hyperlink ref="S969" r:id="Rcb6c818d1486436e"/>
    <hyperlink ref="A970" r:id="R3f9ba224374a4fce"/>
    <hyperlink ref="E970" r:id="R285bbc0692234697"/>
    <hyperlink ref="S970" r:id="R438b1bbf13c24ba3"/>
    <hyperlink ref="A971" r:id="R58e5296a9d294b34"/>
    <hyperlink ref="E971" r:id="R958599b8031948fa"/>
    <hyperlink ref="S971" r:id="R6fac6ce875ac41a0"/>
    <hyperlink ref="A972" r:id="R83e456fa042546b2"/>
    <hyperlink ref="E972" r:id="R51a9e14c827f4a3f"/>
    <hyperlink ref="A973" r:id="R77dd78a913a54a79"/>
    <hyperlink ref="E973" r:id="R3f11660079ef4de8"/>
    <hyperlink ref="Q973" r:id="Ref2873ee880d454d"/>
    <hyperlink ref="S973" r:id="R7ef4fd38a60849cc"/>
    <hyperlink ref="V973" r:id="R2b076b5c5c674391"/>
    <hyperlink ref="A974" r:id="R95f180b9dfc54eea"/>
    <hyperlink ref="E974" r:id="R9b6ffa21293a4ad5"/>
    <hyperlink ref="S974" r:id="R8a23fad87d4a4b90"/>
    <hyperlink ref="A975" r:id="R7c4b94091aa94529"/>
    <hyperlink ref="E975" r:id="Ra7737f2905a64efd"/>
    <hyperlink ref="A976" r:id="R04d384bdd6804e75"/>
    <hyperlink ref="E976" r:id="R4fda958c0fe64f71"/>
    <hyperlink ref="A977" r:id="R922c21540f8e4a9a"/>
    <hyperlink ref="E977" r:id="R2626e80aef2244b5"/>
    <hyperlink ref="A978" r:id="Re5f3b45dce7749fe"/>
    <hyperlink ref="E978" r:id="R68d1bd49771e418b"/>
    <hyperlink ref="A979" r:id="Rf7ebf6b1bb6e4fee"/>
    <hyperlink ref="E979" r:id="R9aeac017134041eb"/>
    <hyperlink ref="A980" r:id="R083a60a39d9942df"/>
    <hyperlink ref="E980" r:id="R448715a287b04c80"/>
    <hyperlink ref="A981" r:id="R618dd0dd7bb44f5c"/>
    <hyperlink ref="E981" r:id="R23f6139ea0014655"/>
    <hyperlink ref="A982" r:id="R349056f4e4854e92"/>
    <hyperlink ref="E982" r:id="R48fda452db45400a"/>
    <hyperlink ref="A983" r:id="Ree7071eda684413d"/>
    <hyperlink ref="E983" r:id="R99e5f5536fc44eb7"/>
    <hyperlink ref="A984" r:id="R6718ec545a754e35"/>
    <hyperlink ref="E984" r:id="R807a345bdafd4ee1"/>
    <hyperlink ref="A985" r:id="Rc3000814c1204ef2"/>
    <hyperlink ref="E985" r:id="R8ba4c4cbf501481f"/>
    <hyperlink ref="A986" r:id="Rc14ab16baaec46af"/>
    <hyperlink ref="E986" r:id="R3b2a7eac933f4a12"/>
    <hyperlink ref="A987" r:id="Rd816f180db894202"/>
    <hyperlink ref="E987" r:id="Re028fdcf66214ce8"/>
    <hyperlink ref="Q987" r:id="R77b97cb01c194bde"/>
    <hyperlink ref="R987" r:id="Rfb548b8bb24842dd"/>
    <hyperlink ref="A988" r:id="Rf0272bb4186a45ee"/>
    <hyperlink ref="E988" r:id="R9fdcd62d9f9b4204"/>
    <hyperlink ref="A989" r:id="R4a31edbaeac44785"/>
    <hyperlink ref="E989" r:id="R82f62555d80a4ec5"/>
    <hyperlink ref="A990" r:id="R4c7989f1ff4c4a35"/>
    <hyperlink ref="E990" r:id="Rd2ffe5e21a4945af"/>
    <hyperlink ref="A991" r:id="Rf5f20657e1ff4711"/>
    <hyperlink ref="E991" r:id="R90bee564d3b54110"/>
    <hyperlink ref="A992" r:id="R94e38b068e714402"/>
    <hyperlink ref="E992" r:id="Re2b3eb1f0ffe432e"/>
    <hyperlink ref="A993" r:id="R139bfa8313734e63"/>
    <hyperlink ref="E993" r:id="Re574f51088fe4962"/>
    <hyperlink ref="Q993" r:id="R778e852787e84f07"/>
    <hyperlink ref="A994" r:id="R0ca0e59c6e364224"/>
    <hyperlink ref="E994" r:id="R5e8ec91c4b2d4024"/>
    <hyperlink ref="A995" r:id="Rf716faa45a034e84"/>
    <hyperlink ref="E995" r:id="Rfe54a9b3e7204f55"/>
    <hyperlink ref="R995" r:id="R262a439c90d04b0f"/>
    <hyperlink ref="A996" r:id="R32dd72d00826482f"/>
    <hyperlink ref="E996" r:id="R3c1c1a4648c74040"/>
    <hyperlink ref="A997" r:id="R27e2e011bb2a4b98"/>
    <hyperlink ref="E997" r:id="R686b76ac780545a5"/>
    <hyperlink ref="A998" r:id="Rc08b2e54017b4d80"/>
    <hyperlink ref="E998" r:id="R39d46799465c4e84"/>
    <hyperlink ref="A999" r:id="R94b437af45a04731"/>
    <hyperlink ref="E999" r:id="R4e53f146214049ea"/>
    <hyperlink ref="A1000" r:id="R44454a76465d431f"/>
    <hyperlink ref="E1000" r:id="R631b8048e6114e9e"/>
    <hyperlink ref="A1001" r:id="R208545fffdf24be4"/>
    <hyperlink ref="E1001" r:id="R53cdc346b9b34173"/>
    <hyperlink ref="S1001" r:id="Rfc32a4205860460a"/>
    <hyperlink ref="T1001" r:id="R99eb1dbf036b4ff4"/>
    <hyperlink ref="V1001" r:id="Rdbd8071387ae42b5"/>
    <hyperlink ref="A1002" r:id="Rb1fae988a9e24b52"/>
    <hyperlink ref="E1002" r:id="Raa32f9dcf6ed4266"/>
    <hyperlink ref="A1003" r:id="Rf0295804273b42b8"/>
    <hyperlink ref="E1003" r:id="R385a9a5bf2ec4721"/>
    <hyperlink ref="S1003" r:id="R29431df817cd4fdf"/>
    <hyperlink ref="T1003" r:id="Rc9f8586f688441b6"/>
    <hyperlink ref="V1003" r:id="R7a1e8a9d14174498"/>
    <hyperlink ref="A1004" r:id="R254fb5535f8440c1"/>
    <hyperlink ref="E1004" r:id="R3b0e664c331540a8"/>
    <hyperlink ref="S1004" r:id="R25ca26c4cdba49d9"/>
    <hyperlink ref="V1004" r:id="R8b76acebfa8f457c"/>
    <hyperlink ref="A1005" r:id="R3c9953f807864671"/>
    <hyperlink ref="E1005" r:id="R7eb6adf3c28a43c2"/>
    <hyperlink ref="S1005" r:id="R39ccb64177924676"/>
    <hyperlink ref="V1005" r:id="Rfecfa6e51acd4487"/>
    <hyperlink ref="A1006" r:id="R9ff0ade64bd4432a"/>
    <hyperlink ref="E1006" r:id="R57bd651099694797"/>
    <hyperlink ref="A1007" r:id="Rf7273380dc964f77"/>
    <hyperlink ref="E1007" r:id="R23c18a60b0b64824"/>
    <hyperlink ref="S1007" r:id="Rde1e1208eea64d8c"/>
    <hyperlink ref="V1007" r:id="R49a87c0443954756"/>
    <hyperlink ref="A1008" r:id="R89a0f450ede74c1e"/>
    <hyperlink ref="E1008" r:id="Ref527ea989cd42f1"/>
    <hyperlink ref="S1008" r:id="R67737b963d2b45dd"/>
    <hyperlink ref="V1008" r:id="R78a1f31e65de471a"/>
    <hyperlink ref="A1009" r:id="Rcadceebaf22f4712"/>
    <hyperlink ref="E1009" r:id="Rf355769ca2c241db"/>
    <hyperlink ref="S1009" r:id="R61219532b5954f98"/>
    <hyperlink ref="V1009" r:id="R1cf093c7c41a4a31"/>
    <hyperlink ref="A1010" r:id="Rb015f562c19345bf"/>
    <hyperlink ref="E1010" r:id="R5e9a072dfe404442"/>
    <hyperlink ref="S1010" r:id="Rc19c193168eb4c01"/>
    <hyperlink ref="V1010" r:id="R9ea32fbf63414d54"/>
    <hyperlink ref="A1011" r:id="Rf78a494ac037434a"/>
    <hyperlink ref="E1011" r:id="R9e40ecd13df34b32"/>
    <hyperlink ref="S1011" r:id="Ref1a032568d34e6e"/>
    <hyperlink ref="V1011" r:id="R5e8270a83f7c473f"/>
    <hyperlink ref="A1012" r:id="Rc149e549885b44c2"/>
    <hyperlink ref="E1012" r:id="Rd584839453aa4719"/>
    <hyperlink ref="S1012" r:id="Rc4b787c32ce643df"/>
    <hyperlink ref="V1012" r:id="Red960e30fc5f4599"/>
    <hyperlink ref="A1013" r:id="R71bdd0c00ee54432"/>
    <hyperlink ref="E1013" r:id="Rf6709735af6a4e62"/>
    <hyperlink ref="S1013" r:id="R55aee850310a4d08"/>
    <hyperlink ref="V1013" r:id="R7ef45522354246d0"/>
    <hyperlink ref="A1014" r:id="Rc094afb998b54106"/>
    <hyperlink ref="E1014" r:id="R7605aec87f9d438f"/>
    <hyperlink ref="S1014" r:id="R5a4dcd9c0b614993"/>
    <hyperlink ref="V1014" r:id="R28542e521d94411b"/>
    <hyperlink ref="A1015" r:id="R79a8a26b52144468"/>
    <hyperlink ref="E1015" r:id="R4f3ead184e7a4e74"/>
    <hyperlink ref="S1015" r:id="R1c7dcdba699545d6"/>
    <hyperlink ref="V1015" r:id="Rc15043ef93aa434d"/>
    <hyperlink ref="A1016" r:id="Ree5b876241e941aa"/>
    <hyperlink ref="E1016" r:id="R547a4c78cfe0449a"/>
    <hyperlink ref="S1016" r:id="R582c7670e6b44f8b"/>
    <hyperlink ref="V1016" r:id="R1ba9f7f59631436a"/>
    <hyperlink ref="A1017" r:id="R32d549b17cb34729"/>
    <hyperlink ref="E1017" r:id="Rea9213ef83604a95"/>
    <hyperlink ref="S1017" r:id="R2e4e600c94e2428e"/>
    <hyperlink ref="V1017" r:id="Rc628609616f54653"/>
    <hyperlink ref="A1018" r:id="R706f27250b0f42f5"/>
    <hyperlink ref="E1018" r:id="Rf20231136e5e4566"/>
    <hyperlink ref="R1018" r:id="R453730f13d814137"/>
    <hyperlink ref="S1018" r:id="R3a1eb9c4a38c493b"/>
    <hyperlink ref="T1018" r:id="R3000fe55068d4eb3"/>
    <hyperlink ref="V1018" r:id="R75fc12b1b67646fd"/>
    <hyperlink ref="A1019" r:id="Re8db1f4ef00e479b"/>
    <hyperlink ref="E1019" r:id="Re91b395d8ab84ff3"/>
    <hyperlink ref="R1019" r:id="R39d69476d8094f95"/>
    <hyperlink ref="S1019" r:id="R4d085718e0504b11"/>
    <hyperlink ref="T1019" r:id="R3624c5bafdd844d1"/>
    <hyperlink ref="V1019" r:id="R15e3f78fee8a4bb5"/>
    <hyperlink ref="A1020" r:id="Rb1742f2bfdaf4251"/>
    <hyperlink ref="E1020" r:id="Re3975bcff4c94ec7"/>
    <hyperlink ref="Q1020" r:id="R01f1ff5ae7824446"/>
    <hyperlink ref="S1020" r:id="R4d96b57c20ce465f"/>
    <hyperlink ref="T1020" r:id="R1b399099a0e844cb"/>
    <hyperlink ref="V1020" r:id="R5faa35c9cec74602"/>
    <hyperlink ref="A1021" r:id="Rdc2f970c99484ffa"/>
    <hyperlink ref="E1021" r:id="R03d3c559bd254d74"/>
    <hyperlink ref="Q1021" r:id="Rf1b0dbb1d15b42de"/>
    <hyperlink ref="S1021" r:id="R00b33f5cb9144581"/>
    <hyperlink ref="T1021" r:id="R4793bd6c7e554d7f"/>
    <hyperlink ref="V1021" r:id="R7a3bbfa0f44d4fd3"/>
    <hyperlink ref="A1022" r:id="R78212353018c421d"/>
    <hyperlink ref="E1022" r:id="R5ac9829767464972"/>
    <hyperlink ref="S1022" r:id="R723e743b2e31492e"/>
    <hyperlink ref="T1022" r:id="R982e75eb5ed243a3"/>
    <hyperlink ref="V1022" r:id="Re70065579873450d"/>
    <hyperlink ref="A1023" r:id="R05cdd775c5894f89"/>
    <hyperlink ref="E1023" r:id="Re44395b599874642"/>
    <hyperlink ref="S1023" r:id="Rf4d7f7d40cdc444c"/>
    <hyperlink ref="T1023" r:id="R8a05e84613a34adf"/>
    <hyperlink ref="V1023" r:id="Rc33004c23fe24906"/>
    <hyperlink ref="A1024" r:id="R214d8fa46a524544"/>
    <hyperlink ref="E1024" r:id="R2671769b04954a9c"/>
    <hyperlink ref="S1024" r:id="R9e6afb47d8554220"/>
    <hyperlink ref="T1024" r:id="R7dcf8deb9ee345ce"/>
    <hyperlink ref="V1024" r:id="R901aab024df6443d"/>
    <hyperlink ref="A1025" r:id="Rd8bf68cfdbfb4dd8"/>
    <hyperlink ref="E1025" r:id="Rd7aa8d496f7d47d4"/>
    <hyperlink ref="S1025" r:id="Rb057de5bacc84fbe"/>
    <hyperlink ref="V1025" r:id="Rd26eb6e3ccb848ab"/>
    <hyperlink ref="A1026" r:id="R7c7c8e9146c74c1b"/>
    <hyperlink ref="E1026" r:id="Rdc2b95b8d54b4433"/>
    <hyperlink ref="S1026" r:id="Rf65ddd1b166048c7"/>
    <hyperlink ref="T1026" r:id="R40fc24176e1245c4"/>
    <hyperlink ref="V1026" r:id="R9821083b4a0c4c4a"/>
    <hyperlink ref="A1027" r:id="R4c5f6296ba26410e"/>
    <hyperlink ref="E1027" r:id="R9657171ebebc4e1e"/>
    <hyperlink ref="S1027" r:id="R5fac8f939e44442d"/>
    <hyperlink ref="T1027" r:id="R78b81e25e466453d"/>
    <hyperlink ref="V1027" r:id="Re41fc5eebe3d4a8a"/>
    <hyperlink ref="A1028" r:id="Rc120b3e3f78d4d3b"/>
    <hyperlink ref="E1028" r:id="R580a533e636f405a"/>
    <hyperlink ref="R1028" r:id="R578b091cecc44278"/>
    <hyperlink ref="S1028" r:id="Rf9158dac17ec4ad1"/>
    <hyperlink ref="T1028" r:id="R30ee33bdf59d4fce"/>
    <hyperlink ref="V1028" r:id="Ra3bb74823032438f"/>
    <hyperlink ref="A1029" r:id="R5dd92362393042be"/>
    <hyperlink ref="E1029" r:id="R1e6c44bffd364dd3"/>
    <hyperlink ref="Q1029" r:id="Rb28058693f1042cd"/>
    <hyperlink ref="S1029" r:id="R2ee20bcbc6b940e4"/>
    <hyperlink ref="V1029" r:id="R82168efd7e5944f7"/>
    <hyperlink ref="A1030" r:id="R163dc0b7f4614434"/>
    <hyperlink ref="E1030" r:id="Rdf42a8500a0045a8"/>
    <hyperlink ref="S1030" r:id="Re5d0a4b4c14d4a4c"/>
    <hyperlink ref="V1030" r:id="Rb5ddb69ec6734ed4"/>
    <hyperlink ref="A1031" r:id="Rbd49ba1ab4dc4f48"/>
    <hyperlink ref="E1031" r:id="R622cb1ec50334ff3"/>
    <hyperlink ref="S1031" r:id="Re9e5f98c181046b0"/>
    <hyperlink ref="V1031" r:id="R09f08d84c6e84e76"/>
    <hyperlink ref="A1032" r:id="R90cba1b5f11e4fb7"/>
    <hyperlink ref="E1032" r:id="Ra984c5ffaf6549f2"/>
    <hyperlink ref="R1032" r:id="R767ccab4c3d74621"/>
    <hyperlink ref="S1032" r:id="R365c7c31abee4264"/>
    <hyperlink ref="V1032" r:id="R9bc4f6d405e74bf4"/>
    <hyperlink ref="A1033" r:id="Re3ddab1a61d04db3"/>
    <hyperlink ref="E1033" r:id="Rbb786f14c193435e"/>
    <hyperlink ref="R1033" r:id="R0a622ae8ab164689"/>
    <hyperlink ref="S1033" r:id="R2e05af74517f49cd"/>
    <hyperlink ref="V1033" r:id="R1dfa03b9ab9b479e"/>
    <hyperlink ref="A1034" r:id="Rc673a52eb4ed4652"/>
    <hyperlink ref="E1034" r:id="Rce15ec81aa0e4a78"/>
    <hyperlink ref="Q1034" r:id="R6f087c7c6dcf43c9"/>
    <hyperlink ref="S1034" r:id="R29393c9c9e624795"/>
    <hyperlink ref="V1034" r:id="R4e50fddbd3984c65"/>
    <hyperlink ref="A1035" r:id="Ra8215e2dc5294842"/>
    <hyperlink ref="E1035" r:id="R38d3329e158b4b6a"/>
    <hyperlink ref="Q1035" r:id="R8e754a85ae384b28"/>
    <hyperlink ref="R1035" r:id="R11c4c23f895048bf"/>
    <hyperlink ref="S1035" r:id="Rdf751986f01d4358"/>
    <hyperlink ref="V1035" r:id="R0382d50784e74cf9"/>
    <hyperlink ref="A1036" r:id="Rf3bf50b269354d15"/>
    <hyperlink ref="E1036" r:id="Rf6359e6785964de5"/>
    <hyperlink ref="A1037" r:id="Rfaa847ac324845b5"/>
    <hyperlink ref="E1037" r:id="Rea4087ed651f48e9"/>
    <hyperlink ref="A1038" r:id="R1540f4de04e74188"/>
    <hyperlink ref="E1038" r:id="R98a8b34668d549ea"/>
    <hyperlink ref="A1039" r:id="Rf89466ea9ff84689"/>
    <hyperlink ref="E1039" r:id="Rd93eabb3f58e436c"/>
    <hyperlink ref="R1039" r:id="R677fbf2ad7a9413b"/>
    <hyperlink ref="A1040" r:id="R7847081fb28446d3"/>
    <hyperlink ref="E1040" r:id="R7ab5bbeed3f340e4"/>
    <hyperlink ref="Q1040" r:id="R29ef543352cc4232"/>
    <hyperlink ref="S1040" r:id="Rf4959280bc33487c"/>
    <hyperlink ref="V1040" r:id="R35126d7913b54403"/>
    <hyperlink ref="A1041" r:id="Rf9e547ada31c423f"/>
    <hyperlink ref="E1041" r:id="Rdca962bcf9114ec4"/>
    <hyperlink ref="R1041" r:id="Rf491cbd4fa174949"/>
    <hyperlink ref="S1041" r:id="R072b7e6edbfe47ed"/>
    <hyperlink ref="V1041" r:id="R5d6c1a2bd6664c09"/>
    <hyperlink ref="A1042" r:id="R02e65aec30b34ba1"/>
    <hyperlink ref="E1042" r:id="R9aa8e9430b884261"/>
    <hyperlink ref="S1042" r:id="R836d949df3514b19"/>
    <hyperlink ref="V1042" r:id="R1d339fd2213844df"/>
    <hyperlink ref="A1043" r:id="R1630c4b3ae724503"/>
    <hyperlink ref="E1043" r:id="R71a0f6afa3d74977"/>
    <hyperlink ref="Q1043" r:id="Re1fecb3734d34ab8"/>
    <hyperlink ref="S1043" r:id="R6e1b31d361d94dcb"/>
    <hyperlink ref="V1043" r:id="R5a8a4164682242f5"/>
    <hyperlink ref="A1044" r:id="Rcc4644b0a4864229"/>
    <hyperlink ref="E1044" r:id="R38f6eb76ed4e4a50"/>
    <hyperlink ref="Q1044" r:id="R978e26d7be3a4748"/>
    <hyperlink ref="S1044" r:id="R0f5e676ea4c84bc4"/>
    <hyperlink ref="V1044" r:id="R11410e7729e940f0"/>
    <hyperlink ref="A1045" r:id="Rc1056028662047ac"/>
    <hyperlink ref="E1045" r:id="R3be5450232944962"/>
    <hyperlink ref="Q1045" r:id="Rb997a8b0088f4ff6"/>
    <hyperlink ref="S1045" r:id="R0352bd2bb0224d45"/>
    <hyperlink ref="V1045" r:id="Rfe41d7198af14715"/>
    <hyperlink ref="A1046" r:id="R87032ff1fced420e"/>
    <hyperlink ref="E1046" r:id="Rdeab3ec5ea294b5a"/>
    <hyperlink ref="Q1046" r:id="Rfcad403f394e46ba"/>
    <hyperlink ref="S1046" r:id="R59834e23fd974656"/>
    <hyperlink ref="V1046" r:id="Rf95dfd345f264848"/>
    <hyperlink ref="A1047" r:id="R41006c10d68b484e"/>
    <hyperlink ref="E1047" r:id="R6cf24b08da854382"/>
    <hyperlink ref="S1047" r:id="R709b578ca497478f"/>
    <hyperlink ref="V1047" r:id="Rbe41d30669d2467c"/>
    <hyperlink ref="A1048" r:id="R043e09f9869e43ca"/>
    <hyperlink ref="E1048" r:id="R29383444ba914053"/>
    <hyperlink ref="Q1048" r:id="R50c612c6bb3c42ae"/>
    <hyperlink ref="R1048" r:id="Rc2dfa2c7363546ce"/>
    <hyperlink ref="S1048" r:id="Rb49390eec89e4be9"/>
    <hyperlink ref="V1048" r:id="Rcabe509117804a2e"/>
    <hyperlink ref="A1049" r:id="R7e874cdbe94c4f24"/>
    <hyperlink ref="E1049" r:id="R630889ada8f94933"/>
    <hyperlink ref="Q1049" r:id="R12c6ec39329041e9"/>
    <hyperlink ref="S1049" r:id="R1516a9374d5f449c"/>
    <hyperlink ref="V1049" r:id="R3e728c6a59f84524"/>
    <hyperlink ref="A1050" r:id="R558f0d9c7a114794"/>
    <hyperlink ref="E1050" r:id="R2ecdfbe4bcf746e7"/>
    <hyperlink ref="Q1050" r:id="Rf379323803644c68"/>
    <hyperlink ref="R1050" r:id="R15bcae24b15645af"/>
    <hyperlink ref="S1050" r:id="R565e461637f74101"/>
    <hyperlink ref="V1050" r:id="R1c975b8d89c14372"/>
    <hyperlink ref="A1051" r:id="R61e941608f0f4c20"/>
    <hyperlink ref="E1051" r:id="Rcf269e4635204b85"/>
    <hyperlink ref="S1051" r:id="Re9f9ff3f370c4f4d"/>
    <hyperlink ref="V1051" r:id="R660eabf67a1e4f0a"/>
    <hyperlink ref="A1052" r:id="R178c39e673324e42"/>
    <hyperlink ref="E1052" r:id="R09ca379ae153489d"/>
    <hyperlink ref="S1052" r:id="Rd547f3a352ea4920"/>
    <hyperlink ref="V1052" r:id="R685241dc6276401e"/>
    <hyperlink ref="A1053" r:id="R7f2a3b8e9dd84e2b"/>
    <hyperlink ref="E1053" r:id="R44b7fc685bcf4896"/>
    <hyperlink ref="Q1053" r:id="Rf6d7094a04be4438"/>
    <hyperlink ref="S1053" r:id="R69a7db3dfbf64a34"/>
    <hyperlink ref="V1053" r:id="R9a8d7150b90141b8"/>
    <hyperlink ref="A1054" r:id="Red5d071669604140"/>
    <hyperlink ref="E1054" r:id="R8c48566332954b59"/>
    <hyperlink ref="A1055" r:id="R580c9ea8ca014ff6"/>
    <hyperlink ref="E1055" r:id="R811fed4292d1407f"/>
    <hyperlink ref="A1056" r:id="Rfc1f6a98e9264b56"/>
    <hyperlink ref="E1056" r:id="R27631a2abd974048"/>
    <hyperlink ref="A1057" r:id="R5b907e2f20194059"/>
    <hyperlink ref="E1057" r:id="R9f951930c05742cb"/>
    <hyperlink ref="Q1057" r:id="Rd99ddafc2f2a4140"/>
    <hyperlink ref="V1057" r:id="R67aa194213c74540"/>
    <hyperlink ref="A1058" r:id="R2226101d16a44aeb"/>
    <hyperlink ref="E1058" r:id="R7c44a973a2f14f71"/>
    <hyperlink ref="A1059" r:id="R6ba13147a52b47eb"/>
    <hyperlink ref="E1059" r:id="R22c69b19430541ce"/>
    <hyperlink ref="R1059" r:id="R31f9a5969a7c4698"/>
    <hyperlink ref="S1059" r:id="R52a3243921d14f2b"/>
    <hyperlink ref="V1059" r:id="R2035414fffba4286"/>
    <hyperlink ref="A1060" r:id="Rd893f677b64347f9"/>
    <hyperlink ref="E1060" r:id="R85c2de9d80ec4ec1"/>
    <hyperlink ref="R1060" r:id="Re49fe24662ce4cc4"/>
    <hyperlink ref="S1060" r:id="R08d2b833fce44084"/>
    <hyperlink ref="V1060" r:id="R25ac261335e147ae"/>
    <hyperlink ref="A1061" r:id="R6edccf02bbf9459e"/>
    <hyperlink ref="E1061" r:id="Re1c1c21af22a4e55"/>
    <hyperlink ref="R1061" r:id="Re775a67286484951"/>
    <hyperlink ref="S1061" r:id="Rbaa5bd58247f4037"/>
    <hyperlink ref="V1061" r:id="R40140264fc9147e1"/>
    <hyperlink ref="A1062" r:id="Re3d0dae596434017"/>
    <hyperlink ref="E1062" r:id="R50fb62da385e43e3"/>
    <hyperlink ref="Q1062" r:id="Rd98b62ce249a4830"/>
    <hyperlink ref="S1062" r:id="R5ef2eb02411a4648"/>
    <hyperlink ref="V1062" r:id="R5c69d49d137d4335"/>
    <hyperlink ref="A1063" r:id="R1a086387907545e2"/>
    <hyperlink ref="E1063" r:id="R7aecddbd862746ce"/>
    <hyperlink ref="Q1063" r:id="R0112347091a64a06"/>
    <hyperlink ref="S1063" r:id="R64a79fd972954258"/>
    <hyperlink ref="V1063" r:id="R361c1b52deae4966"/>
    <hyperlink ref="A1064" r:id="Rc93b3705fa4c4865"/>
    <hyperlink ref="E1064" r:id="Rf2afc17381994a3a"/>
    <hyperlink ref="Q1064" r:id="R0b22297fc9fb4067"/>
    <hyperlink ref="S1064" r:id="R98695c369d3549a1"/>
    <hyperlink ref="V1064" r:id="Rbd98b6a210c04f1a"/>
    <hyperlink ref="A1065" r:id="Rbeb8d9a714524ca4"/>
    <hyperlink ref="E1065" r:id="Rb6eda825fe054d67"/>
    <hyperlink ref="R1065" r:id="R52a8f763f8c04dcb"/>
    <hyperlink ref="S1065" r:id="R156ede041b1c4df5"/>
    <hyperlink ref="V1065" r:id="R5af7cc36b64a40dc"/>
    <hyperlink ref="A1066" r:id="R49201a057b334220"/>
    <hyperlink ref="E1066" r:id="R978f0736f7c8493e"/>
    <hyperlink ref="R1066" r:id="Re93d3b28e55d46c3"/>
    <hyperlink ref="S1066" r:id="R4a0a674a56a14211"/>
    <hyperlink ref="V1066" r:id="Re35db0fcc52b4d22"/>
    <hyperlink ref="A1067" r:id="Rb24ac44c94e24d3d"/>
    <hyperlink ref="E1067" r:id="Rc427ce458c7a4574"/>
    <hyperlink ref="S1067" r:id="Rd2aeb104a4574f36"/>
    <hyperlink ref="V1067" r:id="Ra4c2f6af66b74e33"/>
    <hyperlink ref="A1068" r:id="Re786acc5f30f4b79"/>
    <hyperlink ref="E1068" r:id="Rff858ee74d294151"/>
    <hyperlink ref="S1068" r:id="R1044f4c14d8c4990"/>
    <hyperlink ref="V1068" r:id="Rd9874649fe7a4077"/>
    <hyperlink ref="A1069" r:id="R7e17175061114300"/>
    <hyperlink ref="E1069" r:id="Rbd6897ebfb76458c"/>
    <hyperlink ref="Q1069" r:id="Rc40ab234613349ef"/>
    <hyperlink ref="R1069" r:id="Rda2c56e470b44243"/>
    <hyperlink ref="S1069" r:id="Rba2aa7b621b346be"/>
    <hyperlink ref="V1069" r:id="R836d0e0a648240c5"/>
    <hyperlink ref="A1070" r:id="R540e4df105b742c4"/>
    <hyperlink ref="E1070" r:id="Rf5359b76312741a7"/>
    <hyperlink ref="Q1070" r:id="Rbfbcc6ad1b2d4a59"/>
    <hyperlink ref="R1070" r:id="Re7dcc509ab5743f6"/>
    <hyperlink ref="S1070" r:id="R8a5cdac31d1e4635"/>
    <hyperlink ref="V1070" r:id="R8ee4fbaaaba142ce"/>
    <hyperlink ref="A1071" r:id="Rb5294583325249dc"/>
    <hyperlink ref="E1071" r:id="R0f292e91d1a24c62"/>
    <hyperlink ref="A1072" r:id="R939fb56801254bfc"/>
    <hyperlink ref="E1072" r:id="R88a70dc06b944bce"/>
    <hyperlink ref="V1072" r:id="R6179d3af561b4794"/>
    <hyperlink ref="A1073" r:id="Rd3d17fb137b34e76"/>
    <hyperlink ref="E1073" r:id="Rad36482111d34ddf"/>
    <hyperlink ref="A1074" r:id="R9df5a8efa69d4bed"/>
    <hyperlink ref="E1074" r:id="Re9f68f927d3c4cbe"/>
    <hyperlink ref="Q1074" r:id="R0c9c237b3e834802"/>
    <hyperlink ref="R1074" r:id="R0552638165c74fd2"/>
    <hyperlink ref="V1074" r:id="Rfdaf4dc4c7dc4c6a"/>
    <hyperlink ref="A1075" r:id="R92c9f45bf02d4b0f"/>
    <hyperlink ref="E1075" r:id="R115c184637a44f48"/>
    <hyperlink ref="A1076" r:id="R3d4ef92786a84f92"/>
    <hyperlink ref="E1076" r:id="R7898a00555c642dd"/>
    <hyperlink ref="Q1076" r:id="R6f25b753f44744ad"/>
    <hyperlink ref="R1076" r:id="R2e13a057c4304075"/>
    <hyperlink ref="V1076" r:id="R9f6815e16ad4401a"/>
    <hyperlink ref="A1077" r:id="R20092e3f205d4ac1"/>
    <hyperlink ref="E1077" r:id="R52d78c700d6946a3"/>
    <hyperlink ref="A1078" r:id="Ra39b3e7a3df84aa2"/>
    <hyperlink ref="E1078" r:id="Rb51f23201d9e4ea3"/>
    <hyperlink ref="A1079" r:id="Rc58da1686b694de8"/>
    <hyperlink ref="E1079" r:id="R0374ec935e3344ca"/>
    <hyperlink ref="V1079" r:id="R4614fe9e5a104ef7"/>
    <hyperlink ref="A1080" r:id="R528470fd7171404b"/>
    <hyperlink ref="E1080" r:id="Re2b8611f7d3744a0"/>
    <hyperlink ref="A1081" r:id="Rf5f7b3770625450e"/>
    <hyperlink ref="E1081" r:id="R8493a3a468594c6b"/>
    <hyperlink ref="Q1081" r:id="R0585c8157ce64da1"/>
    <hyperlink ref="R1081" r:id="R875ebabe7ed44328"/>
    <hyperlink ref="V1081" r:id="Rd32165ce1e1247d2"/>
    <hyperlink ref="A1082" r:id="R2397a083f0ec4d60"/>
    <hyperlink ref="E1082" r:id="Rda8816f2aba84d64"/>
    <hyperlink ref="R1082" r:id="R60221d47aaef4aba"/>
    <hyperlink ref="V1082" r:id="R948d66d5ffab4f55"/>
    <hyperlink ref="A1083" r:id="Ra377541eda464255"/>
    <hyperlink ref="E1083" r:id="Rd598f72beae741ee"/>
    <hyperlink ref="Q1083" r:id="Rbb4147b654b14201"/>
    <hyperlink ref="R1083" r:id="R7bc6a03fdbfe4d45"/>
    <hyperlink ref="S1083" r:id="Rf42791acbd594a52"/>
    <hyperlink ref="T1083" r:id="R745fbca883d4479e"/>
    <hyperlink ref="V1083" r:id="R139b2a65112e4f03"/>
    <hyperlink ref="A1084" r:id="R5cea313500674424"/>
    <hyperlink ref="E1084" r:id="R504967d652cd4b17"/>
    <hyperlink ref="R1084" r:id="Rcf1cbc190f884ff2"/>
    <hyperlink ref="S1084" r:id="R618e0fa5954e4fcd"/>
    <hyperlink ref="T1084" r:id="R052dc8d821114a00"/>
    <hyperlink ref="V1084" r:id="Rfe917028653c4039"/>
    <hyperlink ref="A1085" r:id="Rf85574d331d94aab"/>
    <hyperlink ref="E1085" r:id="R022e04631a6242ac"/>
    <hyperlink ref="S1085" r:id="Rb21043c71c744de6"/>
    <hyperlink ref="T1085" r:id="R480b8714425542ff"/>
    <hyperlink ref="V1085" r:id="Rea641cd55c844382"/>
    <hyperlink ref="A1086" r:id="Rcb22ab1fd5b94c6c"/>
    <hyperlink ref="E1086" r:id="Rc4274ce694e84907"/>
    <hyperlink ref="R1086" r:id="R261f078995c447d9"/>
    <hyperlink ref="S1086" r:id="Raef0bb7a2695431b"/>
    <hyperlink ref="T1086" r:id="Rd02c415a5e7f48f3"/>
    <hyperlink ref="V1086" r:id="Ref3df6a081f447bf"/>
    <hyperlink ref="A1087" r:id="R1743765dc25f42c7"/>
    <hyperlink ref="E1087" r:id="R5f0577ee56a04c91"/>
    <hyperlink ref="S1087" r:id="R809cd4e1338d4e6c"/>
    <hyperlink ref="V1087" r:id="R218e52c83e424688"/>
    <hyperlink ref="A1088" r:id="R8968fbd68f834410"/>
    <hyperlink ref="E1088" r:id="R67b61fc7c8b34d5b"/>
    <hyperlink ref="S1088" r:id="Rd839f80cbd424c5f"/>
    <hyperlink ref="V1088" r:id="R751b24162d4244a7"/>
    <hyperlink ref="A1089" r:id="Refbc2b64d3c844c5"/>
    <hyperlink ref="E1089" r:id="R8e0938004eb34e65"/>
    <hyperlink ref="S1089" r:id="R1f98c775a6f141aa"/>
    <hyperlink ref="V1089" r:id="R7597e796550747e4"/>
    <hyperlink ref="A1090" r:id="Rce18f73abe1d4fa1"/>
    <hyperlink ref="E1090" r:id="R2d8c6b371e6247cb"/>
    <hyperlink ref="S1090" r:id="Rad361e6a4137489b"/>
    <hyperlink ref="V1090" r:id="Ra5e82fb180ac448f"/>
    <hyperlink ref="A1091" r:id="Rf5bfaa3bb1c24375"/>
    <hyperlink ref="E1091" r:id="R200d2c9ad7c04956"/>
    <hyperlink ref="S1091" r:id="R069d425867ac423d"/>
    <hyperlink ref="V1091" r:id="R3b462d103e7c4626"/>
    <hyperlink ref="A1092" r:id="Rf0556233e2aa4f16"/>
    <hyperlink ref="E1092" r:id="R184c09bf0d964454"/>
    <hyperlink ref="S1092" r:id="Ra78e74c377f941e8"/>
    <hyperlink ref="V1092" r:id="Ra4ee182879824177"/>
    <hyperlink ref="A1093" r:id="R38217390aeb846d6"/>
    <hyperlink ref="E1093" r:id="R23afcd3907864271"/>
    <hyperlink ref="S1093" r:id="R2f39433d925a41fb"/>
    <hyperlink ref="T1093" r:id="R3d14553456084ce7"/>
    <hyperlink ref="V1093" r:id="R0fada1e4878742b5"/>
    <hyperlink ref="A1094" r:id="Rdc3988939f974206"/>
    <hyperlink ref="E1094" r:id="Rcb51dd4efd8443e2"/>
    <hyperlink ref="S1094" r:id="R13835987e55f4738"/>
    <hyperlink ref="T1094" r:id="R1717f5654cd54eab"/>
    <hyperlink ref="V1094" r:id="R757b6726b65146e3"/>
    <hyperlink ref="A1095" r:id="Rb7fc4b00563140b0"/>
    <hyperlink ref="E1095" r:id="Re3c7d409468e4970"/>
    <hyperlink ref="S1095" r:id="Rae04f92a7e454483"/>
    <hyperlink ref="V1095" r:id="Rcb09eeb44b404859"/>
    <hyperlink ref="A1096" r:id="Re416202565e54470"/>
    <hyperlink ref="E1096" r:id="Ra5f36c7b71aa4956"/>
    <hyperlink ref="S1096" r:id="Rcf2f089c51ba498d"/>
    <hyperlink ref="V1096" r:id="R46c809f5a0564d71"/>
    <hyperlink ref="E1097" r:id="R9dd8ffa3e85e4669"/>
    <hyperlink ref="Q1097" r:id="R9d497345e8b3490a"/>
    <hyperlink ref="S1097" r:id="R24f5fe6262b241ea"/>
    <hyperlink ref="T1097" r:id="R4bc5ad9838e44391"/>
    <hyperlink ref="V1097" r:id="R5f36db5f55ce43e7"/>
    <hyperlink ref="A1098" r:id="R6b52ad95031a4c43"/>
    <hyperlink ref="E1098" r:id="R8f0c110713b44849"/>
    <hyperlink ref="Q1098" r:id="R82f4b156199e44ea"/>
    <hyperlink ref="S1098" r:id="R5c48e803bf0c4cf1"/>
    <hyperlink ref="T1098" r:id="R66d44d47e6fb4726"/>
    <hyperlink ref="V1098" r:id="R2e2cbe90b19747c3"/>
    <hyperlink ref="A1099" r:id="R698245b2c62e489b"/>
    <hyperlink ref="E1099" r:id="R26e3c8e0eb0049a0"/>
    <hyperlink ref="S1099" r:id="Rda959040579f4dac"/>
    <hyperlink ref="T1099" r:id="R6da1253a32ab4d94"/>
    <hyperlink ref="V1099" r:id="R2edc2778beea4be9"/>
    <hyperlink ref="A1100" r:id="R24e716b3a34f49f2"/>
    <hyperlink ref="E1100" r:id="Reb453bfb8e61435d"/>
    <hyperlink ref="S1100" r:id="R992492e8c94e43a4"/>
    <hyperlink ref="T1100" r:id="R1dad9a3b61dc4706"/>
    <hyperlink ref="V1100" r:id="Rb734837dfe834671"/>
    <hyperlink ref="A1101" r:id="Rc70192c557b045e7"/>
    <hyperlink ref="E1101" r:id="R18ff6182104b4c5e"/>
    <hyperlink ref="Q1101" r:id="R1ab62b5bea7441a9"/>
    <hyperlink ref="S1101" r:id="Rb1e8d48d2ad64de3"/>
    <hyperlink ref="V1101" r:id="R1a8ee3a5fa284f9f"/>
    <hyperlink ref="A1102" r:id="Rb9b3d0de0741474d"/>
    <hyperlink ref="E1102" r:id="R3daf24e2ac22485f"/>
    <hyperlink ref="S1102" r:id="R72c3c62366004d37"/>
    <hyperlink ref="V1102" r:id="Rab6ec1a044d14f7b"/>
    <hyperlink ref="A1103" r:id="R18ec91180f564660"/>
    <hyperlink ref="E1103" r:id="R79d725a02d6d49d7"/>
    <hyperlink ref="Q1103" r:id="R98946832527c4fbc"/>
    <hyperlink ref="S1103" r:id="R1e8cbacae5844c07"/>
    <hyperlink ref="V1103" r:id="Rca7b1c33564a4e61"/>
    <hyperlink ref="A1104" r:id="R7d038b7c7e024c63"/>
    <hyperlink ref="E1104" r:id="R776b9d68131a4839"/>
    <hyperlink ref="Q1104" r:id="R8213ddb447f4416e"/>
    <hyperlink ref="S1104" r:id="Rf1eec604207c4153"/>
    <hyperlink ref="V1104" r:id="R4fb3ae34ac3f4366"/>
    <hyperlink ref="A1105" r:id="R7d3c3cae6662478d"/>
    <hyperlink ref="E1105" r:id="R6866f7b1c0734ebe"/>
    <hyperlink ref="Q1105" r:id="Ra52ef6f5a6394384"/>
    <hyperlink ref="S1105" r:id="R51e93f5379664c27"/>
    <hyperlink ref="V1105" r:id="Race9be78e0e14b5b"/>
    <hyperlink ref="A1106" r:id="Rf7184d62ff26442f"/>
    <hyperlink ref="E1106" r:id="R6a6cf96f6d914d1e"/>
    <hyperlink ref="Q1106" r:id="Rd7af189870a44283"/>
    <hyperlink ref="R1106" r:id="R0445cd31be834542"/>
    <hyperlink ref="S1106" r:id="R18ad41994a5d4cae"/>
    <hyperlink ref="V1106" r:id="R29eaedb165d34a1b"/>
    <hyperlink ref="A1107" r:id="R411bde78bcfb48ab"/>
    <hyperlink ref="E1107" r:id="Rb652241e333849e1"/>
    <hyperlink ref="Q1107" r:id="Rdc7972298677440d"/>
    <hyperlink ref="S1107" r:id="R931a847092cc4178"/>
    <hyperlink ref="V1107" r:id="Ra3738a9a25f74995"/>
    <hyperlink ref="A1108" r:id="Red8d1707a94a420e"/>
    <hyperlink ref="E1108" r:id="Rd970cffeb1354830"/>
    <hyperlink ref="Q1108" r:id="Ref68ec7eb76d4508"/>
    <hyperlink ref="S1108" r:id="R3248337b4ae942aa"/>
    <hyperlink ref="V1108" r:id="R444b3add7fd0404c"/>
    <hyperlink ref="A1109" r:id="R66a8b76c92f141b7"/>
    <hyperlink ref="E1109" r:id="R90dbda8387304e20"/>
    <hyperlink ref="Q1109" r:id="Rff0eb50e3a7f453c"/>
    <hyperlink ref="S1109" r:id="R019052c4600d4bf4"/>
    <hyperlink ref="V1109" r:id="R00a1a8843de24e0c"/>
    <hyperlink ref="A1110" r:id="R395b66f5129847f0"/>
    <hyperlink ref="E1110" r:id="R83f0c8d349804ae8"/>
    <hyperlink ref="Q1110" r:id="R984554c7c71c4537"/>
    <hyperlink ref="S1110" r:id="Re473a21b45754f9f"/>
    <hyperlink ref="V1110" r:id="Rdc46e28dd1e24140"/>
    <hyperlink ref="A1111" r:id="Rba7e3d5cd3304651"/>
    <hyperlink ref="E1111" r:id="R777f87c234394aea"/>
    <hyperlink ref="Q1111" r:id="R78669c1954b141cb"/>
    <hyperlink ref="S1111" r:id="R6d50863d8bef491d"/>
    <hyperlink ref="V1111" r:id="R4ec15ac35a2546b5"/>
    <hyperlink ref="A1112" r:id="Rc448e2962ead4ac3"/>
    <hyperlink ref="E1112" r:id="Rae06dc017fca48ae"/>
    <hyperlink ref="Q1112" r:id="R2293ae26b9654d56"/>
    <hyperlink ref="R1112" r:id="Rcce34fa2f8c84385"/>
    <hyperlink ref="S1112" r:id="Rcba1c1aade644ed8"/>
    <hyperlink ref="V1112" r:id="Rcc2c42d5fc044735"/>
    <hyperlink ref="A1113" r:id="R3891c1e881994c33"/>
    <hyperlink ref="E1113" r:id="Rc1877357f6954089"/>
    <hyperlink ref="Q1113" r:id="R13d27fdc27824441"/>
    <hyperlink ref="R1113" r:id="Rf09f87d0bbf94b9e"/>
    <hyperlink ref="S1113" r:id="Rc9a032605b414f67"/>
    <hyperlink ref="V1113" r:id="R99a827be60c74537"/>
    <hyperlink ref="A1114" r:id="R312f04c0fde2467f"/>
    <hyperlink ref="E1114" r:id="R76a49ab44f684d2f"/>
    <hyperlink ref="Q1114" r:id="R100207ae6e784479"/>
    <hyperlink ref="R1114" r:id="Rc48ddcb52b22417e"/>
    <hyperlink ref="S1114" r:id="R6366a85f09324126"/>
    <hyperlink ref="V1114" r:id="Rb2f2996675474ae5"/>
    <hyperlink ref="A1115" r:id="R8a28f7fb2d5b4dba"/>
    <hyperlink ref="E1115" r:id="R175ca6790af54574"/>
    <hyperlink ref="S1115" r:id="Ra8a03e6e56fa4d92"/>
    <hyperlink ref="V1115" r:id="Rd0efe2bb92964b85"/>
    <hyperlink ref="A1116" r:id="Rbc58ad802b7c4628"/>
    <hyperlink ref="E1116" r:id="R995fe27426234a96"/>
    <hyperlink ref="Q1116" r:id="Rcca33ef0cf7543a1"/>
    <hyperlink ref="S1116" r:id="Rc6b98cfb89cc413d"/>
    <hyperlink ref="V1116" r:id="R15f71707ab4a41d5"/>
    <hyperlink ref="A1117" r:id="R96c461055d504435"/>
    <hyperlink ref="E1117" r:id="R18f016b8d3064ad9"/>
    <hyperlink ref="R1117" r:id="Rf35d01e7cc994816"/>
    <hyperlink ref="S1117" r:id="Ra07c3527cbdf41e5"/>
    <hyperlink ref="V1117" r:id="Rc3d80e417df84b42"/>
    <hyperlink ref="A1118" r:id="Rc92d0ee756284507"/>
    <hyperlink ref="E1118" r:id="R9eac6c8f88e94d99"/>
    <hyperlink ref="Q1118" r:id="R8b0b282e2e3f478c"/>
    <hyperlink ref="R1118" r:id="R103978eb03ef4f5e"/>
    <hyperlink ref="S1118" r:id="R42afe3a1b703442e"/>
    <hyperlink ref="V1118" r:id="Rae95f77c176d40b9"/>
    <hyperlink ref="A1119" r:id="R2483c65824f04921"/>
    <hyperlink ref="E1119" r:id="R10888ee8a08549dd"/>
    <hyperlink ref="Q1119" r:id="R143d1a77be3f4754"/>
    <hyperlink ref="R1119" r:id="R447dfafc5a534256"/>
    <hyperlink ref="S1119" r:id="R508cfca524404d83"/>
    <hyperlink ref="V1119" r:id="Red0e3bd2df434837"/>
    <hyperlink ref="A1120" r:id="R0d14450e98154565"/>
    <hyperlink ref="E1120" r:id="R53604b8bc254426d"/>
    <hyperlink ref="A1121" r:id="R5d8a0fdeae944b5f"/>
    <hyperlink ref="E1121" r:id="R17680516030745d8"/>
    <hyperlink ref="Q1121" r:id="Rc00d3b5663934c52"/>
    <hyperlink ref="V1121" r:id="R9fdd33a4ed734d19"/>
    <hyperlink ref="A1122" r:id="R94611d3585b44e4a"/>
    <hyperlink ref="E1122" r:id="Rc5a5436c200d4c34"/>
    <hyperlink ref="S1122" r:id="Rc343fa2728ac4666"/>
    <hyperlink ref="A1123" r:id="R16614337dee34f92"/>
    <hyperlink ref="E1123" r:id="Ra9c46de1fb784b62"/>
    <hyperlink ref="S1123" r:id="Rc287c581499c4b4a"/>
    <hyperlink ref="A1124" r:id="R990d6a3c990c4e91"/>
    <hyperlink ref="E1124" r:id="Rfb343fd9f55246f3"/>
    <hyperlink ref="S1124" r:id="R64e51dfd43b54ef8"/>
    <hyperlink ref="A1125" r:id="R2c38153375414a87"/>
    <hyperlink ref="E1125" r:id="Rd72094b681ba4051"/>
    <hyperlink ref="S1125" r:id="R6ea47496970b417c"/>
    <hyperlink ref="A1126" r:id="R8d17a7830e3b4b0b"/>
    <hyperlink ref="E1126" r:id="Ra3455d4fa5444d7c"/>
    <hyperlink ref="S1126" r:id="Rffb3559637964053"/>
    <hyperlink ref="A1127" r:id="Rcb942536668640c1"/>
    <hyperlink ref="E1127" r:id="Rcf7c47df28d34dc5"/>
    <hyperlink ref="S1127" r:id="R2f3b91cab92d42ba"/>
    <hyperlink ref="A1128" r:id="R08fabfa1a1204bb9"/>
    <hyperlink ref="E1128" r:id="R47aeab0e3baf46a2"/>
    <hyperlink ref="S1128" r:id="R5f93052615084918"/>
    <hyperlink ref="A1129" r:id="R9596480f79be47d8"/>
    <hyperlink ref="E1129" r:id="R9f012bd1b81e47db"/>
    <hyperlink ref="S1129" r:id="R61bec1e422994b5e"/>
    <hyperlink ref="A1130" r:id="R9d7e77d3025a49f9"/>
    <hyperlink ref="E1130" r:id="Rebb6bdc1e62745db"/>
    <hyperlink ref="S1130" r:id="R2d001297cc834fe4"/>
    <hyperlink ref="A1131" r:id="Rffd85c6bdac14244"/>
    <hyperlink ref="E1131" r:id="R5205a4bd9ddd46e4"/>
    <hyperlink ref="A1132" r:id="Red2a4edc4c644f63"/>
    <hyperlink ref="E1132" r:id="R87503a7c62934648"/>
    <hyperlink ref="Q1132" r:id="R6556d223e30b49ac"/>
    <hyperlink ref="A1133" r:id="R9e05cda32e2844de"/>
    <hyperlink ref="E1133" r:id="R5ebc185a6d5041fb"/>
    <hyperlink ref="Q1133" r:id="Ra1fc6da8588c4a17"/>
    <hyperlink ref="S1133" r:id="R27bde0501f1046f1"/>
    <hyperlink ref="V1133" r:id="R6d77082bd50a4527"/>
    <hyperlink ref="A1134" r:id="R44b77bee71164d5e"/>
    <hyperlink ref="E1134" r:id="R50361489753b4174"/>
    <hyperlink ref="Q1134" r:id="Ra5ca9abd47d04797"/>
    <hyperlink ref="A1135" r:id="R2021304220cf4172"/>
    <hyperlink ref="E1135" r:id="R13420f102fd241a3"/>
    <hyperlink ref="Q1135" r:id="Racde1d75e0a64f44"/>
    <hyperlink ref="A1136" r:id="Rb5ac23221ba34257"/>
    <hyperlink ref="E1136" r:id="Rbc82f5ef30e349a4"/>
    <hyperlink ref="Q1136" r:id="Rf4351c2e99034942"/>
    <hyperlink ref="S1136" r:id="R9235cf4233dc4612"/>
    <hyperlink ref="T1136" r:id="Rd1d968d681e648e0"/>
    <hyperlink ref="V1136" r:id="R0e1ef168cdc54231"/>
    <hyperlink ref="A1137" r:id="R6b6b2d4867914aa0"/>
    <hyperlink ref="E1137" r:id="Rc61c59c96e5d4f38"/>
    <hyperlink ref="Q1137" r:id="R012af09a041d4a31"/>
    <hyperlink ref="S1137" r:id="Rac9c0da322204411"/>
    <hyperlink ref="T1137" r:id="Rbf53156c071e47f0"/>
    <hyperlink ref="V1137" r:id="R73e5313c1f414c9d"/>
    <hyperlink ref="A1138" r:id="R5fa08cc5b50047ce"/>
    <hyperlink ref="E1138" r:id="Rab0976c383de4aed"/>
    <hyperlink ref="S1138" r:id="R6003cc641cc54602"/>
    <hyperlink ref="A1139" r:id="Ree2826b652ff4f95"/>
    <hyperlink ref="E1139" r:id="R27d12a8c3cba4834"/>
    <hyperlink ref="S1139" r:id="Ra3fd0fefb9144f75"/>
    <hyperlink ref="V1139" r:id="R4fd0d39646214243"/>
    <hyperlink ref="A1140" r:id="R58df89bf7b314e1d"/>
    <hyperlink ref="E1140" r:id="Rb30972a602b942da"/>
    <hyperlink ref="S1140" r:id="R644897eaff8e4c7a"/>
    <hyperlink ref="T1140" r:id="Rcf8aa39185d14460"/>
    <hyperlink ref="V1140" r:id="R46fd21b2e80f4afb"/>
    <hyperlink ref="A1141" r:id="R9ba8723fa0b94d62"/>
    <hyperlink ref="E1141" r:id="R271e959fd8fa4d40"/>
    <hyperlink ref="R1141" r:id="R50aa4af67c724312"/>
    <hyperlink ref="S1141" r:id="R8ce371c7873f48fb"/>
    <hyperlink ref="T1141" r:id="R1e2b51e96e204d4d"/>
    <hyperlink ref="V1141" r:id="Rf0d0853ba29f4c02"/>
    <hyperlink ref="A1142" r:id="Rc9f92b27eff440a8"/>
    <hyperlink ref="E1142" r:id="Rb36bba7a05654112"/>
    <hyperlink ref="Q1142" r:id="Rc30e7b052f264a57"/>
    <hyperlink ref="R1142" r:id="R5a73e5f8b61a430d"/>
    <hyperlink ref="S1142" r:id="R0caf30daadd0425b"/>
    <hyperlink ref="V1142" r:id="R84d71dc94f984f76"/>
    <hyperlink ref="A1143" r:id="R727353cdc30c48fc"/>
    <hyperlink ref="E1143" r:id="R3adb25423ca44423"/>
    <hyperlink ref="S1143" r:id="Rf9690c3c4d904ebd"/>
    <hyperlink ref="V1143" r:id="R1913c04fc69e4f4f"/>
    <hyperlink ref="A1144" r:id="R7c40418bac764f69"/>
    <hyperlink ref="E1144" r:id="R923b48068fec4130"/>
    <hyperlink ref="S1144" r:id="Rb47a9e62c5df4133"/>
    <hyperlink ref="V1144" r:id="R8244c7d0a1604335"/>
    <hyperlink ref="A1145" r:id="R36a441b0f7cc41a9"/>
    <hyperlink ref="E1145" r:id="Rf77d6af3e3774c8f"/>
    <hyperlink ref="S1145" r:id="R2270686e3fa14ce1"/>
    <hyperlink ref="V1145" r:id="Rd65c362ba2dc4235"/>
    <hyperlink ref="A1146" r:id="R52092a4587e1401a"/>
    <hyperlink ref="E1146" r:id="R03b4157bda6d4e2d"/>
    <hyperlink ref="Q1146" r:id="Rfa37fa97eea64bfb"/>
    <hyperlink ref="S1146" r:id="Rd56bd3dd38514372"/>
    <hyperlink ref="V1146" r:id="R1b35fbf951f14099"/>
    <hyperlink ref="A1147" r:id="R9bf9628d039b4331"/>
    <hyperlink ref="E1147" r:id="R2463921645664519"/>
    <hyperlink ref="Q1147" r:id="Rc30f324ae4414f49"/>
    <hyperlink ref="R1147" r:id="Reec062546d864ac0"/>
    <hyperlink ref="S1147" r:id="R655fe2c9b62d4b66"/>
    <hyperlink ref="V1147" r:id="Rb022ec47adc24838"/>
    <hyperlink ref="A1148" r:id="R019a9b48f9ee4d37"/>
    <hyperlink ref="E1148" r:id="Rf37716dac980436e"/>
    <hyperlink ref="Q1148" r:id="R5262abd8745249ed"/>
    <hyperlink ref="R1148" r:id="R0daa544c7e814dba"/>
    <hyperlink ref="S1148" r:id="R3709f77b6e794e0d"/>
    <hyperlink ref="V1148" r:id="R62e877c3b308443d"/>
    <hyperlink ref="A1149" r:id="Ree8cee5441ec4b5f"/>
    <hyperlink ref="E1149" r:id="R37bcc77466cf48d8"/>
    <hyperlink ref="S1149" r:id="R173433eb6e5b4efb"/>
    <hyperlink ref="V1149" r:id="Rdd8b381199eb40c4"/>
    <hyperlink ref="A1150" r:id="R3d950675a9e34834"/>
    <hyperlink ref="E1150" r:id="R00b81cf7273e4d02"/>
    <hyperlink ref="S1150" r:id="Rbae595e2a94743b6"/>
    <hyperlink ref="V1150" r:id="Rb7c008399e3b4c22"/>
    <hyperlink ref="A1151" r:id="R29eea836048943dd"/>
    <hyperlink ref="E1151" r:id="R230b3eb43d074c2e"/>
    <hyperlink ref="Q1151" r:id="R07b55b955d374220"/>
    <hyperlink ref="S1151" r:id="R95686974bd6845a7"/>
    <hyperlink ref="V1151" r:id="R904c29911f834fb8"/>
    <hyperlink ref="A1152" r:id="Rb0e6f7bcf6a74a00"/>
    <hyperlink ref="E1152" r:id="R98209aca31124920"/>
    <hyperlink ref="Q1152" r:id="Rf52c761854e34c50"/>
    <hyperlink ref="S1152" r:id="R6f5bc11d58d54d80"/>
    <hyperlink ref="V1152" r:id="R45d6a32dd13342d4"/>
    <hyperlink ref="A1153" r:id="R14a8733c21c24358"/>
    <hyperlink ref="E1153" r:id="R6b0ce6dadc304b98"/>
    <hyperlink ref="A1154" r:id="Rf5ad1b45aa01405e"/>
    <hyperlink ref="E1154" r:id="Rec563124b0024931"/>
    <hyperlink ref="A1155" r:id="Ra3aeb96493864cec"/>
    <hyperlink ref="E1155" r:id="R6c9e1d333ab541ad"/>
    <hyperlink ref="A1156" r:id="R3eae51dea2e64971"/>
    <hyperlink ref="E1156" r:id="Ra0ee6cc92e0e4428"/>
    <hyperlink ref="Q1156" r:id="R26cd7a6746114781"/>
    <hyperlink ref="S1156" r:id="Rfdd15251262f45c8"/>
    <hyperlink ref="T1156" r:id="R8cd6725320ec4f6d"/>
    <hyperlink ref="V1156" r:id="R213c1ef9b549407d"/>
    <hyperlink ref="A1157" r:id="R4aef60a5b4254dd3"/>
    <hyperlink ref="E1157" r:id="R5134ba7a1b0142c2"/>
    <hyperlink ref="A1158" r:id="R9ec023bc900f4b69"/>
    <hyperlink ref="E1158" r:id="Rddeca33dc7ce4e6c"/>
    <hyperlink ref="A1159" r:id="R35979d41320e4cef"/>
    <hyperlink ref="E1159" r:id="R8ab935561fcb4548"/>
    <hyperlink ref="A1160" r:id="R17fcde799efd4c90"/>
    <hyperlink ref="E1160" r:id="R1c8dfb1ff35b458c"/>
    <hyperlink ref="A1161" r:id="R62d56b1fefa64188"/>
    <hyperlink ref="E1161" r:id="R18de3f1344c64d95"/>
    <hyperlink ref="A1162" r:id="Re6515c2d53f84e7b"/>
    <hyperlink ref="E1162" r:id="Rbd7c25a8cfab4e9e"/>
    <hyperlink ref="S1162" r:id="Raa71f17ce7824748"/>
    <hyperlink ref="V1162" r:id="Rd71b502261bd496c"/>
    <hyperlink ref="A1163" r:id="R3353515b01014fc1"/>
    <hyperlink ref="E1163" r:id="R067f7c576cf94efd"/>
    <hyperlink ref="V1163" r:id="R25ca31e7671a4a28"/>
    <hyperlink ref="A1164" r:id="R73f27dc1884a4f76"/>
    <hyperlink ref="E1164" r:id="Ra2ec9a2200384318"/>
    <hyperlink ref="S1164" r:id="Rab9db9a0b6fa4bce"/>
    <hyperlink ref="V1164" r:id="R942ba14abbe64244"/>
    <hyperlink ref="A1165" r:id="Rc070003d7b9243eb"/>
    <hyperlink ref="E1165" r:id="R05b8fccb920041b1"/>
    <hyperlink ref="S1165" r:id="R65345e59d25845d7"/>
    <hyperlink ref="V1165" r:id="R75fe3d7e0a374f0c"/>
    <hyperlink ref="A1166" r:id="R28162c09f2264c2c"/>
    <hyperlink ref="E1166" r:id="R49e52810c0234f7e"/>
    <hyperlink ref="Q1166" r:id="R4c242b0015044294"/>
    <hyperlink ref="R1166" r:id="R9c1a62680bf843eb"/>
    <hyperlink ref="S1166" r:id="Rb68ad8184cf745a0"/>
    <hyperlink ref="T1166" r:id="Re052daf05a514409"/>
    <hyperlink ref="V1166" r:id="R55f05afa8bdb44cb"/>
    <hyperlink ref="A1167" r:id="Re3dc2b6ef5474fe2"/>
    <hyperlink ref="E1167" r:id="Rd92ab3e496ec4adb"/>
    <hyperlink ref="Q1167" r:id="Rd7a4f45f668245da"/>
    <hyperlink ref="S1167" r:id="R3bf4095fb8284760"/>
    <hyperlink ref="V1167" r:id="R74254b8050124c7c"/>
    <hyperlink ref="A1168" r:id="Rf31e5fb13d114e73"/>
    <hyperlink ref="E1168" r:id="Rd112432c2c484002"/>
    <hyperlink ref="S1168" r:id="R0d4b70d1900641a6"/>
    <hyperlink ref="V1168" r:id="R32cc7b6772244a2d"/>
    <hyperlink ref="A1169" r:id="Rf3760778111649a9"/>
    <hyperlink ref="E1169" r:id="R7eafff88016948e3"/>
    <hyperlink ref="Q1169" r:id="R147c0a27b157484e"/>
    <hyperlink ref="R1169" r:id="Rcc6b0a3396bd4eb8"/>
    <hyperlink ref="S1169" r:id="Raa0ea01e718f4f68"/>
    <hyperlink ref="T1169" r:id="R046a3c5e9e7a4975"/>
    <hyperlink ref="V1169" r:id="R1fe9d0ea6c2f4ca5"/>
    <hyperlink ref="A1170" r:id="R76c5d90baf7549b9"/>
    <hyperlink ref="E1170" r:id="Rc93a14322d214f2a"/>
    <hyperlink ref="Q1170" r:id="Rcd761e4db1fa40ce"/>
    <hyperlink ref="S1170" r:id="Reb67f9d603174820"/>
    <hyperlink ref="T1170" r:id="R27710d5b029c4040"/>
    <hyperlink ref="V1170" r:id="Rfe0af6494e5d46e3"/>
    <hyperlink ref="A1171" r:id="R7ce0354f0d7f4a0f"/>
    <hyperlink ref="E1171" r:id="Rff15bf9192134674"/>
    <hyperlink ref="S1171" r:id="Rc5245db4f90f4765"/>
    <hyperlink ref="T1171" r:id="Rc801737439ae437f"/>
    <hyperlink ref="V1171" r:id="R25988ee8f789457f"/>
    <hyperlink ref="A1172" r:id="R59594bb8bdf74154"/>
    <hyperlink ref="E1172" r:id="R3f24e80347554c04"/>
    <hyperlink ref="R1172" r:id="Radb5e9501a9c4f4a"/>
    <hyperlink ref="S1172" r:id="R5e34d61c8aac4fd6"/>
    <hyperlink ref="T1172" r:id="Rde9eb2ed40074e38"/>
    <hyperlink ref="V1172" r:id="R4395f7bfa29b44c6"/>
    <hyperlink ref="A1173" r:id="Raf88054f90af4929"/>
    <hyperlink ref="E1173" r:id="Rac2152f3e67e4a69"/>
    <hyperlink ref="S1173" r:id="R7e6d9094b68948bb"/>
    <hyperlink ref="T1173" r:id="R5cd6a89004e24aed"/>
    <hyperlink ref="V1173" r:id="R97eeb069ada84bb1"/>
    <hyperlink ref="E1174" r:id="R4b98c8de8caa433b"/>
    <hyperlink ref="S1174" r:id="Rb05616695f904fcf"/>
    <hyperlink ref="T1174" r:id="Rdd89b05715474e6f"/>
    <hyperlink ref="V1174" r:id="R44fb4ecd4645437f"/>
    <hyperlink ref="A1175" r:id="R94784e150cef464f"/>
    <hyperlink ref="E1175" r:id="R3c733f60ed5c4536"/>
    <hyperlink ref="R1175" r:id="R70681b5c12f24a54"/>
    <hyperlink ref="S1175" r:id="Raa94729895184103"/>
    <hyperlink ref="T1175" r:id="Rfd533cdb8e5140f7"/>
    <hyperlink ref="V1175" r:id="R50cf3598313e4827"/>
    <hyperlink ref="A1176" r:id="R90b18c1e7572422f"/>
    <hyperlink ref="E1176" r:id="R2695131ac5b54180"/>
    <hyperlink ref="S1176" r:id="Rbc3775972abe42b7"/>
    <hyperlink ref="T1176" r:id="R13b12cde369741a9"/>
    <hyperlink ref="V1176" r:id="Rce137f2a46974cac"/>
    <hyperlink ref="A1177" r:id="Rcb18693ce56d434e"/>
    <hyperlink ref="E1177" r:id="Rc5696f110e8c40ad"/>
    <hyperlink ref="R1177" r:id="R1e217c429bc642bc"/>
    <hyperlink ref="S1177" r:id="Rb505bc919532487b"/>
    <hyperlink ref="T1177" r:id="R3d3236bac2764de0"/>
    <hyperlink ref="V1177" r:id="R08190dd5d3bc4183"/>
    <hyperlink ref="A1178" r:id="Rb1ff9ec0144d4542"/>
    <hyperlink ref="E1178" r:id="Raeb84637ad1040df"/>
    <hyperlink ref="S1178" r:id="Rb63ca627594845ca"/>
    <hyperlink ref="T1178" r:id="Rb15f851ba62a4e75"/>
    <hyperlink ref="V1178" r:id="R12044d58908b4f59"/>
    <hyperlink ref="A1179" r:id="R10de5cf5e0bd4ffb"/>
    <hyperlink ref="E1179" r:id="Rd47af991811e4332"/>
    <hyperlink ref="S1179" r:id="R7712e3e7fe3a4a7e"/>
    <hyperlink ref="T1179" r:id="R8ce59669773745ad"/>
    <hyperlink ref="V1179" r:id="Rd5c37db42d574628"/>
    <hyperlink ref="A1180" r:id="Rd7bc854bb08148cf"/>
    <hyperlink ref="E1180" r:id="R2981404bb4d944e9"/>
    <hyperlink ref="S1180" r:id="R9f07952460384e98"/>
    <hyperlink ref="T1180" r:id="R3155f4f99695404a"/>
    <hyperlink ref="V1180" r:id="R8071e3d0d52440da"/>
    <hyperlink ref="A1181" r:id="R0ec45f00dede4e38"/>
    <hyperlink ref="E1181" r:id="R7797facf17e443fe"/>
    <hyperlink ref="S1181" r:id="R94c5cd12c2dd4cff"/>
    <hyperlink ref="T1181" r:id="R0b8dde576cc44601"/>
    <hyperlink ref="V1181" r:id="Rd421e2e1d2e94b95"/>
    <hyperlink ref="A1182" r:id="R9f1976afd1b44f1a"/>
    <hyperlink ref="E1182" r:id="R05f995933c7c4e98"/>
    <hyperlink ref="S1182" r:id="Re573584545fb4183"/>
    <hyperlink ref="T1182" r:id="R3580f62010e74680"/>
    <hyperlink ref="V1182" r:id="Rc7ddaeab37e4492e"/>
    <hyperlink ref="A1183" r:id="R63b1dd2378ae4875"/>
    <hyperlink ref="E1183" r:id="R7339123d42594059"/>
    <hyperlink ref="R1183" r:id="Rdf4fc445502a492e"/>
    <hyperlink ref="S1183" r:id="Rad7e20fa5896472a"/>
    <hyperlink ref="V1183" r:id="R214fdd467c064858"/>
    <hyperlink ref="A1184" r:id="R04fa8d1fa6c84e09"/>
    <hyperlink ref="E1184" r:id="R12a3661e4e094ce8"/>
    <hyperlink ref="S1184" r:id="R0f9d151193af4a78"/>
    <hyperlink ref="T1184" r:id="R0affa2ab6c9c4f94"/>
    <hyperlink ref="V1184" r:id="Rf79d944ef0794add"/>
    <hyperlink ref="A1185" r:id="Re9407c6fcef248e3"/>
    <hyperlink ref="E1185" r:id="Ra6a3c12be84647e6"/>
    <hyperlink ref="S1185" r:id="R4205af83ee5c43c9"/>
    <hyperlink ref="V1185" r:id="R6a349fb3f9b04b2f"/>
    <hyperlink ref="A1186" r:id="R42d17a87253a4120"/>
    <hyperlink ref="E1186" r:id="Rdaf33119e6f946d2"/>
    <hyperlink ref="R1186" r:id="R52204b1e7b0e4518"/>
    <hyperlink ref="S1186" r:id="R7914552d989e48fa"/>
    <hyperlink ref="T1186" r:id="R096f766cdc0c4553"/>
    <hyperlink ref="V1186" r:id="Rd1739ec4c8e8496b"/>
    <hyperlink ref="A1187" r:id="R37c7339081134530"/>
    <hyperlink ref="E1187" r:id="R4db3bf7f874a4914"/>
    <hyperlink ref="S1187" r:id="Rb6fb151cf57c42a5"/>
    <hyperlink ref="V1187" r:id="Rce194a36b97149b3"/>
    <hyperlink ref="A1188" r:id="R1c6ca42db35a48a6"/>
    <hyperlink ref="E1188" r:id="R8f608f8c3ab74793"/>
    <hyperlink ref="R1188" r:id="R59bb747a238c4020"/>
    <hyperlink ref="S1188" r:id="R967a5a2f0d814c86"/>
    <hyperlink ref="T1188" r:id="R0f4bb9ba263a42f9"/>
    <hyperlink ref="V1188" r:id="R33bfcb9ca4fd4b43"/>
    <hyperlink ref="A1189" r:id="Ree8426ce3d134a3c"/>
    <hyperlink ref="E1189" r:id="R253e8a8d975740a1"/>
    <hyperlink ref="S1189" r:id="Rb5ded44970c647ed"/>
    <hyperlink ref="T1189" r:id="R455c7e84ddd943f7"/>
    <hyperlink ref="V1189" r:id="Ra98b91be84a74730"/>
    <hyperlink ref="A1190" r:id="R2d8abcdeb4f64a71"/>
    <hyperlink ref="E1190" r:id="R0282af17d4e74a72"/>
    <hyperlink ref="R1190" r:id="R76dea796a4a043f7"/>
    <hyperlink ref="S1190" r:id="Rb8a4a26112a74f6b"/>
    <hyperlink ref="T1190" r:id="R20e98f0286fc47c3"/>
    <hyperlink ref="V1190" r:id="R6311dd4f9b4347e2"/>
    <hyperlink ref="A1191" r:id="R4fea7fc2ec3f4e38"/>
    <hyperlink ref="E1191" r:id="R50837810082344b7"/>
    <hyperlink ref="R1191" r:id="R36f73b8f054e404f"/>
    <hyperlink ref="S1191" r:id="Rfaabdbed990441b7"/>
    <hyperlink ref="T1191" r:id="Rc30cf4ca88ac4a73"/>
    <hyperlink ref="V1191" r:id="R190feae7185b485e"/>
    <hyperlink ref="A1192" r:id="R14d7440d8ef74032"/>
    <hyperlink ref="E1192" r:id="Ref204d89ab8d4473"/>
    <hyperlink ref="R1192" r:id="Rae1f1d32bce54733"/>
    <hyperlink ref="S1192" r:id="R7459dc8141f94d95"/>
    <hyperlink ref="V1192" r:id="R4043d6902c9e4a51"/>
    <hyperlink ref="A1193" r:id="R56af914b410344ab"/>
    <hyperlink ref="E1193" r:id="R20c032c4790049dc"/>
    <hyperlink ref="R1193" r:id="R21436394902b4448"/>
    <hyperlink ref="S1193" r:id="Ra5447f5ec1954943"/>
    <hyperlink ref="V1193" r:id="R656e6e89027e4492"/>
    <hyperlink ref="A1194" r:id="R33e174b9c8f04da2"/>
    <hyperlink ref="E1194" r:id="Rd515215b8b184ac0"/>
    <hyperlink ref="R1194" r:id="Rb3c88fa071fb4181"/>
    <hyperlink ref="S1194" r:id="Rff91e630499b486a"/>
    <hyperlink ref="V1194" r:id="R8604058265474255"/>
    <hyperlink ref="A1195" r:id="R0576b6d71dd64b50"/>
    <hyperlink ref="E1195" r:id="R4dc32a708fc34820"/>
    <hyperlink ref="R1195" r:id="R0ef4a19678a3484e"/>
    <hyperlink ref="S1195" r:id="R8b32ceffaedb495b"/>
    <hyperlink ref="V1195" r:id="R3c9ec0bfac3d4575"/>
    <hyperlink ref="A1196" r:id="Rd2ce323fd621497f"/>
    <hyperlink ref="E1196" r:id="R4f1f2f2674784d03"/>
    <hyperlink ref="A1197" r:id="R2e65ea2aa198405d"/>
    <hyperlink ref="E1197" r:id="R17c37f1313724732"/>
    <hyperlink ref="A1198" r:id="Rbfe1aef75ebc4d32"/>
    <hyperlink ref="E1198" r:id="Rf5aaa010cae84a83"/>
    <hyperlink ref="A1199" r:id="R9f236f4b21df4c05"/>
    <hyperlink ref="E1199" r:id="R5bbf5696ea34450a"/>
    <hyperlink ref="S1199" r:id="Rcf78474f3dea41bf"/>
    <hyperlink ref="V1199" r:id="Rb841eba8b4a4484a"/>
    <hyperlink ref="A1200" r:id="R372b6eba355143ed"/>
    <hyperlink ref="E1200" r:id="R153e8c2143a74818"/>
    <hyperlink ref="A1201" r:id="Rdfd1b6d5f3754e51"/>
    <hyperlink ref="E1201" r:id="R941f3f08ddd94a11"/>
    <hyperlink ref="R1201" r:id="Rd05f151a928840cd"/>
    <hyperlink ref="S1201" r:id="R37e3cf6918b04a57"/>
    <hyperlink ref="T1201" r:id="R7fda9bfd917d42d1"/>
    <hyperlink ref="V1201" r:id="R74bf42bbc6d241fc"/>
    <hyperlink ref="A1202" r:id="R58d797b3ea0d4b0b"/>
    <hyperlink ref="E1202" r:id="Rbd303cfbde304ef2"/>
    <hyperlink ref="S1202" r:id="R39fab6fb96d145d7"/>
    <hyperlink ref="V1202" r:id="R4728d46584d6482e"/>
    <hyperlink ref="A1203" r:id="Rd0841c834cb649d3"/>
    <hyperlink ref="E1203" r:id="R0f2c179947e74990"/>
    <hyperlink ref="A1204" r:id="Rc22e0ce2ebb54ff9"/>
    <hyperlink ref="E1204" r:id="R7615a6d10da845e7"/>
    <hyperlink ref="S1204" r:id="Rc6faca70024247b6"/>
    <hyperlink ref="A1205" r:id="R620ae10a46f64a55"/>
    <hyperlink ref="E1205" r:id="Rd8634814204e4e04"/>
    <hyperlink ref="S1205" r:id="Rcc64549a4a524e0a"/>
    <hyperlink ref="A1206" r:id="R0e3c94fc1f414cd1"/>
    <hyperlink ref="E1206" r:id="Rd5050126fdd041f6"/>
    <hyperlink ref="S1206" r:id="R4cc9fd778b114e04"/>
    <hyperlink ref="A1207" r:id="Ref22cc95c0af46ef"/>
    <hyperlink ref="E1207" r:id="R1bc51b2cdb29435c"/>
    <hyperlink ref="R1207" r:id="R84b7fedf2cf54978"/>
    <hyperlink ref="S1207" r:id="R8d34ab8f28e04612"/>
    <hyperlink ref="A1208" r:id="Rb0f3c7abaa214d9b"/>
    <hyperlink ref="E1208" r:id="R7b28505ec9ca4b07"/>
    <hyperlink ref="S1208" r:id="R68158949a7264c73"/>
    <hyperlink ref="A1209" r:id="R2338b90ae02f4b00"/>
    <hyperlink ref="E1209" r:id="R67c7cfb860774577"/>
    <hyperlink ref="Q1209" r:id="R42ace8dfccd848f2"/>
    <hyperlink ref="S1209" r:id="Rcccfc6b3350147fe"/>
    <hyperlink ref="A1210" r:id="R81f0658341b94269"/>
    <hyperlink ref="E1210" r:id="R61d45887211a4e8d"/>
    <hyperlink ref="Q1210" r:id="Rde0734298c954b65"/>
    <hyperlink ref="S1210" r:id="R3030a24f659c40e8"/>
    <hyperlink ref="A1211" r:id="Ra0d2e8fc0c634b7e"/>
    <hyperlink ref="E1211" r:id="R15f1686481244057"/>
    <hyperlink ref="Q1211" r:id="R75a8f33ee1504d04"/>
    <hyperlink ref="S1211" r:id="R0993b244b81c42cc"/>
    <hyperlink ref="A1212" r:id="Rd4a16933f33846f2"/>
    <hyperlink ref="E1212" r:id="Rd719924d74d640b7"/>
    <hyperlink ref="Q1212" r:id="R76b4f10bb16e4aa4"/>
    <hyperlink ref="S1212" r:id="Rb92dd9dc510546d6"/>
    <hyperlink ref="A1213" r:id="Rdc6129f928724dcb"/>
    <hyperlink ref="E1213" r:id="Rbcfcd1fd7e0f444e"/>
    <hyperlink ref="S1213" r:id="R6cf6d9c2e1794f39"/>
    <hyperlink ref="T1213" r:id="R508dbd7ce9a74222"/>
    <hyperlink ref="V1213" r:id="R1c10cc4fa3c7492c"/>
    <hyperlink ref="A1214" r:id="Rdf29aeec394e4e07"/>
    <hyperlink ref="E1214" r:id="R877c18b0bc8340ee"/>
    <hyperlink ref="R1214" r:id="R25298bbc0a694809"/>
    <hyperlink ref="S1214" r:id="Rec4e72794e55482c"/>
    <hyperlink ref="T1214" r:id="R5325c8a0ba964c8b"/>
    <hyperlink ref="V1214" r:id="R65c51fd728404f60"/>
    <hyperlink ref="A1215" r:id="R902b23a5638b4ed8"/>
    <hyperlink ref="E1215" r:id="R3138421562e94984"/>
    <hyperlink ref="A1216" r:id="R3484b2fa72d44e4f"/>
    <hyperlink ref="E1216" r:id="Rb0bb03b1a97e4336"/>
    <hyperlink ref="S1216" r:id="R4b95d9be014842e6"/>
    <hyperlink ref="V1216" r:id="R583d0d74b75a4ad6"/>
    <hyperlink ref="A1217" r:id="Rdc6a8a32b6dd42a1"/>
    <hyperlink ref="E1217" r:id="R2fb54f4a3baf4fca"/>
    <hyperlink ref="R1217" r:id="R75b99866bf3f46ab"/>
    <hyperlink ref="S1217" r:id="Rbabf9ab5c15d4f55"/>
    <hyperlink ref="T1217" r:id="Rb43125481b174260"/>
    <hyperlink ref="V1217" r:id="Rc7df43dd5911479c"/>
    <hyperlink ref="A1218" r:id="R91c7263ec30a4886"/>
    <hyperlink ref="E1218" r:id="R34422e697653468b"/>
    <hyperlink ref="A1219" r:id="Rf1243b5e6dc24540"/>
    <hyperlink ref="E1219" r:id="R0a873637ef1b4b10"/>
    <hyperlink ref="A1220" r:id="Re30a9c9445b943f2"/>
    <hyperlink ref="E1220" r:id="R3852045d89564869"/>
    <hyperlink ref="R1220" r:id="R066757ab08604f00"/>
    <hyperlink ref="S1220" r:id="Rd5fa77596f5b400d"/>
    <hyperlink ref="T1220" r:id="R7973c777d7e0440f"/>
    <hyperlink ref="V1220" r:id="R54a66fa1ed45466a"/>
    <hyperlink ref="A1221" r:id="Rca4a3cbf09d14ea8"/>
    <hyperlink ref="E1221" r:id="Rc98af05843524496"/>
    <hyperlink ref="A1222" r:id="Ra46572ba34824726"/>
    <hyperlink ref="E1222" r:id="Refe7f460bceb45b0"/>
    <hyperlink ref="S1222" r:id="R66bf0a3409ca44be"/>
    <hyperlink ref="V1222" r:id="Rc386ad7eaa6c4fbc"/>
    <hyperlink ref="A1223" r:id="R950f9056fa7c4d31"/>
    <hyperlink ref="E1223" r:id="R439c2d7378b5419f"/>
    <hyperlink ref="Q1223" r:id="R1de0c7d8f4374e5c"/>
    <hyperlink ref="A1224" r:id="R9e85ea0731524cba"/>
    <hyperlink ref="E1224" r:id="R0222ddcf3b614018"/>
    <hyperlink ref="Q1224" r:id="R140161aec01c4ecf"/>
    <hyperlink ref="R1224" r:id="Rfd771a76d5414294"/>
    <hyperlink ref="S1224" r:id="R5da4be76ffde4968"/>
    <hyperlink ref="T1224" r:id="R921b4cdbb9574c39"/>
    <hyperlink ref="V1224" r:id="R504b04817be341ca"/>
    <hyperlink ref="A1225" r:id="Rfe1aea5556054061"/>
    <hyperlink ref="E1225" r:id="R3eee9accffb04da1"/>
    <hyperlink ref="S1225" r:id="R16916a16fc4749c3"/>
    <hyperlink ref="V1225" r:id="Ra7edf50d74dd409a"/>
    <hyperlink ref="A1226" r:id="R7de2aea642ee4605"/>
    <hyperlink ref="E1226" r:id="R1a838bbc34f94234"/>
    <hyperlink ref="Q1226" r:id="R322bcc2297da4a95"/>
    <hyperlink ref="R1226" r:id="R3d243737527644d0"/>
    <hyperlink ref="S1226" r:id="Rb0602b9446174b09"/>
    <hyperlink ref="V1226" r:id="R70b42edaae8d4ef8"/>
    <hyperlink ref="A1227" r:id="Ra4f37fa718ae4f7b"/>
    <hyperlink ref="E1227" r:id="R146eed7aa62249af"/>
    <hyperlink ref="S1227" r:id="R4895834ea312447f"/>
    <hyperlink ref="V1227" r:id="R41bb1eb4ad17431b"/>
    <hyperlink ref="A1228" r:id="Rad0f11b414c84465"/>
    <hyperlink ref="E1228" r:id="R3ae1fd1f047b482f"/>
    <hyperlink ref="A1229" r:id="R49d93446c7f3475f"/>
    <hyperlink ref="E1229" r:id="R84e569765a144a7f"/>
    <hyperlink ref="Q1229" r:id="Rb388b5dde7094d9a"/>
    <hyperlink ref="R1229" r:id="Rf8e9c2b7ef29468f"/>
    <hyperlink ref="S1229" r:id="Re62caa30cb69453b"/>
    <hyperlink ref="V1229" r:id="R105ec60226334f41"/>
    <hyperlink ref="A1230" r:id="Rc37a023cab9c46a7"/>
    <hyperlink ref="E1230" r:id="Rad05266efc3a4b23"/>
    <hyperlink ref="R1230" r:id="R58676b669a4145c7"/>
    <hyperlink ref="S1230" r:id="R9f14e25a4557428b"/>
    <hyperlink ref="V1230" r:id="R95a40d19373341f0"/>
    <hyperlink ref="A1231" r:id="R6695245d8d5e45e9"/>
    <hyperlink ref="E1231" r:id="R6d0491b6f1fb448e"/>
    <hyperlink ref="Q1231" r:id="R1ffd07908e0c47fe"/>
    <hyperlink ref="R1231" r:id="R31a0fd809d1f4fd4"/>
    <hyperlink ref="V1231" r:id="R607324bf65b145ea"/>
    <hyperlink ref="A1232" r:id="R0afb0a5f3e674c70"/>
    <hyperlink ref="E1232" r:id="Rc50471ef2bae40a6"/>
    <hyperlink ref="Q1232" r:id="R6efd0a1cde244466"/>
    <hyperlink ref="R1232" r:id="Re7e344423f9a4496"/>
    <hyperlink ref="S1232" r:id="Rd751b2e505404bd5"/>
    <hyperlink ref="V1232" r:id="R8eb6f381e5aa4a29"/>
    <hyperlink ref="A1233" r:id="Rffb1b9a0e07a40be"/>
    <hyperlink ref="E1233" r:id="Rdf50e69291614f6a"/>
    <hyperlink ref="Q1233" r:id="R516dc51a37b54f03"/>
    <hyperlink ref="S1233" r:id="R119887592ab44bc8"/>
    <hyperlink ref="V1233" r:id="Raece11ecfc9249da"/>
    <hyperlink ref="A1234" r:id="Ra651579ad16f44b7"/>
    <hyperlink ref="E1234" r:id="R42bda264c08f4388"/>
    <hyperlink ref="Q1234" r:id="R123e8d4cdc4c4a21"/>
    <hyperlink ref="A1235" r:id="R0c9a2daa717842a1"/>
    <hyperlink ref="E1235" r:id="R7c453288d41e4c9f"/>
    <hyperlink ref="Q1235" r:id="R7a6c31e6e8d642a3"/>
    <hyperlink ref="R1235" r:id="R3a2487540f1342a3"/>
    <hyperlink ref="S1235" r:id="R50fb196dd56648ae"/>
    <hyperlink ref="V1235" r:id="Rbaf47ab54f734906"/>
    <hyperlink ref="A1236" r:id="R9b451d1c0797469e"/>
    <hyperlink ref="E1236" r:id="R5ecb7d36e23e40e0"/>
    <hyperlink ref="R1236" r:id="R7cafa5ce268f466f"/>
    <hyperlink ref="S1236" r:id="Rc9263548591e4095"/>
    <hyperlink ref="V1236" r:id="R3d57153d9efb4294"/>
    <hyperlink ref="A1237" r:id="Rc2efc6d732634aeb"/>
    <hyperlink ref="E1237" r:id="R53d6291b0de14106"/>
    <hyperlink ref="Q1237" r:id="R4649f678cab04b51"/>
    <hyperlink ref="V1237" r:id="Rf35669ca101e4961"/>
    <hyperlink ref="A1238" r:id="Ra050d8f6f2db4b73"/>
    <hyperlink ref="E1238" r:id="Re7f43fa101d647ef"/>
    <hyperlink ref="S1238" r:id="Re3d32fbf93f44acc"/>
    <hyperlink ref="A1239" r:id="R91d27244602846ae"/>
    <hyperlink ref="E1239" r:id="R2ea21c6661c44ade"/>
    <hyperlink ref="S1239" r:id="Raa99fe50504246b1"/>
    <hyperlink ref="A1240" r:id="R2a0dd60c695a44f6"/>
    <hyperlink ref="E1240" r:id="R203c9bad99704bf5"/>
    <hyperlink ref="S1240" r:id="R444e9468793d4696"/>
    <hyperlink ref="T1240" r:id="R4c5abeac33594924"/>
    <hyperlink ref="V1240" r:id="R79bd917584d44d43"/>
    <hyperlink ref="A1241" r:id="R98c6bcc622c54123"/>
    <hyperlink ref="E1241" r:id="R39af0dc582b84702"/>
    <hyperlink ref="Q1241" r:id="Redd6f07a8a70486f"/>
    <hyperlink ref="R1241" r:id="R0937ff1074604eb5"/>
    <hyperlink ref="V1241" r:id="Rc5191a45002e4e62"/>
    <hyperlink ref="A1242" r:id="R3f6997fe5af54692"/>
    <hyperlink ref="E1242" r:id="R49efdc0e3ff44e25"/>
    <hyperlink ref="Q1242" r:id="R10c69e31b43e437a"/>
    <hyperlink ref="S1242" r:id="R728895692b954b3c"/>
    <hyperlink ref="A1243" r:id="R12a570e869514b9e"/>
    <hyperlink ref="E1243" r:id="R3565ae5d02694717"/>
    <hyperlink ref="Q1243" r:id="R414477c1cc3545d8"/>
    <hyperlink ref="S1243" r:id="R015f9103ec3349d1"/>
    <hyperlink ref="A1244" r:id="R1b73099598544c01"/>
    <hyperlink ref="E1244" r:id="R11f53e68e7d845a0"/>
    <hyperlink ref="S1244" r:id="Rdcd4a5d7ca5c4a88"/>
    <hyperlink ref="A1245" r:id="R8f26f14d75d741f5"/>
    <hyperlink ref="E1245" r:id="Rb9af394e948740be"/>
    <hyperlink ref="Q1245" r:id="Rb00edb5aa0d64fe5"/>
    <hyperlink ref="V1245" r:id="R47821a084a4849cd"/>
    <hyperlink ref="A1246" r:id="R4fdaa940fed44c56"/>
    <hyperlink ref="E1246" r:id="R7d9af94540244d03"/>
    <hyperlink ref="Q1246" r:id="R79cbe42eaf5b4495"/>
    <hyperlink ref="R1246" r:id="R8b7ee33ace154d7c"/>
    <hyperlink ref="V1246" r:id="Rf439996aa71140b1"/>
    <hyperlink ref="A1247" r:id="Rada3102f526341e4"/>
    <hyperlink ref="E1247" r:id="R711a784ce0894b3a"/>
    <hyperlink ref="S1247" r:id="Rfa7d592fd191415b"/>
    <hyperlink ref="T1247" r:id="Re732d1689b7e489d"/>
    <hyperlink ref="V1247" r:id="R59a5f5c44972499f"/>
    <hyperlink ref="A1248" r:id="Rc1a8d968f8094adc"/>
    <hyperlink ref="E1248" r:id="Rfb522d6bbbcf4056"/>
    <hyperlink ref="A1249" r:id="R8c4dd22cbc8f4ce1"/>
    <hyperlink ref="E1249" r:id="Raeae7d60da4042cd"/>
    <hyperlink ref="Q1249" r:id="R69f3d17f98da4ca5"/>
    <hyperlink ref="S1249" r:id="Ra64f71d732764fd7"/>
    <hyperlink ref="V1249" r:id="R59ea86e55ec0424e"/>
    <hyperlink ref="A1250" r:id="R277f3a80935d471d"/>
    <hyperlink ref="E1250" r:id="R19a7013198a14cf2"/>
    <hyperlink ref="Q1250" r:id="Rd1aa869457d24450"/>
    <hyperlink ref="S1250" r:id="Rb75bab65d5994dcf"/>
    <hyperlink ref="V1250" r:id="R03515005fe494570"/>
    <hyperlink ref="A1251" r:id="R9ee88a74ae3e4b14"/>
    <hyperlink ref="E1251" r:id="Rff51bad99d4f40c4"/>
    <hyperlink ref="Q1251" r:id="Rcc987a0654804046"/>
    <hyperlink ref="S1251" r:id="R7acd4df374f94a7a"/>
    <hyperlink ref="V1251" r:id="R63a9a6318e9c46ee"/>
    <hyperlink ref="A1252" r:id="R10f3e721692e4a39"/>
    <hyperlink ref="E1252" r:id="R05e0a6cef28240d4"/>
    <hyperlink ref="R1252" r:id="R50afe09f42544c0d"/>
    <hyperlink ref="S1252" r:id="R0e01a9647e8e4e8c"/>
    <hyperlink ref="V1252" r:id="R27b1a7a8da044a02"/>
    <hyperlink ref="A1253" r:id="R8cba12bf7a7b4f7f"/>
    <hyperlink ref="E1253" r:id="Re5f0b4d7d6774e73"/>
    <hyperlink ref="S1253" r:id="R51abb15aa6cc4a6f"/>
    <hyperlink ref="V1253" r:id="R1085b793daaa4935"/>
    <hyperlink ref="A1254" r:id="R5270f38dcd934ed7"/>
    <hyperlink ref="E1254" r:id="Ra75c0e4518c243b4"/>
    <hyperlink ref="S1254" r:id="R07debc1d49824dbf"/>
    <hyperlink ref="V1254" r:id="R54e6b1eeecb54e98"/>
    <hyperlink ref="A1255" r:id="R6b9eb3a0c87e43e1"/>
    <hyperlink ref="E1255" r:id="Rb49443f2ddc54f2b"/>
    <hyperlink ref="S1255" r:id="Reb620e15fe1b4488"/>
    <hyperlink ref="V1255" r:id="R2f65961333a941ea"/>
    <hyperlink ref="A1256" r:id="R17e391e8601d450a"/>
    <hyperlink ref="E1256" r:id="R5da329f4271d49d0"/>
    <hyperlink ref="R1256" r:id="R39ad35587ee84d7a"/>
    <hyperlink ref="S1256" r:id="R0d92bef5a218406a"/>
    <hyperlink ref="V1256" r:id="R2b0220d884db4cf7"/>
    <hyperlink ref="A1257" r:id="R0a0c75ffa86a41da"/>
    <hyperlink ref="E1257" r:id="Rf6f8bf0cb73d41e7"/>
    <hyperlink ref="S1257" r:id="R4eed2b4c87ee4e42"/>
    <hyperlink ref="V1257" r:id="R2603a8f01886467d"/>
    <hyperlink ref="A1258" r:id="R3f2576cbd4ba4a74"/>
    <hyperlink ref="E1258" r:id="R29d9bfe399f749e5"/>
    <hyperlink ref="S1258" r:id="Rdce4ab34f0174202"/>
    <hyperlink ref="V1258" r:id="R202a80a120cc4678"/>
    <hyperlink ref="A1259" r:id="R33bb174d53ed4375"/>
    <hyperlink ref="E1259" r:id="R01ba82f5a64b4962"/>
    <hyperlink ref="S1259" r:id="R94f1cd5cd6214ece"/>
    <hyperlink ref="V1259" r:id="Rc98feb6441784277"/>
    <hyperlink ref="A1260" r:id="Re48a239642c34ba4"/>
    <hyperlink ref="E1260" r:id="Rede556a64a0e4642"/>
    <hyperlink ref="S1260" r:id="Ra4094f21398a48ee"/>
    <hyperlink ref="V1260" r:id="R417c42ebc38a4c61"/>
    <hyperlink ref="A1261" r:id="R94c1c49221fa41cc"/>
    <hyperlink ref="E1261" r:id="R37222de8de1f4190"/>
    <hyperlink ref="S1261" r:id="Re52856a029f44e32"/>
    <hyperlink ref="V1261" r:id="Rd8bff61c16074f1d"/>
    <hyperlink ref="A1262" r:id="R9f9ceb9d75dc402a"/>
    <hyperlink ref="E1262" r:id="R150a807ea00e41c3"/>
    <hyperlink ref="Q1262" r:id="R395fd9d7f3f14397"/>
    <hyperlink ref="R1262" r:id="R14bd4eaa8e314fd0"/>
    <hyperlink ref="S1262" r:id="Rd5bc88e16a8840d0"/>
    <hyperlink ref="T1262" r:id="R06dfcb065d2c4848"/>
    <hyperlink ref="V1262" r:id="R7fd16ad21d1e41a1"/>
    <hyperlink ref="A1263" r:id="Rff337acf94db4322"/>
    <hyperlink ref="E1263" r:id="R5a3254ad609044c5"/>
    <hyperlink ref="Q1263" r:id="R59f1fa0e27b44265"/>
    <hyperlink ref="R1263" r:id="R482c347e7eb24b72"/>
    <hyperlink ref="S1263" r:id="Rcd971582ff1549c0"/>
    <hyperlink ref="T1263" r:id="R18e2ac8842494766"/>
    <hyperlink ref="V1263" r:id="R0bee8467a93a41cd"/>
    <hyperlink ref="A1264" r:id="R810c80a89f1f4478"/>
    <hyperlink ref="E1264" r:id="Rd76735b4a3c740bd"/>
    <hyperlink ref="Q1264" r:id="R2cac81f2157f44c3"/>
    <hyperlink ref="S1264" r:id="R3025642c1b1644c4"/>
    <hyperlink ref="A1265" r:id="Ra86ee87b95814d26"/>
    <hyperlink ref="E1265" r:id="Rf2119bb5f5ef4aea"/>
    <hyperlink ref="Q1265" r:id="R5a4f2b17c72947c7"/>
    <hyperlink ref="S1265" r:id="R58e707d1172d4889"/>
    <hyperlink ref="E1266" r:id="R45f98f2120834283"/>
    <hyperlink ref="S1266" r:id="R328507e53033402e"/>
    <hyperlink ref="A1267" r:id="Rc77e1cd23361479e"/>
    <hyperlink ref="E1267" r:id="R2b74e65b6bc446f6"/>
    <hyperlink ref="R1267" r:id="Rb96fb1c5d97c4c6f"/>
    <hyperlink ref="S1267" r:id="R52867ce09628476a"/>
    <hyperlink ref="T1267" r:id="R61ac0a56b9c748dd"/>
    <hyperlink ref="V1267" r:id="R09de6a48bcfc480b"/>
    <hyperlink ref="A1268" r:id="Re859a37c45764e6f"/>
    <hyperlink ref="E1268" r:id="Rf74df931d75e4266"/>
    <hyperlink ref="S1268" r:id="R6b37128799b24290"/>
    <hyperlink ref="A1269" r:id="R024427111b5444bd"/>
    <hyperlink ref="E1269" r:id="Rd5d963aa8afe45e6"/>
    <hyperlink ref="S1269" r:id="R60d1e6c8f6124e3c"/>
    <hyperlink ref="A1270" r:id="R00f4e10a67174973"/>
    <hyperlink ref="E1270" r:id="Rfd8736ff9a5f4d0d"/>
    <hyperlink ref="S1270" r:id="R6c8595f81d4b4eac"/>
    <hyperlink ref="T1270" r:id="R95880404956b4492"/>
    <hyperlink ref="V1270" r:id="R4b75a3cb3a7c452d"/>
    <hyperlink ref="A1271" r:id="R818f6bcb8c364945"/>
    <hyperlink ref="E1271" r:id="R2756319186f34885"/>
    <hyperlink ref="S1271" r:id="R8107d168028748e4"/>
    <hyperlink ref="T1271" r:id="Rf964438560ab40df"/>
    <hyperlink ref="V1271" r:id="R00a5df847db94532"/>
    <hyperlink ref="A1272" r:id="R8f46fd19b2904e1e"/>
    <hyperlink ref="E1272" r:id="R6acf2c7fb58b447c"/>
    <hyperlink ref="Q1272" r:id="R4cc901540bf04d99"/>
    <hyperlink ref="S1272" r:id="R430c306b60ca4802"/>
    <hyperlink ref="V1272" r:id="R022dc048c8ee48dc"/>
    <hyperlink ref="A1273" r:id="R778e8c5f6f354361"/>
    <hyperlink ref="E1273" r:id="R8ff9ff6982204f72"/>
    <hyperlink ref="Q1273" r:id="Rfde42e4387824afe"/>
    <hyperlink ref="S1273" r:id="Rd200d58839fe4f2d"/>
    <hyperlink ref="V1273" r:id="R7facdbe785cc4185"/>
    <hyperlink ref="A1274" r:id="R3cb42e5079274ee7"/>
    <hyperlink ref="E1274" r:id="Rc7b7c6c4fa6c4aee"/>
    <hyperlink ref="Q1274" r:id="R53039d9580824b83"/>
    <hyperlink ref="S1274" r:id="R4a21d88443eb4b19"/>
    <hyperlink ref="V1274" r:id="Ra8d3dd18797e47cd"/>
    <hyperlink ref="A1275" r:id="R6d0fdb3e36c041c4"/>
    <hyperlink ref="E1275" r:id="R6226454052c34f92"/>
    <hyperlink ref="S1275" r:id="Rdb580fa5807c4623"/>
    <hyperlink ref="V1275" r:id="Rb41724f3d906444f"/>
    <hyperlink ref="A1276" r:id="Re5605539b9a94f42"/>
    <hyperlink ref="E1276" r:id="R0018d84ec35a4aef"/>
    <hyperlink ref="R1276" r:id="R09059f7ab5e54cc6"/>
    <hyperlink ref="S1276" r:id="R5888ded54c774805"/>
    <hyperlink ref="V1276" r:id="Re49cadeddd904630"/>
    <hyperlink ref="A1277" r:id="Rd64e325a2677421c"/>
    <hyperlink ref="E1277" r:id="R6a35179468ca4f09"/>
    <hyperlink ref="S1277" r:id="Rea033748979c4a61"/>
    <hyperlink ref="V1277" r:id="Ra65957d052f146e2"/>
    <hyperlink ref="A1278" r:id="Ra4e8d94b99e446cb"/>
    <hyperlink ref="E1278" r:id="R17c2fa56ca0f4665"/>
    <hyperlink ref="S1278" r:id="R34e77d4c7c794059"/>
    <hyperlink ref="T1278" r:id="R89952e02875f4350"/>
    <hyperlink ref="V1278" r:id="R71dc4b9c52094adc"/>
    <hyperlink ref="A1279" r:id="R53eceb0583234387"/>
    <hyperlink ref="E1279" r:id="R8808c988b0144e9d"/>
    <hyperlink ref="E1280" r:id="R3203aa9e99d04f64"/>
    <hyperlink ref="A1281" r:id="R102150e91da94c9e"/>
    <hyperlink ref="E1281" r:id="R77c70f9862d8463a"/>
    <hyperlink ref="A1282" r:id="Rbe46e695fa164a34"/>
    <hyperlink ref="E1282" r:id="R640fa7e06f714f86"/>
    <hyperlink ref="A1283" r:id="Rb557a1de2e614246"/>
    <hyperlink ref="E1283" r:id="Rf17736dd53484aa5"/>
    <hyperlink ref="A1284" r:id="R0889ad9a29f54d7b"/>
    <hyperlink ref="E1284" r:id="R830cc06859234374"/>
    <hyperlink ref="A1285" r:id="Rcae926684c7b43d3"/>
    <hyperlink ref="E1285" r:id="Ra464de14017e44c7"/>
    <hyperlink ref="A1286" r:id="R17cf09c7e04c47ee"/>
    <hyperlink ref="E1286" r:id="R5d746730d9634599"/>
    <hyperlink ref="A1287" r:id="R6fa75e5039984b8e"/>
    <hyperlink ref="E1287" r:id="Ra77e7ed850f84dc4"/>
    <hyperlink ref="R1287" r:id="R33c1d89e8d7d4104"/>
    <hyperlink ref="S1287" r:id="Rf1bf1846009c47d1"/>
    <hyperlink ref="T1287" r:id="Rb441242366d240fa"/>
    <hyperlink ref="V1287" r:id="R8bff604ee2bd48f2"/>
    <hyperlink ref="A1288" r:id="Rbed6c8a8512c4509"/>
    <hyperlink ref="E1288" r:id="R4a48d0ae41d94bac"/>
    <hyperlink ref="Q1288" r:id="Rcc291b20460f4d75"/>
    <hyperlink ref="S1288" r:id="R17de27e979b744b2"/>
    <hyperlink ref="A1289" r:id="R85d418cfe1024a56"/>
    <hyperlink ref="E1289" r:id="Rf2b8c04dd1d0442f"/>
    <hyperlink ref="Q1289" r:id="R9c3cdc9a4d0d4065"/>
    <hyperlink ref="S1289" r:id="Rd6a0272d3882436a"/>
    <hyperlink ref="A1290" r:id="R79d6917bb2e0432b"/>
    <hyperlink ref="E1290" r:id="Rbb80ef72f8234cf0"/>
    <hyperlink ref="S1290" r:id="R25a1bb31c26e42ac"/>
    <hyperlink ref="A1291" r:id="R705e55eddb264b53"/>
    <hyperlink ref="E1291" r:id="R66e86e6c350b4505"/>
    <hyperlink ref="Q1291" r:id="R966b65bcbef74492"/>
    <hyperlink ref="R1291" r:id="R3e3aba19989f4de0"/>
    <hyperlink ref="S1291" r:id="R6230d5c7afb84fbb"/>
    <hyperlink ref="A1292" r:id="R24b95c176ea24768"/>
    <hyperlink ref="E1292" r:id="R5b290da839a14dba"/>
    <hyperlink ref="Q1292" r:id="R40c0207518f14794"/>
    <hyperlink ref="S1292" r:id="R3c8eaf3390284324"/>
    <hyperlink ref="A1293" r:id="Ref37ad5d29444726"/>
    <hyperlink ref="E1293" r:id="R098c5a33d8d84048"/>
    <hyperlink ref="R1293" r:id="R71f01de7413d484d"/>
    <hyperlink ref="S1293" r:id="R593b250d0f6e4912"/>
    <hyperlink ref="A1294" r:id="R1614e82ee3d14229"/>
    <hyperlink ref="E1294" r:id="R4c6cfee79a9841ff"/>
    <hyperlink ref="Q1294" r:id="Ref5d1c2195594cb9"/>
    <hyperlink ref="S1294" r:id="Rf75f24ebe31c4e8f"/>
    <hyperlink ref="A1295" r:id="Re2b470b0c4834f0a"/>
    <hyperlink ref="E1295" r:id="Rd305ebc73e404898"/>
    <hyperlink ref="Q1295" r:id="R7de46491a5cd463f"/>
    <hyperlink ref="S1295" r:id="Re1269e37dbf643b3"/>
    <hyperlink ref="A1296" r:id="Ra81fab79db17443f"/>
    <hyperlink ref="E1296" r:id="R791a7232583e4b2f"/>
    <hyperlink ref="S1296" r:id="R5ebfc994d4904dbd"/>
    <hyperlink ref="A1297" r:id="Ra39b7f8a9117437b"/>
    <hyperlink ref="E1297" r:id="Ra22c5b10a49f48bd"/>
    <hyperlink ref="Q1297" r:id="R61ff67e4ebbf4023"/>
    <hyperlink ref="R1297" r:id="R07d223fe244e4878"/>
    <hyperlink ref="S1297" r:id="R712381bdcd50490c"/>
    <hyperlink ref="A1298" r:id="Rfd38e97c1bbc4075"/>
    <hyperlink ref="E1298" r:id="R192e6c441e734ba4"/>
    <hyperlink ref="Q1298" r:id="R393c96a3fc2c4c0b"/>
    <hyperlink ref="R1298" r:id="R1f7b91d623a04fed"/>
    <hyperlink ref="S1298" r:id="Rc28167d7f0214a47"/>
    <hyperlink ref="A1299" r:id="R51aacfff264043c1"/>
    <hyperlink ref="E1299" r:id="R97174c3404dd4313"/>
    <hyperlink ref="S1299" r:id="Rd21f78a9dd1f4858"/>
    <hyperlink ref="A1300" r:id="Ra3984f25e57f4e63"/>
    <hyperlink ref="E1300" r:id="Raea31dc0f5984d9c"/>
    <hyperlink ref="R1300" r:id="R50e0e5af329e4e51"/>
    <hyperlink ref="S1300" r:id="Rd0fa6b147e594391"/>
    <hyperlink ref="A1301" r:id="Rfc7897c395284a9d"/>
    <hyperlink ref="E1301" r:id="R270b198e38e74998"/>
    <hyperlink ref="R1301" r:id="R9f2caccf68f142e6"/>
    <hyperlink ref="S1301" r:id="R83ec0f3eb8fb4795"/>
    <hyperlink ref="A1302" r:id="R5cf081c42bb8421d"/>
    <hyperlink ref="E1302" r:id="R75d0c1cbe2f14ac6"/>
    <hyperlink ref="Q1302" r:id="R68ecc8e3d0dc4034"/>
    <hyperlink ref="R1302" r:id="R2ddfa4f305d24594"/>
    <hyperlink ref="A1303" r:id="Ra785c50d530c4cee"/>
    <hyperlink ref="E1303" r:id="R04dd67464b794223"/>
    <hyperlink ref="Q1303" r:id="Re2e966c86af4420f"/>
    <hyperlink ref="R1303" r:id="R0563ddce9bfd4fa7"/>
    <hyperlink ref="A1304" r:id="R70c0e7850a2d4c19"/>
    <hyperlink ref="E1304" r:id="R17b36e8f1fb242ca"/>
    <hyperlink ref="R1304" r:id="R23f2cbd33dda4d16"/>
    <hyperlink ref="S1304" r:id="R2340bfed56924262"/>
    <hyperlink ref="T1304" r:id="Rc05bec7388e846d2"/>
    <hyperlink ref="V1304" r:id="R1c4fabdc01f44b53"/>
    <hyperlink ref="A1305" r:id="R0e9043d2a7f64870"/>
    <hyperlink ref="E1305" r:id="Re259be4953034f62"/>
    <hyperlink ref="V1305" r:id="Rc49f6789b4504721"/>
    <hyperlink ref="A1306" r:id="R7725d2a955624d8c"/>
    <hyperlink ref="E1306" r:id="R38b46e5b9f1844f4"/>
    <hyperlink ref="V1306" r:id="Re4f69fb3fb1a4b8d"/>
    <hyperlink ref="A1307" r:id="Rd81427e1f88a4dbd"/>
    <hyperlink ref="E1307" r:id="R653919f22ce4419a"/>
    <hyperlink ref="Q1307" r:id="R1239ad91598a46f2"/>
    <hyperlink ref="R1307" r:id="R1f11111286774161"/>
    <hyperlink ref="E1308" r:id="R18b1487fc4c448b9"/>
    <hyperlink ref="R1308" r:id="R2f201e5cb3254c5a"/>
    <hyperlink ref="A1309" r:id="R395e17d179894562"/>
    <hyperlink ref="E1309" r:id="R7e1f60c0970c49e3"/>
    <hyperlink ref="R1309" r:id="Rbb79f142133040eb"/>
    <hyperlink ref="S1309" r:id="Rd79efc0013aa4695"/>
    <hyperlink ref="T1309" r:id="R93af282ad1e348d4"/>
    <hyperlink ref="A1310" r:id="Rbd2a6e045a9e4cd9"/>
    <hyperlink ref="E1310" r:id="Rf2d274dcaa2e4529"/>
    <hyperlink ref="R1310" r:id="Rdb531c3e0b2946d4"/>
    <hyperlink ref="S1310" r:id="Rc711e715839840af"/>
    <hyperlink ref="T1310" r:id="R8c5ac27aea28422f"/>
    <hyperlink ref="V1310" r:id="Re9b2eaef0f244c08"/>
    <hyperlink ref="A1311" r:id="R5cae79d798434e05"/>
    <hyperlink ref="E1311" r:id="R69a3ba127948414f"/>
    <hyperlink ref="Q1311" r:id="R5f451351a33a4c75"/>
    <hyperlink ref="A1312" r:id="Ra77150ff083e4380"/>
    <hyperlink ref="E1312" r:id="Re52bb131027b4219"/>
    <hyperlink ref="Q1312" r:id="Rdb4eb985df104777"/>
    <hyperlink ref="S1312" r:id="Rf9a8d31b9696495a"/>
    <hyperlink ref="V1312" r:id="R2ddb360c7e2947a4"/>
    <hyperlink ref="A1313" r:id="R1cd0008df2914117"/>
    <hyperlink ref="E1313" r:id="R663e97c593614c9f"/>
    <hyperlink ref="Q1313" r:id="R5e9b4143c3a545b8"/>
    <hyperlink ref="S1313" r:id="R10de64c80a794552"/>
    <hyperlink ref="V1313" r:id="Rb434bb5c14e24341"/>
    <hyperlink ref="A1314" r:id="Ra1efe61f3ebc4434"/>
    <hyperlink ref="E1314" r:id="Rdfeee7f1934a4b8e"/>
    <hyperlink ref="Q1314" r:id="R0bab3e99664546e9"/>
    <hyperlink ref="S1314" r:id="Rf9a24f774f5f4f5e"/>
    <hyperlink ref="V1314" r:id="Rcd130a7783c44383"/>
    <hyperlink ref="A1315" r:id="R1285c35eb98c446c"/>
    <hyperlink ref="E1315" r:id="R62336c8df8df48f8"/>
    <hyperlink ref="S1315" r:id="R4ea7bfd47dad47a3"/>
    <hyperlink ref="V1315" r:id="R981784e214b94a01"/>
    <hyperlink ref="A1316" r:id="R8ee89d221abf499a"/>
    <hyperlink ref="E1316" r:id="R986dee51345a42ad"/>
    <hyperlink ref="S1316" r:id="R3fbdb7009fb443a8"/>
    <hyperlink ref="V1316" r:id="R7f9a2be6a98b417e"/>
    <hyperlink ref="A1317" r:id="Rdfb13070a51b46df"/>
    <hyperlink ref="E1317" r:id="R352f376ea17245ee"/>
    <hyperlink ref="S1317" r:id="R76adac60464543f7"/>
    <hyperlink ref="V1317" r:id="R819b286e98d64a31"/>
    <hyperlink ref="A1318" r:id="R9488dbdba6174394"/>
    <hyperlink ref="E1318" r:id="R78aec07e87d243ad"/>
    <hyperlink ref="S1318" r:id="R22431056b02f4c6f"/>
    <hyperlink ref="V1318" r:id="Re0e5198f6f914b96"/>
    <hyperlink ref="A1319" r:id="Rfa0408a1c80e4d86"/>
    <hyperlink ref="E1319" r:id="R3a0169ae1cac4c1d"/>
    <hyperlink ref="R1319" r:id="Rb2cd4f1c1a6b410f"/>
    <hyperlink ref="S1319" r:id="Rd8427a9f4bd14122"/>
    <hyperlink ref="T1319" r:id="R5dc5e018a53e441e"/>
    <hyperlink ref="V1319" r:id="Rbef0be86bcca452b"/>
    <hyperlink ref="A1320" r:id="R65ea6396433d4720"/>
    <hyperlink ref="E1320" r:id="R730ddf6780d143fe"/>
    <hyperlink ref="R1320" r:id="R2738c5c70e274e93"/>
    <hyperlink ref="S1320" r:id="Rd29943faf7804f3b"/>
    <hyperlink ref="T1320" r:id="R4c864747450d4149"/>
    <hyperlink ref="V1320" r:id="R08a99212eadf4f0b"/>
    <hyperlink ref="A1321" r:id="R3a25e1ce244446b2"/>
    <hyperlink ref="E1321" r:id="R18dea9e33d3f48cd"/>
    <hyperlink ref="Q1321" r:id="R4731502750ac4559"/>
    <hyperlink ref="R1321" r:id="R392df56ac7c8434f"/>
    <hyperlink ref="S1321" r:id="R99f896823f9d48be"/>
    <hyperlink ref="T1321" r:id="Ra67b590b2de340ae"/>
    <hyperlink ref="V1321" r:id="Re7d826c167054210"/>
    <hyperlink ref="A1322" r:id="Ra0e67f8a74824fb2"/>
    <hyperlink ref="E1322" r:id="R2252680108c54a2e"/>
    <hyperlink ref="Q1322" r:id="R95e2b5c0d2e34555"/>
    <hyperlink ref="S1322" r:id="R27f050fd00434de6"/>
    <hyperlink ref="V1322" r:id="R403d24db8c35476e"/>
    <hyperlink ref="A1323" r:id="R6992d1cfc36c4af6"/>
    <hyperlink ref="E1323" r:id="R59d62a71bb2e40be"/>
    <hyperlink ref="Q1323" r:id="R05056d5831f8407c"/>
    <hyperlink ref="R1323" r:id="Ra5247ddebf93408c"/>
    <hyperlink ref="S1323" r:id="Rb2bbc3eb182e40ce"/>
    <hyperlink ref="T1323" r:id="R4a60869fa3fd4572"/>
    <hyperlink ref="V1323" r:id="R8092d7e2484243b6"/>
    <hyperlink ref="A1324" r:id="Rad5ee8783c824c78"/>
    <hyperlink ref="E1324" r:id="R5b38528677924c73"/>
    <hyperlink ref="S1324" r:id="R6a7296953cfd4d2a"/>
    <hyperlink ref="T1324" r:id="R38b55dd16d6d47e3"/>
    <hyperlink ref="V1324" r:id="R67598b19c9fb45c8"/>
    <hyperlink ref="A1325" r:id="R11670470f1f24a03"/>
    <hyperlink ref="E1325" r:id="R3c0efd2e1de74a62"/>
    <hyperlink ref="S1325" r:id="R16e04ed9225f45cf"/>
    <hyperlink ref="V1325" r:id="Reac2c7922b364137"/>
    <hyperlink ref="A1326" r:id="Rf220689df6c84b57"/>
    <hyperlink ref="E1326" r:id="Raf1d1d63503d440d"/>
    <hyperlink ref="S1326" r:id="R1690d9f9c55a4b35"/>
    <hyperlink ref="V1326" r:id="R89e92e8109eb4b34"/>
    <hyperlink ref="A1327" r:id="R7e18f071b8ee4359"/>
    <hyperlink ref="E1327" r:id="Rac175e9a821a41a3"/>
    <hyperlink ref="S1327" r:id="R3742557c6f4f4ba0"/>
    <hyperlink ref="V1327" r:id="R6fef8e2766b0405a"/>
    <hyperlink ref="A1328" r:id="R31980885fe7d4561"/>
    <hyperlink ref="E1328" r:id="Rc1dcd42a5171457c"/>
    <hyperlink ref="S1328" r:id="Rebadaefde1d642e4"/>
    <hyperlink ref="V1328" r:id="Rae55b50001bd47d6"/>
    <hyperlink ref="A1329" r:id="Re2b2ac7394cd4f64"/>
    <hyperlink ref="E1329" r:id="R51b3082d2e434303"/>
    <hyperlink ref="S1329" r:id="R04526c60f52c4c3b"/>
    <hyperlink ref="V1329" r:id="Rb7fa750fae584e77"/>
    <hyperlink ref="A1330" r:id="R9ebaae55c5894734"/>
    <hyperlink ref="E1330" r:id="R79c22e3eb76c45ec"/>
    <hyperlink ref="S1330" r:id="Rb19c86c792d9465b"/>
    <hyperlink ref="T1330" r:id="R21baba31278448c5"/>
    <hyperlink ref="V1330" r:id="R97e62da6cd2c440f"/>
    <hyperlink ref="A1331" r:id="R16ce95246c994149"/>
    <hyperlink ref="E1331" r:id="R097efe5f9f0f4715"/>
    <hyperlink ref="S1331" r:id="R27f1645c7b1442d2"/>
    <hyperlink ref="V1331" r:id="R00179a8dae5c4c75"/>
    <hyperlink ref="A1332" r:id="R33234599edde4e09"/>
    <hyperlink ref="E1332" r:id="R6f14c2f46d924913"/>
    <hyperlink ref="Q1332" r:id="Re88aea886895472b"/>
    <hyperlink ref="S1332" r:id="R5234c7e883fa4d0b"/>
    <hyperlink ref="T1332" r:id="R9454e6bf81364115"/>
    <hyperlink ref="V1332" r:id="Rea523d989d0b4269"/>
    <hyperlink ref="A1333" r:id="R1fc242c21f3247c7"/>
    <hyperlink ref="E1333" r:id="R0e864d00a155403a"/>
    <hyperlink ref="Q1333" r:id="R5001b0899ed2412c"/>
    <hyperlink ref="S1333" r:id="R1984607184de443e"/>
    <hyperlink ref="V1333" r:id="Ra2ebd24f31a342a0"/>
    <hyperlink ref="A1334" r:id="R0b7b49f9b1e14d6f"/>
    <hyperlink ref="E1334" r:id="R95e2ab719d0f4570"/>
    <hyperlink ref="Q1334" r:id="R9dffa3a3d20d4621"/>
    <hyperlink ref="S1334" r:id="R7f972d5463b04abd"/>
    <hyperlink ref="A1335" r:id="Re2b8e01001714046"/>
    <hyperlink ref="E1335" r:id="R99a03d5dfeb7487b"/>
    <hyperlink ref="V1335" r:id="R9c097f47c33b4fbd"/>
    <hyperlink ref="E1336" r:id="Re2895adb94d44667"/>
    <hyperlink ref="V1336" r:id="R5d40b78945144c45"/>
    <hyperlink ref="A1337" r:id="R4865c40def4346d2"/>
    <hyperlink ref="E1337" r:id="R583496ae083c4b91"/>
    <hyperlink ref="S1337" r:id="R943a2c4f8da9466d"/>
    <hyperlink ref="V1337" r:id="R08543a84a1da426d"/>
    <hyperlink ref="A1338" r:id="R64738523914c4b53"/>
    <hyperlink ref="E1338" r:id="R66b3a41ad53441cb"/>
    <hyperlink ref="V1338" r:id="R38500b47747c447a"/>
    <hyperlink ref="A1339" r:id="R02ed3d20b7b54ad6"/>
    <hyperlink ref="E1339" r:id="R1bd53613eeec4093"/>
    <hyperlink ref="Q1339" r:id="R3514cc1c6ef143c2"/>
    <hyperlink ref="S1339" r:id="R2508c4acdecc442d"/>
    <hyperlink ref="V1339" r:id="R0d73c006baa8440f"/>
    <hyperlink ref="A1340" r:id="Rc1e7316fcfd643e6"/>
    <hyperlink ref="E1340" r:id="R8d08b41f06ad4f11"/>
    <hyperlink ref="V1340" r:id="R95869d560da043d2"/>
    <hyperlink ref="A1341" r:id="R699ad674c21d42b3"/>
    <hyperlink ref="E1341" r:id="Re8dd4dc43c384688"/>
    <hyperlink ref="V1341" r:id="R374fa58ca0ff4f82"/>
    <hyperlink ref="A1342" r:id="Rabc8630989994f09"/>
    <hyperlink ref="E1342" r:id="R769ada1f252f4f18"/>
    <hyperlink ref="V1342" r:id="Rcb244654d7134d47"/>
    <hyperlink ref="A1343" r:id="R8422d65512894619"/>
    <hyperlink ref="E1343" r:id="R59317044796e472f"/>
    <hyperlink ref="V1343" r:id="Rb6779be3c1e54995"/>
    <hyperlink ref="A1344" r:id="R1df0dfae257f4f3c"/>
    <hyperlink ref="E1344" r:id="Ree1b66f1dbf14689"/>
    <hyperlink ref="V1344" r:id="Rba8d73d9d7994b3e"/>
    <hyperlink ref="A1345" r:id="Rb6b14bed1bd3447e"/>
    <hyperlink ref="E1345" r:id="R016708143f4a4aa8"/>
    <hyperlink ref="V1345" r:id="Re7b8827701da4826"/>
    <hyperlink ref="A1346" r:id="R987ef355f78941bc"/>
    <hyperlink ref="E1346" r:id="R20b64114a75d43f8"/>
    <hyperlink ref="V1346" r:id="Raf7651da88164ff0"/>
    <hyperlink ref="A1347" r:id="Rbb7a221cbfae4e3c"/>
    <hyperlink ref="E1347" r:id="R6323c6621ffc4b42"/>
    <hyperlink ref="V1347" r:id="R115ddf0984584fcb"/>
    <hyperlink ref="A1348" r:id="R96cd61cbdd864767"/>
    <hyperlink ref="E1348" r:id="R0f38adcf24d44155"/>
    <hyperlink ref="V1348" r:id="Rc2aecc3ffe73415c"/>
    <hyperlink ref="A1349" r:id="R1ef735a299544ae9"/>
    <hyperlink ref="E1349" r:id="Rc489e416e9694162"/>
    <hyperlink ref="V1349" r:id="Rd44d883f7f7a4b83"/>
    <hyperlink ref="A1350" r:id="R943fca3c12bf4fb8"/>
    <hyperlink ref="E1350" r:id="R180647ccef8e414b"/>
    <hyperlink ref="V1350" r:id="Redcbda2f21ac45e5"/>
    <hyperlink ref="A1351" r:id="R0c46c8afa6da4e58"/>
    <hyperlink ref="E1351" r:id="R08e6ebed5e744051"/>
    <hyperlink ref="V1351" r:id="R27389d7373de429d"/>
    <hyperlink ref="A1352" r:id="R597c3cb27ac2420a"/>
    <hyperlink ref="E1352" r:id="R569f74ce126e484e"/>
    <hyperlink ref="V1352" r:id="R0c6766df170b4708"/>
    <hyperlink ref="A1353" r:id="Rce681c599e2a40e2"/>
    <hyperlink ref="E1353" r:id="R4e17c7ab80624bc3"/>
    <hyperlink ref="V1353" r:id="R15b4e9ca38624ae7"/>
    <hyperlink ref="A1354" r:id="Rc3c89055345b4cb7"/>
    <hyperlink ref="E1354" r:id="R888f18abc43d4291"/>
    <hyperlink ref="S1354" r:id="Rec7b12026158489a"/>
    <hyperlink ref="V1354" r:id="Ra62479da64f84ac3"/>
    <hyperlink ref="A1355" r:id="Rb635cf4b55ca4403"/>
    <hyperlink ref="E1355" r:id="Rb789d53adbd84f7c"/>
    <hyperlink ref="V1355" r:id="R42257ad329de47c6"/>
    <hyperlink ref="A1356" r:id="Rc6d1806508494fa0"/>
    <hyperlink ref="E1356" r:id="R4799129b7a1e40d1"/>
    <hyperlink ref="V1356" r:id="R75edf51596764096"/>
    <hyperlink ref="A1357" r:id="R2e7b4784cbd049c1"/>
    <hyperlink ref="E1357" r:id="Rfc5e047aeef9448d"/>
    <hyperlink ref="V1357" r:id="Rbfdc10970db44d38"/>
    <hyperlink ref="A1358" r:id="R9c8abd31dd744120"/>
    <hyperlink ref="E1358" r:id="R8849e3463f7d4ae2"/>
    <hyperlink ref="V1358" r:id="R1bcd5b301a3b46f8"/>
    <hyperlink ref="A1359" r:id="Rb8eb124dbee74821"/>
    <hyperlink ref="E1359" r:id="Rf4fda072cf124865"/>
    <hyperlink ref="V1359" r:id="R0c48503d540044fb"/>
    <hyperlink ref="A1360" r:id="R9eccf3bebb9c455d"/>
    <hyperlink ref="E1360" r:id="Ra2c3495ab32b4d8e"/>
    <hyperlink ref="V1360" r:id="Rb83045843ddb45f5"/>
    <hyperlink ref="A1361" r:id="R82df80d49b864602"/>
    <hyperlink ref="E1361" r:id="Rbffe728bfaaf4e73"/>
    <hyperlink ref="S1361" r:id="Rc2ce40bc2d964bd1"/>
    <hyperlink ref="V1361" r:id="R49e31bd5789b431d"/>
    <hyperlink ref="A1362" r:id="R4065bdc04e254707"/>
    <hyperlink ref="E1362" r:id="Rb8728667dd144275"/>
    <hyperlink ref="Q1362" r:id="Rabb21482c02a4e9b"/>
    <hyperlink ref="R1362" r:id="Ra9cff493ee3742be"/>
    <hyperlink ref="S1362" r:id="R53e4eda7cdc24b80"/>
    <hyperlink ref="T1362" r:id="R202a3ad481094233"/>
    <hyperlink ref="V1362" r:id="R351d520fb723433f"/>
    <hyperlink ref="A1363" r:id="Ra1956f873dc44660"/>
    <hyperlink ref="E1363" r:id="R493d6ca2fff0423d"/>
    <hyperlink ref="R1363" r:id="R01bb230c41f14956"/>
    <hyperlink ref="S1363" r:id="Rb9860f4a37cf4bc9"/>
    <hyperlink ref="T1363" r:id="Re91c42afa61d42b5"/>
    <hyperlink ref="V1363" r:id="R2ee4ae5f75ee45e6"/>
    <hyperlink ref="A1364" r:id="R20ebb3f045a6448d"/>
    <hyperlink ref="E1364" r:id="R17622e791c624216"/>
    <hyperlink ref="S1364" r:id="R958d419ce2734c9b"/>
    <hyperlink ref="T1364" r:id="R0e5c6baa15cc4951"/>
    <hyperlink ref="V1364" r:id="Rcaa3d5f6140c4a3a"/>
    <hyperlink ref="A1365" r:id="R65c3dbc2a06e4166"/>
    <hyperlink ref="E1365" r:id="R5f4f0fa4dc3e4888"/>
    <hyperlink ref="R1365" r:id="R8814b35f7def4f42"/>
    <hyperlink ref="S1365" r:id="R593b35c105d8441f"/>
    <hyperlink ref="V1365" r:id="R3bc7ac87b7714dc5"/>
    <hyperlink ref="A1366" r:id="R581c11e6fe574e9e"/>
    <hyperlink ref="E1366" r:id="R72947c24550d47d4"/>
    <hyperlink ref="S1366" r:id="R764733150085444a"/>
    <hyperlink ref="V1366" r:id="R93ac20e572ed452a"/>
    <hyperlink ref="A1367" r:id="R309913c1cacc485f"/>
    <hyperlink ref="E1367" r:id="Rdd124215b68747cc"/>
    <hyperlink ref="S1367" r:id="R1baf7c3c4d264fa5"/>
    <hyperlink ref="V1367" r:id="R3b45fc9b11824875"/>
    <hyperlink ref="A1368" r:id="Rcc9fd7c7c84d4f94"/>
    <hyperlink ref="E1368" r:id="Re32c0be48c6144e3"/>
    <hyperlink ref="S1368" r:id="Rd7a0b7c777a2493c"/>
    <hyperlink ref="V1368" r:id="R541fcf308a27470d"/>
    <hyperlink ref="A1369" r:id="R9a298eacab1c4372"/>
    <hyperlink ref="E1369" r:id="Rc44274e9a42449cb"/>
    <hyperlink ref="S1369" r:id="R90f180d242bf4177"/>
    <hyperlink ref="V1369" r:id="Rc3fc74845af34ac0"/>
    <hyperlink ref="A1370" r:id="Rdb96de2877564f0d"/>
    <hyperlink ref="E1370" r:id="R1dc4ea0761df4855"/>
    <hyperlink ref="S1370" r:id="R3d9884f9bcc54127"/>
    <hyperlink ref="V1370" r:id="R1e33f080eebc43b0"/>
    <hyperlink ref="A1371" r:id="R61af9a4f5c224f9c"/>
    <hyperlink ref="E1371" r:id="Rdad58999f58f436f"/>
    <hyperlink ref="S1371" r:id="R2e35388506534dc1"/>
    <hyperlink ref="V1371" r:id="Rf4737ecd55a24e1b"/>
    <hyperlink ref="A1372" r:id="Rcf733fa5e7154704"/>
    <hyperlink ref="E1372" r:id="Rd7389034c9e6483a"/>
    <hyperlink ref="S1372" r:id="R4ae6437135b64d45"/>
    <hyperlink ref="V1372" r:id="R44bede92b2184515"/>
    <hyperlink ref="A1373" r:id="R0d255d692e494c1b"/>
    <hyperlink ref="E1373" r:id="R139f5c86dbb04790"/>
    <hyperlink ref="S1373" r:id="R6b361a9b34e14148"/>
    <hyperlink ref="V1373" r:id="R09512a4af9cd476d"/>
    <hyperlink ref="A1374" r:id="R21d2d49b43254dad"/>
    <hyperlink ref="E1374" r:id="Ra59a6807fab34851"/>
    <hyperlink ref="S1374" r:id="R5460bf1a74ed4b1b"/>
    <hyperlink ref="V1374" r:id="R1db7f175c63e41a5"/>
    <hyperlink ref="A1375" r:id="Rb84466ba17214cd0"/>
    <hyperlink ref="E1375" r:id="R443683069c954649"/>
    <hyperlink ref="S1375" r:id="R2713b2da8bd243a9"/>
    <hyperlink ref="V1375" r:id="Ra71be08b6530491f"/>
    <hyperlink ref="A1376" r:id="R9b1e4efa71d54e45"/>
    <hyperlink ref="E1376" r:id="R8456511360834b5a"/>
    <hyperlink ref="S1376" r:id="R5a537ddb24be421d"/>
    <hyperlink ref="V1376" r:id="Re1584a2fb9594f29"/>
    <hyperlink ref="A1377" r:id="R9c6abb362b094c9d"/>
    <hyperlink ref="E1377" r:id="R7e34cd4ad3d7414a"/>
    <hyperlink ref="S1377" r:id="R4664451b1bf74e20"/>
    <hyperlink ref="V1377" r:id="R387e7a9e66244584"/>
    <hyperlink ref="A1378" r:id="Ra570b3ce178c46ec"/>
    <hyperlink ref="E1378" r:id="Rccdc8cb819834eb1"/>
    <hyperlink ref="S1378" r:id="R5a0d95da6bf24bfc"/>
    <hyperlink ref="V1378" r:id="R32ab273f2fb04f38"/>
    <hyperlink ref="A1379" r:id="Rd3a8c1e145ae448d"/>
    <hyperlink ref="E1379" r:id="R3f46bb908ba14951"/>
    <hyperlink ref="S1379" r:id="R352149eaa99949c2"/>
    <hyperlink ref="V1379" r:id="R6651c26e53f842c6"/>
    <hyperlink ref="A1380" r:id="R052635433f9146d9"/>
    <hyperlink ref="E1380" r:id="Reb5139650bf4434b"/>
    <hyperlink ref="S1380" r:id="R698694b2bf24494c"/>
    <hyperlink ref="V1380" r:id="R43b386a4c8754094"/>
    <hyperlink ref="A1381" r:id="R3fd705f9874042bc"/>
    <hyperlink ref="E1381" r:id="Ra47367c940c94853"/>
    <hyperlink ref="S1381" r:id="R1e31fb000efb474f"/>
    <hyperlink ref="V1381" r:id="Rb9c5197c41e24d5e"/>
    <hyperlink ref="A1382" r:id="R344931ba76ae41c6"/>
    <hyperlink ref="E1382" r:id="Rf140d2b94eb64243"/>
    <hyperlink ref="S1382" r:id="Ra59c83cab0d7403d"/>
    <hyperlink ref="V1382" r:id="Rb81138f05d59410c"/>
    <hyperlink ref="A1383" r:id="Ra6fac0de8afa4f03"/>
    <hyperlink ref="E1383" r:id="R4905a1396b6649c9"/>
    <hyperlink ref="S1383" r:id="R3ace82bdc20c4eef"/>
    <hyperlink ref="V1383" r:id="Rfc69cab1904944a5"/>
    <hyperlink ref="A1384" r:id="R81853f2222234851"/>
    <hyperlink ref="E1384" r:id="Rc10fffbe85f341f1"/>
    <hyperlink ref="S1384" r:id="R94f87013b48a4dac"/>
    <hyperlink ref="V1384" r:id="R6f3160d3ab404fae"/>
    <hyperlink ref="A1385" r:id="Rf38e660cf5fb40e0"/>
    <hyperlink ref="E1385" r:id="R6b7d274f99fa44cb"/>
    <hyperlink ref="S1385" r:id="R9ec3d43cde324b97"/>
    <hyperlink ref="V1385" r:id="R4e699ac23ef84e6a"/>
    <hyperlink ref="A1386" r:id="R244a89d65fd04787"/>
    <hyperlink ref="E1386" r:id="Rdb94e58236bc461c"/>
    <hyperlink ref="S1386" r:id="Raf1fad01ddfa4223"/>
    <hyperlink ref="V1386" r:id="Rd95b23c3be564c66"/>
    <hyperlink ref="A1387" r:id="Rdcb7fde13d1a4d02"/>
    <hyperlink ref="E1387" r:id="R4d299fd3ddc84d50"/>
    <hyperlink ref="S1387" r:id="Raee1fa184c004945"/>
    <hyperlink ref="V1387" r:id="Rd39ee782c3c648f9"/>
    <hyperlink ref="A1388" r:id="Re6041b15dd204bdd"/>
    <hyperlink ref="E1388" r:id="R128d69f3dbf44ac3"/>
    <hyperlink ref="S1388" r:id="Ra7e394735ac948ac"/>
    <hyperlink ref="V1388" r:id="Rb70cba0d239744a6"/>
    <hyperlink ref="A1389" r:id="R78b2c597bea34073"/>
    <hyperlink ref="E1389" r:id="R276d7b56acaa4413"/>
    <hyperlink ref="S1389" r:id="Re75e43deb0cb45cc"/>
    <hyperlink ref="V1389" r:id="Rf43641a7fb734a58"/>
    <hyperlink ref="A1390" r:id="Re1dbd55752234219"/>
    <hyperlink ref="E1390" r:id="R6384e4e2bf5d40bb"/>
    <hyperlink ref="S1390" r:id="R6e577c72cf3e4b54"/>
    <hyperlink ref="V1390" r:id="Rbba6609f1755452c"/>
    <hyperlink ref="A1391" r:id="Re768707a7dcc4243"/>
    <hyperlink ref="E1391" r:id="Re8b731bd732b4d93"/>
    <hyperlink ref="S1391" r:id="Rcfba94f214e3437c"/>
    <hyperlink ref="V1391" r:id="Rc6d01dc0e7f540c0"/>
    <hyperlink ref="A1392" r:id="R888906e270854725"/>
    <hyperlink ref="E1392" r:id="Re941bee3cd0d45fa"/>
    <hyperlink ref="S1392" r:id="Rc5e4ddbe66414179"/>
    <hyperlink ref="V1392" r:id="R8a599e2866d246ac"/>
    <hyperlink ref="A1393" r:id="R1dfec346973d490d"/>
    <hyperlink ref="E1393" r:id="R4565deac631b4e69"/>
    <hyperlink ref="S1393" r:id="R4fe91c48d7294151"/>
    <hyperlink ref="V1393" r:id="R8adbfbc3915d49ef"/>
    <hyperlink ref="A1394" r:id="R38cce4d7667e46c6"/>
    <hyperlink ref="E1394" r:id="Rdcaa5e3549b64cca"/>
    <hyperlink ref="S1394" r:id="R10407628a4dc42fc"/>
    <hyperlink ref="V1394" r:id="R131e738a74c14f54"/>
    <hyperlink ref="A1395" r:id="Rc6b9c1602dbf4d31"/>
    <hyperlink ref="E1395" r:id="R6aebd91651704aed"/>
    <hyperlink ref="S1395" r:id="R67115b6b39ab4a5f"/>
    <hyperlink ref="V1395" r:id="R2fd5c0b0803641fb"/>
    <hyperlink ref="A1396" r:id="R2403b85884134e4a"/>
    <hyperlink ref="E1396" r:id="R4cfdbba10fde41e8"/>
    <hyperlink ref="S1396" r:id="R493afdf5614743c2"/>
    <hyperlink ref="V1396" r:id="R019cf3fbef244098"/>
    <hyperlink ref="A1397" r:id="R111c6b0980ab4250"/>
    <hyperlink ref="E1397" r:id="Rd1e342ff45b0481c"/>
    <hyperlink ref="S1397" r:id="R7d64aeba0fb4439b"/>
    <hyperlink ref="V1397" r:id="R7ee422e2684b49d0"/>
    <hyperlink ref="A1398" r:id="R23c7d027361d4714"/>
    <hyperlink ref="E1398" r:id="R197284aee63b4473"/>
    <hyperlink ref="S1398" r:id="R59fa23c558c146d4"/>
    <hyperlink ref="V1398" r:id="R67badda717a1406c"/>
    <hyperlink ref="A1399" r:id="Rb3d14c12dd0d41c0"/>
    <hyperlink ref="E1399" r:id="Rd110fa9a0385466e"/>
    <hyperlink ref="Q1399" r:id="Ref92d978798f4da4"/>
    <hyperlink ref="R1399" r:id="R849f827532154e45"/>
    <hyperlink ref="S1399" r:id="R216ff1ed37454b60"/>
    <hyperlink ref="T1399" r:id="R29024ac4b1d94007"/>
    <hyperlink ref="V1399" r:id="R56a6f0e054a04f66"/>
    <hyperlink ref="A1400" r:id="R02cec2144f9e4625"/>
    <hyperlink ref="E1400" r:id="Rd1be40d3c1064473"/>
    <hyperlink ref="R1400" r:id="R3586fc4a4a044f78"/>
    <hyperlink ref="A1401" r:id="R078ca91042064700"/>
    <hyperlink ref="E1401" r:id="R6bfb167b6d454a85"/>
    <hyperlink ref="Q1401" r:id="Read6a5adf41744e3"/>
    <hyperlink ref="S1401" r:id="R678bb6ce3b8b40e5"/>
    <hyperlink ref="T1401" r:id="R824abd0ab20a4355"/>
    <hyperlink ref="V1401" r:id="R4f9faf6797df4dee"/>
    <hyperlink ref="A1402" r:id="R5851f1e478f84be5"/>
    <hyperlink ref="E1402" r:id="R04205c873f8a42f3"/>
    <hyperlink ref="S1402" r:id="R43f476fbc5274897"/>
    <hyperlink ref="V1402" r:id="Rc9744f5490e1469a"/>
    <hyperlink ref="A1403" r:id="Rc5a458c2dd2c473b"/>
    <hyperlink ref="E1403" r:id="Re725e3db45db41c0"/>
    <hyperlink ref="Q1403" r:id="Rf52c3a4982084535"/>
    <hyperlink ref="S1403" r:id="R78d8d225d973415b"/>
    <hyperlink ref="V1403" r:id="Rd96f573207964dd6"/>
    <hyperlink ref="A1404" r:id="R9e10e9f23e4841ed"/>
    <hyperlink ref="E1404" r:id="R8fd7b9a41cc34979"/>
    <hyperlink ref="S1404" r:id="Rd0464e0cb90c45f2"/>
    <hyperlink ref="V1404" r:id="Raaab4bf1b39648e1"/>
    <hyperlink ref="A1405" r:id="R9f177a4321b04797"/>
    <hyperlink ref="E1405" r:id="R40837495c210409f"/>
    <hyperlink ref="S1405" r:id="R7131aa4158a34628"/>
    <hyperlink ref="V1405" r:id="R02751729916b4a05"/>
    <hyperlink ref="A1406" r:id="R892cf3b4303d4de2"/>
    <hyperlink ref="E1406" r:id="R52a5fd1d4c51408d"/>
    <hyperlink ref="S1406" r:id="Rd9a012e2a87a4201"/>
    <hyperlink ref="V1406" r:id="R8e8d905d87dd41ac"/>
    <hyperlink ref="A1407" r:id="Rb9f901e0f9324eca"/>
    <hyperlink ref="E1407" r:id="Rfe75fdd99e77477b"/>
    <hyperlink ref="Q1407" r:id="Rfd4534bcf04344c3"/>
    <hyperlink ref="S1407" r:id="R55a0483dbcad4a82"/>
    <hyperlink ref="V1407" r:id="R15e54308657642ee"/>
    <hyperlink ref="A1408" r:id="R2b40c077c8ac4a6d"/>
    <hyperlink ref="E1408" r:id="R12ef824ce3f94093"/>
    <hyperlink ref="S1408" r:id="Rf32a70ba9e3e4ce5"/>
    <hyperlink ref="V1408" r:id="Ref6b512f3d8343b4"/>
    <hyperlink ref="A1409" r:id="Re89a7ed22e3e409a"/>
    <hyperlink ref="E1409" r:id="R4a609370b1a5494f"/>
    <hyperlink ref="S1409" r:id="R2df44d10a9e84367"/>
    <hyperlink ref="V1409" r:id="Rdfc2d418628044c9"/>
    <hyperlink ref="A1410" r:id="Re3e82b41eb784fad"/>
    <hyperlink ref="E1410" r:id="Rc9b9d843f3b1468e"/>
    <hyperlink ref="Q1410" r:id="Rec4db3e8bcab4bc0"/>
    <hyperlink ref="S1410" r:id="R1a11edaa1bcc4919"/>
    <hyperlink ref="V1410" r:id="Rea4f9ccb5b004381"/>
    <hyperlink ref="A1411" r:id="R4324c5d2d75c456e"/>
    <hyperlink ref="E1411" r:id="R6b2e45dd811d439b"/>
    <hyperlink ref="S1411" r:id="Rb4cad0b48daa4cdb"/>
    <hyperlink ref="V1411" r:id="Rf2680163fe89493c"/>
    <hyperlink ref="A1412" r:id="R1a51b6d45e224e82"/>
    <hyperlink ref="E1412" r:id="R13158717d317450a"/>
    <hyperlink ref="Q1412" r:id="Rd07af768c30d41a6"/>
    <hyperlink ref="S1412" r:id="R6b9f3407b8914fbf"/>
    <hyperlink ref="V1412" r:id="R70da53f4c06e471c"/>
    <hyperlink ref="A1413" r:id="Ra72add3ff8a44621"/>
    <hyperlink ref="E1413" r:id="Ra158cdc3c0914337"/>
    <hyperlink ref="S1413" r:id="Ra4477b49064147f8"/>
    <hyperlink ref="V1413" r:id="Rc08bc7f0d01445f4"/>
    <hyperlink ref="A1414" r:id="R0ac51b430cba477e"/>
    <hyperlink ref="E1414" r:id="R654a6394745544e3"/>
    <hyperlink ref="Q1414" r:id="R94e2242125054ff6"/>
    <hyperlink ref="S1414" r:id="R6f72c1dc5b9a4171"/>
    <hyperlink ref="V1414" r:id="R1c4b84f55e924398"/>
    <hyperlink ref="A1415" r:id="Re5a72981e6d74589"/>
    <hyperlink ref="E1415" r:id="R63d1775d5e434781"/>
    <hyperlink ref="Q1415" r:id="R0dd4802978b64695"/>
    <hyperlink ref="S1415" r:id="R55b5cd1d36394ac6"/>
    <hyperlink ref="V1415" r:id="Ra50fbfaf5ecd491a"/>
    <hyperlink ref="A1416" r:id="R5ff5a0ffa78d462a"/>
    <hyperlink ref="E1416" r:id="R37c77c2fd86d4ef9"/>
    <hyperlink ref="Q1416" r:id="R69fc2b70bf1b4380"/>
    <hyperlink ref="S1416" r:id="Rd2c2fb3335b24751"/>
    <hyperlink ref="T1416" r:id="R3354c8a1ea714ff2"/>
    <hyperlink ref="V1416" r:id="R79b4b35faabb4f0f"/>
    <hyperlink ref="A1417" r:id="R1d3d0cd6a8d24180"/>
    <hyperlink ref="E1417" r:id="R2c5906c23a854344"/>
    <hyperlink ref="S1417" r:id="Rd93f7bb2c0084d26"/>
    <hyperlink ref="V1417" r:id="R34de07ba6b0e45d6"/>
    <hyperlink ref="A1418" r:id="R4885a10716d94814"/>
    <hyperlink ref="E1418" r:id="R77558efed62c4e5b"/>
    <hyperlink ref="S1418" r:id="Rdd131b364f884c0a"/>
    <hyperlink ref="V1418" r:id="Rca10b816baee448c"/>
    <hyperlink ref="A1419" r:id="R389686fd491a4f60"/>
    <hyperlink ref="E1419" r:id="R2d0752865d4a48e1"/>
    <hyperlink ref="R1419" r:id="R6a9a949f299149b7"/>
    <hyperlink ref="S1419" r:id="R7e6c1b759a7448cb"/>
    <hyperlink ref="V1419" r:id="Rd75cbb403044444e"/>
    <hyperlink ref="A1420" r:id="R3ffba9ef67b54fbb"/>
    <hyperlink ref="E1420" r:id="R7d838be4af544fb0"/>
    <hyperlink ref="R1420" r:id="Rce6aa3e5851c4c29"/>
    <hyperlink ref="S1420" r:id="Raf2e5010096544f3"/>
    <hyperlink ref="T1420" r:id="Rcaa2ed32e14745af"/>
    <hyperlink ref="V1420" r:id="Ra755b797d86b4bb9"/>
    <hyperlink ref="A1421" r:id="R5e4202788cde4081"/>
    <hyperlink ref="E1421" r:id="Rc4cbb6994c644416"/>
    <hyperlink ref="R1421" r:id="R3a9d7bd5d4b74e46"/>
    <hyperlink ref="S1421" r:id="R1c994901da3f41a0"/>
    <hyperlink ref="V1421" r:id="R136349947dfd4d37"/>
    <hyperlink ref="A1422" r:id="R46395415424d415f"/>
    <hyperlink ref="E1422" r:id="R7fd209523c124307"/>
    <hyperlink ref="S1422" r:id="Rbfb130e260bf41cf"/>
    <hyperlink ref="V1422" r:id="R676147ecd2704036"/>
    <hyperlink ref="A1423" r:id="R0021cbc0b2324d82"/>
    <hyperlink ref="E1423" r:id="R3984515a92da4045"/>
    <hyperlink ref="S1423" r:id="R7c54c968ba5146ea"/>
    <hyperlink ref="V1423" r:id="R5fa6f4c114334651"/>
    <hyperlink ref="A1424" r:id="Rb39789687fbd4f46"/>
    <hyperlink ref="E1424" r:id="Rcce6c06221b74053"/>
    <hyperlink ref="A1425" r:id="R78527ca681a841e0"/>
    <hyperlink ref="E1425" r:id="R9cc0a0783f3947e3"/>
    <hyperlink ref="R1425" r:id="R52382930990c4d35"/>
    <hyperlink ref="S1425" r:id="R41bc4fe1ee9f4e23"/>
    <hyperlink ref="V1425" r:id="R82b6e2d45c234e0b"/>
    <hyperlink ref="A1426" r:id="R287feffb228c498e"/>
    <hyperlink ref="E1426" r:id="R2e2c09fdfce846f0"/>
    <hyperlink ref="S1426" r:id="Reaf558745b8f4626"/>
    <hyperlink ref="T1426" r:id="Rb6785a1ec5e847af"/>
    <hyperlink ref="V1426" r:id="R36c7e77c73bb4188"/>
    <hyperlink ref="A1427" r:id="R957adb1b21eb4697"/>
    <hyperlink ref="E1427" r:id="R1be6a90d9780499c"/>
    <hyperlink ref="S1427" r:id="R2278d81e904a4273"/>
    <hyperlink ref="T1427" r:id="R4bc5451228ff4050"/>
    <hyperlink ref="V1427" r:id="Rd526215be32841f6"/>
    <hyperlink ref="A1428" r:id="R73dcec155dd64989"/>
    <hyperlink ref="E1428" r:id="Rb05a0495f28c43fa"/>
    <hyperlink ref="S1428" r:id="R196ac8ab9a5349de"/>
    <hyperlink ref="T1428" r:id="R5fbce94993e5468f"/>
    <hyperlink ref="V1428" r:id="R1eea7c7e43c742c1"/>
    <hyperlink ref="A1429" r:id="Ra09ca3d3d51d4d95"/>
    <hyperlink ref="E1429" r:id="R15667237b6e24087"/>
    <hyperlink ref="S1429" r:id="R208aeedb9c38463a"/>
    <hyperlink ref="T1429" r:id="Rd8ba8bdbcabc42ce"/>
    <hyperlink ref="V1429" r:id="Re205d8f5f3544edf"/>
    <hyperlink ref="A1430" r:id="Ra89f38915b8847a0"/>
    <hyperlink ref="E1430" r:id="R23847ed842bc476a"/>
    <hyperlink ref="R1430" r:id="Rc6576239a2264274"/>
    <hyperlink ref="S1430" r:id="R2ab963ef0f384503"/>
    <hyperlink ref="T1430" r:id="R072b490114594216"/>
    <hyperlink ref="A1431" r:id="Rbb538464b26a489b"/>
    <hyperlink ref="E1431" r:id="Rb95b47c4f0ef49fe"/>
    <hyperlink ref="A1432" r:id="R36ee67f6cd204ef5"/>
    <hyperlink ref="E1432" r:id="R77c357a9faba4465"/>
    <hyperlink ref="A1433" r:id="Rcb6d76a49cdf491a"/>
    <hyperlink ref="E1433" r:id="R178d6810f3ef475e"/>
    <hyperlink ref="R1433" r:id="R2d848116c0b8466f"/>
    <hyperlink ref="A1434" r:id="R986ba8987961419b"/>
    <hyperlink ref="E1434" r:id="R53ae74142f4745ed"/>
    <hyperlink ref="A1435" r:id="R23f1b13a1fd147f3"/>
    <hyperlink ref="E1435" r:id="Rc17335bf255a4c13"/>
    <hyperlink ref="Q1435" r:id="R17379eeaffe641df"/>
    <hyperlink ref="V1435" r:id="Rf856be4094ac426a"/>
    <hyperlink ref="A1436" r:id="R34b1616896f3473b"/>
    <hyperlink ref="E1436" r:id="Rd279d36970fd457e"/>
    <hyperlink ref="V1436" r:id="Ra2b00a20de6e4af1"/>
    <hyperlink ref="A1437" r:id="R1b8a53b605004eaa"/>
    <hyperlink ref="E1437" r:id="Ree1fd81f007c4306"/>
    <hyperlink ref="V1437" r:id="Rfd7120f706e045f6"/>
    <hyperlink ref="A1438" r:id="R4a5fc8f1f1a24d6c"/>
    <hyperlink ref="E1438" r:id="Rbca70af7eb1c4581"/>
    <hyperlink ref="V1438" r:id="Rfe01240108fa4da3"/>
    <hyperlink ref="A1439" r:id="Ref3622b382da41f8"/>
    <hyperlink ref="E1439" r:id="R36cf8c1c733e4769"/>
    <hyperlink ref="V1439" r:id="R9baca09be970401d"/>
    <hyperlink ref="A1440" r:id="Rae89c7c3fe5f4b2c"/>
    <hyperlink ref="E1440" r:id="R62adf88bb7fe4df0"/>
    <hyperlink ref="A1441" r:id="R8d90a5918711495a"/>
    <hyperlink ref="E1441" r:id="Ra620d9170fdf4abf"/>
    <hyperlink ref="A1442" r:id="R0297dfed57a2439d"/>
    <hyperlink ref="E1442" r:id="R26ea8612e16c4a14"/>
    <hyperlink ref="A1443" r:id="Ra7cbb439d179480d"/>
    <hyperlink ref="E1443" r:id="R499c67ac36804284"/>
    <hyperlink ref="S1443" r:id="Rc3db6c15fdc2489e"/>
    <hyperlink ref="A1444" r:id="R49b8f96747b14737"/>
    <hyperlink ref="E1444" r:id="Rd50a0c5a7ffa4c46"/>
    <hyperlink ref="Q1444" r:id="Rc92fcf2b509e4b23"/>
    <hyperlink ref="A1445" r:id="R4d50ced8c2af4226"/>
    <hyperlink ref="E1445" r:id="R704e785143ef4748"/>
    <hyperlink ref="V1445" r:id="R9dc115e8efd144ac"/>
    <hyperlink ref="A1446" r:id="R474a358780474227"/>
    <hyperlink ref="E1446" r:id="R291d6a0fbd68423d"/>
    <hyperlink ref="A1447" r:id="Rdc2cf4819f0e43af"/>
    <hyperlink ref="E1447" r:id="Racefcc5641da43bc"/>
    <hyperlink ref="S1447" r:id="Rb49a822f6cc242f9"/>
    <hyperlink ref="A1448" r:id="Ra864c71c3a98436d"/>
    <hyperlink ref="E1448" r:id="Re91b53031e4f4f08"/>
    <hyperlink ref="S1448" r:id="R926bc63e70194fb3"/>
    <hyperlink ref="T1448" r:id="R4a71dd535c0b4e89"/>
    <hyperlink ref="V1448" r:id="R2ac2ff15e59a4462"/>
    <hyperlink ref="A1449" r:id="Rfa65359be7aa4d96"/>
    <hyperlink ref="E1449" r:id="R6b7e25cad75b4a75"/>
    <hyperlink ref="S1449" r:id="R93dfff401e594272"/>
    <hyperlink ref="V1449" r:id="Ree6bc69dd5e94ea0"/>
    <hyperlink ref="A1450" r:id="R8cef2bf758844e1c"/>
    <hyperlink ref="E1450" r:id="R11377d7c614f4508"/>
    <hyperlink ref="S1450" r:id="R101dc8be916c4b46"/>
    <hyperlink ref="V1450" r:id="R0d30d3d3061c4c6e"/>
    <hyperlink ref="A1451" r:id="R447cb5eb0a764a4e"/>
    <hyperlink ref="E1451" r:id="R59dcd651b7944127"/>
    <hyperlink ref="S1451" r:id="Rf37366312d37478e"/>
    <hyperlink ref="V1451" r:id="R411b2d19a1434e6f"/>
    <hyperlink ref="A1452" r:id="R9152c31ea2f042f2"/>
    <hyperlink ref="E1452" r:id="Ra1dbe463e6fc4d95"/>
    <hyperlink ref="S1452" r:id="Ra6fe460e214b4c05"/>
    <hyperlink ref="V1452" r:id="R6f6a3ae6d5fd4ae6"/>
    <hyperlink ref="A1453" r:id="Rc8cc60eec117411b"/>
    <hyperlink ref="E1453" r:id="R90702f06252d47fa"/>
    <hyperlink ref="S1453" r:id="R81073eb6afe24666"/>
    <hyperlink ref="V1453" r:id="Rdf48f0c32af3409f"/>
    <hyperlink ref="A1454" r:id="R3242187d24ad4e73"/>
    <hyperlink ref="E1454" r:id="R0172a3be8ca34410"/>
    <hyperlink ref="S1454" r:id="Rc2db6f127ca94d35"/>
    <hyperlink ref="V1454" r:id="Rb1058efd10c943d1"/>
    <hyperlink ref="A1455" r:id="R3b0fec49a4c24cde"/>
    <hyperlink ref="E1455" r:id="R64f9a986b89b4b53"/>
    <hyperlink ref="S1455" r:id="R3677c802afc34d2e"/>
    <hyperlink ref="V1455" r:id="R238089af0808490a"/>
    <hyperlink ref="A1456" r:id="R266c4163d2264eb3"/>
    <hyperlink ref="E1456" r:id="Rd280311497184726"/>
    <hyperlink ref="S1456" r:id="R72b3dfd3ead644da"/>
    <hyperlink ref="V1456" r:id="R72c4c75591454454"/>
    <hyperlink ref="A1457" r:id="R2db9f467d19745e4"/>
    <hyperlink ref="E1457" r:id="Re0407962020a4b93"/>
    <hyperlink ref="S1457" r:id="R02fcf82fd86b47af"/>
    <hyperlink ref="V1457" r:id="R902314b5ad5e4ca4"/>
    <hyperlink ref="A1458" r:id="Rd1c11c182f8b4963"/>
    <hyperlink ref="E1458" r:id="R6d066a23b076438a"/>
    <hyperlink ref="S1458" r:id="R4e87049597ca4cc3"/>
    <hyperlink ref="V1458" r:id="R9b1e6b63c06a4542"/>
    <hyperlink ref="A1459" r:id="R0bfbf28e0db94623"/>
    <hyperlink ref="E1459" r:id="R321db76f0f2d490f"/>
    <hyperlink ref="S1459" r:id="Rfa861be4c913484a"/>
    <hyperlink ref="V1459" r:id="Rb2109de921e74716"/>
    <hyperlink ref="A1460" r:id="R4ab23cc989104e68"/>
    <hyperlink ref="E1460" r:id="Rd960b9fe8eac4baf"/>
    <hyperlink ref="Q1460" r:id="R2cb0c326fea7458d"/>
    <hyperlink ref="S1460" r:id="Rdf14079819cc45fe"/>
    <hyperlink ref="T1460" r:id="Rb74987393d724ef7"/>
    <hyperlink ref="V1460" r:id="R8ac58b469f0e43d0"/>
    <hyperlink ref="A1461" r:id="Rc1d42fd335fe4511"/>
    <hyperlink ref="E1461" r:id="Rf3d9037c756d4a87"/>
    <hyperlink ref="A1462" r:id="Rbd37d49d4b72435e"/>
    <hyperlink ref="E1462" r:id="Rb6df7509cedc4748"/>
    <hyperlink ref="R1462" r:id="R49178dee83cd46bd"/>
    <hyperlink ref="S1462" r:id="R71d53d837c3f4e05"/>
    <hyperlink ref="E1463" r:id="R439f1d117be94d5e"/>
    <hyperlink ref="A1464" r:id="R90bdb24a609a4e5c"/>
    <hyperlink ref="E1464" r:id="Rab1adfb9a780436b"/>
    <hyperlink ref="A1465" r:id="R28de88a3a55b4b93"/>
    <hyperlink ref="E1465" r:id="R5172a74dc8e54e55"/>
    <hyperlink ref="R1465" r:id="R87f57267bb3940b0"/>
    <hyperlink ref="S1465" r:id="Rbd3a028655214d86"/>
    <hyperlink ref="T1465" r:id="R500a5f28937d483a"/>
    <hyperlink ref="V1465" r:id="R73f414db922646b7"/>
    <hyperlink ref="A1466" r:id="Rd3ae1464c8ec42ba"/>
    <hyperlink ref="E1466" r:id="Rd4cc563e15ee43f8"/>
    <hyperlink ref="S1466" r:id="R3ccfc2b7befb4630"/>
    <hyperlink ref="V1466" r:id="R459ce7aecc6e478c"/>
    <hyperlink ref="A1467" r:id="Re55d170efd8f4a6a"/>
    <hyperlink ref="E1467" r:id="Rf38691d47b0a4049"/>
    <hyperlink ref="R1467" r:id="Rbf2bf92ef4964350"/>
    <hyperlink ref="S1467" r:id="R916722ed2d8f459a"/>
    <hyperlink ref="V1467" r:id="Rb6eb752c2d5a43ff"/>
    <hyperlink ref="A1468" r:id="Rd76a34e2246141c3"/>
    <hyperlink ref="E1468" r:id="Rf649315575764150"/>
    <hyperlink ref="S1468" r:id="Rd8c2638694944f10"/>
    <hyperlink ref="V1468" r:id="R1557242a1ce4477f"/>
    <hyperlink ref="A1469" r:id="Rb1b542aeb75c4def"/>
    <hyperlink ref="E1469" r:id="R43ca9927d28d41b2"/>
    <hyperlink ref="S1469" r:id="R5ed24706291a4825"/>
    <hyperlink ref="V1469" r:id="Reca3f9a25d9d4f99"/>
    <hyperlink ref="A1470" r:id="R1926f09c5bfe453c"/>
    <hyperlink ref="E1470" r:id="R4ec76f0544cd409e"/>
    <hyperlink ref="Q1470" r:id="Rfdc926acddfe4c3d"/>
    <hyperlink ref="S1470" r:id="R0f657391d0d046d0"/>
    <hyperlink ref="V1470" r:id="R3445a1ed1a8444b7"/>
    <hyperlink ref="A1471" r:id="Ra4fb31b7517b4e48"/>
    <hyperlink ref="E1471" r:id="R4d1d80a60c6e455c"/>
    <hyperlink ref="S1471" r:id="R5ee1c20cd97b4f85"/>
    <hyperlink ref="V1471" r:id="R6a2b93299f81462e"/>
    <hyperlink ref="A1472" r:id="R9886ec87d93b4efb"/>
    <hyperlink ref="E1472" r:id="R9f7ea83a4df543bd"/>
    <hyperlink ref="S1472" r:id="Rd2316cf8764041d2"/>
    <hyperlink ref="V1472" r:id="R5c47cbb46f904189"/>
    <hyperlink ref="A1473" r:id="Rfad4f0b94d044597"/>
    <hyperlink ref="E1473" r:id="R73ed617502e741ac"/>
    <hyperlink ref="Q1473" r:id="R2b8e65f3248f4f9a"/>
    <hyperlink ref="S1473" r:id="Rc68ece44fa0044fc"/>
    <hyperlink ref="V1473" r:id="R106b965b4cd04cb1"/>
    <hyperlink ref="A1474" r:id="Rc391885104a943a7"/>
    <hyperlink ref="E1474" r:id="R01b6338b29c7425a"/>
    <hyperlink ref="S1474" r:id="R5bf115f00b2f4576"/>
    <hyperlink ref="V1474" r:id="Rcfa10fd774ba4ae1"/>
    <hyperlink ref="A1475" r:id="R9cdc8cb7c2f54c0a"/>
    <hyperlink ref="E1475" r:id="R01c5c2c4660c425b"/>
    <hyperlink ref="Q1475" r:id="R6468d5288d34479b"/>
    <hyperlink ref="S1475" r:id="Ra088e40aa95c40c3"/>
    <hyperlink ref="V1475" r:id="Rda84ba517f284af9"/>
    <hyperlink ref="A1476" r:id="R2120b0aac4f64589"/>
    <hyperlink ref="E1476" r:id="R941c5057c57c4b6c"/>
    <hyperlink ref="Q1476" r:id="Rabba571b68b74062"/>
    <hyperlink ref="S1476" r:id="Re66133ab5e83457b"/>
    <hyperlink ref="V1476" r:id="Rde414270b69e4064"/>
    <hyperlink ref="A1477" r:id="R4b4bfa823bd14ea3"/>
    <hyperlink ref="E1477" r:id="R52fcf2262ae842c9"/>
    <hyperlink ref="S1477" r:id="R3e78181d5b8a49ae"/>
    <hyperlink ref="V1477" r:id="R0c14fb5b044f4959"/>
    <hyperlink ref="A1478" r:id="R857b0abf31044400"/>
    <hyperlink ref="E1478" r:id="R2043960aa330478f"/>
    <hyperlink ref="Q1478" r:id="R72e8bafc01224f2c"/>
    <hyperlink ref="S1478" r:id="R928f76d000c9411f"/>
    <hyperlink ref="V1478" r:id="Rb572416ef6794ca4"/>
    <hyperlink ref="A1479" r:id="R284bd5c6ebb140db"/>
    <hyperlink ref="E1479" r:id="Rb5449d14ea804681"/>
    <hyperlink ref="S1479" r:id="R538dbd88ffe24bb1"/>
    <hyperlink ref="V1479" r:id="Re7e3cfa9556849f2"/>
    <hyperlink ref="A1480" r:id="Raa183756c586417e"/>
    <hyperlink ref="E1480" r:id="R4bd206226d344609"/>
    <hyperlink ref="Q1480" r:id="Rfb11453651e74295"/>
    <hyperlink ref="S1480" r:id="Rd87e757a4e0b416d"/>
    <hyperlink ref="V1480" r:id="Rfc2c7bd42ce945ad"/>
    <hyperlink ref="A1481" r:id="Re48f5e3bcabf46c2"/>
    <hyperlink ref="E1481" r:id="R12c7ab05532e45c0"/>
    <hyperlink ref="Q1481" r:id="R2cb0cefa8cf64146"/>
    <hyperlink ref="S1481" r:id="R0d7b941d1f3f41bf"/>
    <hyperlink ref="V1481" r:id="R3b96b2f98f1c4fe8"/>
    <hyperlink ref="A1482" r:id="Re503e7f86166498f"/>
    <hyperlink ref="E1482" r:id="R7d9b2302f9ef4e1d"/>
    <hyperlink ref="S1482" r:id="R51a6b6ec83e3475b"/>
    <hyperlink ref="V1482" r:id="R9c4bbcbab5d04683"/>
    <hyperlink ref="A1483" r:id="Ref20a539ae784992"/>
    <hyperlink ref="E1483" r:id="Rf3ebd2d19bdf43b7"/>
    <hyperlink ref="S1483" r:id="R8d9f820427054243"/>
    <hyperlink ref="V1483" r:id="R9d2f8fe6dda34c4d"/>
    <hyperlink ref="A1484" r:id="R13ccc6001c364efe"/>
    <hyperlink ref="E1484" r:id="Rc7ab663a9be54cdc"/>
    <hyperlink ref="Q1484" r:id="R125ef7fe930b4a34"/>
    <hyperlink ref="S1484" r:id="R880af4fad8644972"/>
    <hyperlink ref="V1484" r:id="Rec6a39bc7d4f4cde"/>
    <hyperlink ref="A1485" r:id="R0f94bc49c4fa4391"/>
    <hyperlink ref="E1485" r:id="R3283b3913fc2473c"/>
    <hyperlink ref="S1485" r:id="R06eb22e7465646d5"/>
    <hyperlink ref="V1485" r:id="R8c56f48a6e094e38"/>
    <hyperlink ref="A1486" r:id="Rf2ac7e4f3e36416d"/>
    <hyperlink ref="E1486" r:id="R6bd3cdd354db445a"/>
    <hyperlink ref="S1486" r:id="R3ed21b88bd2e4cce"/>
    <hyperlink ref="V1486" r:id="R09511d8ef00b405e"/>
    <hyperlink ref="A1487" r:id="R148f2e0e3a1a461f"/>
    <hyperlink ref="E1487" r:id="R80f487eecc374e28"/>
    <hyperlink ref="Q1487" r:id="R33e43d626fdd4b80"/>
    <hyperlink ref="S1487" r:id="R864d37fdfd214390"/>
    <hyperlink ref="V1487" r:id="R2fa7e9f16f37424b"/>
    <hyperlink ref="A1488" r:id="R4dd42c00934f4537"/>
    <hyperlink ref="E1488" r:id="R35057054945e440e"/>
    <hyperlink ref="Q1488" r:id="R3fbe217eb311400c"/>
    <hyperlink ref="S1488" r:id="R3e4003752e4148e5"/>
    <hyperlink ref="V1488" r:id="R98e60e2fe2974beb"/>
    <hyperlink ref="A1489" r:id="R63a370340ee04dc8"/>
    <hyperlink ref="E1489" r:id="Rcac18cefe20c4e65"/>
    <hyperlink ref="S1489" r:id="R5ccb5b496ce54eb2"/>
    <hyperlink ref="T1489" r:id="R2989589596c54cb2"/>
    <hyperlink ref="V1489" r:id="Rb9d24d37b8fc4e2f"/>
    <hyperlink ref="A1490" r:id="Rceaa6e7206274646"/>
    <hyperlink ref="E1490" r:id="R640cec6fcdce4b6d"/>
    <hyperlink ref="S1490" r:id="R9c5a484b9bd84757"/>
    <hyperlink ref="V1490" r:id="Rca05cfe3cfaf439b"/>
    <hyperlink ref="A1491" r:id="Rb5f9df7199eb4dc1"/>
    <hyperlink ref="E1491" r:id="R4760da26926d4233"/>
    <hyperlink ref="S1491" r:id="R3d17d8e89175457e"/>
    <hyperlink ref="V1491" r:id="Rfbdde68ce7564c74"/>
    <hyperlink ref="A1492" r:id="R43dc5557c6bb4510"/>
    <hyperlink ref="E1492" r:id="Ra3f085d2dd0c42ef"/>
    <hyperlink ref="S1492" r:id="R5e6eb30e03d74102"/>
    <hyperlink ref="V1492" r:id="Ree1318273f2b4b31"/>
    <hyperlink ref="A1493" r:id="R1948a54deda24440"/>
    <hyperlink ref="E1493" r:id="R1bab202412b043e4"/>
    <hyperlink ref="S1493" r:id="R3a15e7fe40e64d71"/>
    <hyperlink ref="V1493" r:id="R0d82c1be69a84958"/>
    <hyperlink ref="A1494" r:id="R4a73eff0a98444c5"/>
    <hyperlink ref="E1494" r:id="R4f9f75fa1153435c"/>
    <hyperlink ref="S1494" r:id="R553efc61b1e14dc8"/>
    <hyperlink ref="V1494" r:id="R679f11de3e1e4448"/>
    <hyperlink ref="A1495" r:id="Rd5c0dd5a46024b76"/>
    <hyperlink ref="E1495" r:id="R1431b5e730c94da9"/>
    <hyperlink ref="S1495" r:id="R196af89c37454ba9"/>
    <hyperlink ref="V1495" r:id="R8f6ca9196e174d3f"/>
    <hyperlink ref="A1496" r:id="R67f2be4410d848c4"/>
    <hyperlink ref="E1496" r:id="R67be3f3039b641ad"/>
    <hyperlink ref="S1496" r:id="R25891d63f1004c3d"/>
    <hyperlink ref="V1496" r:id="Rb46c6dae8e934128"/>
    <hyperlink ref="A1497" r:id="Rf1718ca04af84f0f"/>
    <hyperlink ref="E1497" r:id="R83e5c60c54d74173"/>
    <hyperlink ref="S1497" r:id="Rab058286f6294be3"/>
    <hyperlink ref="V1497" r:id="R63a8fb5ecfbb4bcc"/>
    <hyperlink ref="A1498" r:id="Ra95be45a7b2d41bb"/>
    <hyperlink ref="E1498" r:id="Ra37c168b4ba34ea7"/>
    <hyperlink ref="S1498" r:id="R24d3199fbc884dd1"/>
    <hyperlink ref="V1498" r:id="R83d756adf5cd40c6"/>
    <hyperlink ref="A1499" r:id="R3f77f94c444d4784"/>
    <hyperlink ref="E1499" r:id="Re92ef8e3658144b7"/>
    <hyperlink ref="S1499" r:id="Rfdc51a327c394a3d"/>
    <hyperlink ref="V1499" r:id="R4a5dcbdead764558"/>
    <hyperlink ref="A1500" r:id="Rc642a9b727234d6f"/>
    <hyperlink ref="E1500" r:id="R372d3d6e7f32470e"/>
    <hyperlink ref="S1500" r:id="R7b52e93bfd914af6"/>
    <hyperlink ref="V1500" r:id="R19f600a68c0c435c"/>
    <hyperlink ref="A1501" r:id="Rd96f3e9758af4373"/>
    <hyperlink ref="E1501" r:id="Rb57ed1609e1e43a7"/>
    <hyperlink ref="S1501" r:id="R69c546bc1df84bd2"/>
    <hyperlink ref="V1501" r:id="R19fe235df5c34318"/>
    <hyperlink ref="A1502" r:id="Rab9fc97df1e648d6"/>
    <hyperlink ref="E1502" r:id="R5b0e38cd39dc4d22"/>
    <hyperlink ref="S1502" r:id="Rd459a5c6420342c5"/>
    <hyperlink ref="V1502" r:id="R3d4498c7b80a4e8c"/>
    <hyperlink ref="A1503" r:id="R6c01ff2daeba452c"/>
    <hyperlink ref="E1503" r:id="R39e26f7f57484555"/>
    <hyperlink ref="S1503" r:id="Rbe136d56530243d2"/>
    <hyperlink ref="V1503" r:id="Rc90954b8993743b9"/>
    <hyperlink ref="A1504" r:id="Ra1e4f6e55e234d2d"/>
    <hyperlink ref="E1504" r:id="R5b0d94efa5c44057"/>
    <hyperlink ref="S1504" r:id="Ra72552ca5df74cca"/>
    <hyperlink ref="V1504" r:id="R475ba69694bd44f9"/>
    <hyperlink ref="A1505" r:id="Ra9c334cac5d3470e"/>
    <hyperlink ref="E1505" r:id="R0d9efc78cd474ef3"/>
    <hyperlink ref="S1505" r:id="R5a57e7dd65264065"/>
    <hyperlink ref="V1505" r:id="R18aed26f1fa349ba"/>
    <hyperlink ref="A1506" r:id="R9da05286320a488f"/>
    <hyperlink ref="E1506" r:id="Ra8ba34550a61464f"/>
    <hyperlink ref="S1506" r:id="R82385fe8b96b4cb9"/>
    <hyperlink ref="V1506" r:id="R6d38ce1cff3a47fc"/>
    <hyperlink ref="A1507" r:id="Rbcd93a89a1bb4b4a"/>
    <hyperlink ref="E1507" r:id="Re206d42cd1494fe1"/>
    <hyperlink ref="S1507" r:id="R2f0b2da576954471"/>
    <hyperlink ref="V1507" r:id="Rf238c0af85874929"/>
    <hyperlink ref="A1508" r:id="R03a4ff3ba96744e5"/>
    <hyperlink ref="E1508" r:id="Rf5961f231b3144de"/>
    <hyperlink ref="S1508" r:id="Rcb25dba130994aca"/>
    <hyperlink ref="V1508" r:id="Rcfaddc5d519e49d4"/>
    <hyperlink ref="A1509" r:id="R7254439903d44703"/>
    <hyperlink ref="E1509" r:id="R440cb51b31124681"/>
    <hyperlink ref="S1509" r:id="R73951219d9f44be1"/>
    <hyperlink ref="V1509" r:id="R5d592c98055549fc"/>
    <hyperlink ref="A1510" r:id="Read57dfa958b4f55"/>
    <hyperlink ref="E1510" r:id="Rd3fa35a84b64404f"/>
    <hyperlink ref="S1510" r:id="R3200351225d04d33"/>
    <hyperlink ref="V1510" r:id="R9dcc8265eb494372"/>
    <hyperlink ref="A1511" r:id="Rbf46ec9921be494e"/>
    <hyperlink ref="E1511" r:id="R8b223e0deb3c49aa"/>
    <hyperlink ref="S1511" r:id="Rd20b70803b974bfc"/>
    <hyperlink ref="V1511" r:id="Rf05798562da64bcb"/>
    <hyperlink ref="A1512" r:id="Re55171fab0204237"/>
    <hyperlink ref="E1512" r:id="Rd2847de4910d4de0"/>
    <hyperlink ref="S1512" r:id="R5aefbff9bd0c430b"/>
    <hyperlink ref="V1512" r:id="R7919babf7d294a9c"/>
    <hyperlink ref="A1513" r:id="Rf569ad977bd74d82"/>
    <hyperlink ref="E1513" r:id="R519bd0cb6fc14293"/>
    <hyperlink ref="S1513" r:id="Reb7055064df74ddd"/>
    <hyperlink ref="V1513" r:id="Rc8812d05901c47fb"/>
    <hyperlink ref="A1514" r:id="R68ff11707d50441e"/>
    <hyperlink ref="E1514" r:id="R5928a3a19a4942b1"/>
    <hyperlink ref="Q1514" r:id="R50274e37a5a24a16"/>
    <hyperlink ref="R1514" r:id="Rf9bcb2da80df46ea"/>
    <hyperlink ref="S1514" r:id="Rf0aa9c507920494c"/>
    <hyperlink ref="T1514" r:id="R391c1be63b41481d"/>
    <hyperlink ref="V1514" r:id="R780009a09eaa4b13"/>
    <hyperlink ref="A1515" r:id="Rb55ebc9f699e4eb8"/>
    <hyperlink ref="E1515" r:id="R4e50713499ee472a"/>
    <hyperlink ref="S1515" r:id="R54b048ea2f2846d6"/>
    <hyperlink ref="T1515" r:id="R595dd0d8fe6f44b9"/>
    <hyperlink ref="V1515" r:id="Rbebd98ba2b514642"/>
    <hyperlink ref="A1516" r:id="R51c53ed7953c4df8"/>
    <hyperlink ref="E1516" r:id="R902c475d078c4a8c"/>
    <hyperlink ref="S1516" r:id="R8a5178dbc1264b9b"/>
    <hyperlink ref="T1516" r:id="R965f3a8ec8204b91"/>
    <hyperlink ref="V1516" r:id="R25c3e37dad984f03"/>
    <hyperlink ref="A1517" r:id="Rb6ac07f1410a478c"/>
    <hyperlink ref="E1517" r:id="R3b597a3c3108423e"/>
    <hyperlink ref="S1517" r:id="R66441f797fd54ee2"/>
    <hyperlink ref="V1517" r:id="R714c44f2d8454f71"/>
    <hyperlink ref="A1518" r:id="R1691a8e647234deb"/>
    <hyperlink ref="E1518" r:id="Rec8c12ab8b2240ff"/>
    <hyperlink ref="S1518" r:id="Rc5dd78e0ea1a4df3"/>
    <hyperlink ref="T1518" r:id="R44826ddc73694af6"/>
    <hyperlink ref="V1518" r:id="R853e7c20377c446c"/>
    <hyperlink ref="A1519" r:id="Rba3873ff44a747f4"/>
    <hyperlink ref="E1519" r:id="R10ffbcc3e3604d06"/>
    <hyperlink ref="S1519" r:id="R15ff8629912d411e"/>
    <hyperlink ref="T1519" r:id="Rd34e6e96859b44eb"/>
    <hyperlink ref="V1519" r:id="R59c2fbe7abb54040"/>
    <hyperlink ref="A1520" r:id="Rfa4e8d9c2dc14f5c"/>
    <hyperlink ref="E1520" r:id="Rbc6ec1cc00464f40"/>
    <hyperlink ref="S1520" r:id="R41aaec715b504871"/>
    <hyperlink ref="T1520" r:id="R28377e633bc24439"/>
    <hyperlink ref="V1520" r:id="Rb89d8e51ef4e4200"/>
    <hyperlink ref="A1521" r:id="R8e5ab529f52f43d6"/>
    <hyperlink ref="E1521" r:id="R57e4eff304f44d8f"/>
    <hyperlink ref="R1521" r:id="R6e02f9103f9b49c9"/>
    <hyperlink ref="S1521" r:id="Rf61258952a2e4b2a"/>
    <hyperlink ref="T1521" r:id="Ra0c3666f523940c8"/>
    <hyperlink ref="V1521" r:id="R935ad188e11f41f3"/>
    <hyperlink ref="A1522" r:id="Rc17f87e004b0442c"/>
    <hyperlink ref="E1522" r:id="Rd7ad4de2a47b4873"/>
    <hyperlink ref="S1522" r:id="R609e3d52dcd740c8"/>
    <hyperlink ref="V1522" r:id="R133f008e1f874743"/>
    <hyperlink ref="A1523" r:id="R5295f12a07414fe0"/>
    <hyperlink ref="E1523" r:id="Rae5797c4802b48b4"/>
    <hyperlink ref="S1523" r:id="R46059e0d8773495f"/>
    <hyperlink ref="V1523" r:id="Ra619cb7f78bd4ef0"/>
    <hyperlink ref="A1524" r:id="R71926487ba2b46c0"/>
    <hyperlink ref="E1524" r:id="R748dc2360f4049dd"/>
    <hyperlink ref="S1524" r:id="R4cfc882a63bf4c48"/>
    <hyperlink ref="V1524" r:id="R1c0d1edc71bf4e1e"/>
    <hyperlink ref="A1525" r:id="R7f10983f32b34248"/>
    <hyperlink ref="E1525" r:id="Rfabb92c11fec4c0d"/>
    <hyperlink ref="S1525" r:id="R094f81d62ea0496b"/>
    <hyperlink ref="V1525" r:id="R17b39c0be01d498c"/>
    <hyperlink ref="A1526" r:id="Rbfe941b674c64cca"/>
    <hyperlink ref="E1526" r:id="R33cf1b132a0b4db9"/>
    <hyperlink ref="Q1526" r:id="R9cbdef94e82947c2"/>
    <hyperlink ref="S1526" r:id="R096c1666a4d0445b"/>
    <hyperlink ref="V1526" r:id="R0ed332e3331d4359"/>
    <hyperlink ref="A1527" r:id="Re1b19f37e3284071"/>
    <hyperlink ref="E1527" r:id="R33350201ce3d4b7e"/>
    <hyperlink ref="S1527" r:id="R832250d0def3428e"/>
    <hyperlink ref="V1527" r:id="R71790c8b0e024300"/>
    <hyperlink ref="A1528" r:id="Rfa0c65e700db4dcd"/>
    <hyperlink ref="E1528" r:id="R7b543993e66c4290"/>
    <hyperlink ref="S1528" r:id="R3450c97588cb4e8a"/>
    <hyperlink ref="V1528" r:id="R77955649e58643d5"/>
    <hyperlink ref="A1529" r:id="Rf8c05ffb9c174a31"/>
    <hyperlink ref="E1529" r:id="R618901ed597a46cb"/>
    <hyperlink ref="S1529" r:id="R40f3b823ee64456e"/>
    <hyperlink ref="V1529" r:id="R251bcd0c5d074051"/>
    <hyperlink ref="A1530" r:id="Rb008ad986bf749e3"/>
    <hyperlink ref="E1530" r:id="R88ee97dea2a9401f"/>
    <hyperlink ref="S1530" r:id="Rbd54277752f84bcb"/>
    <hyperlink ref="V1530" r:id="R5353e0f044bb4724"/>
    <hyperlink ref="A1531" r:id="Rfc551f2f8e9543a3"/>
    <hyperlink ref="E1531" r:id="R2690f6227eea4fa2"/>
    <hyperlink ref="S1531" r:id="R55d9779681264173"/>
    <hyperlink ref="T1531" r:id="R130de68457504ba1"/>
    <hyperlink ref="V1531" r:id="Rc17e7e08de5b4bda"/>
    <hyperlink ref="A1532" r:id="Rb688f81cfa6544d6"/>
    <hyperlink ref="E1532" r:id="R538bab53200c4542"/>
    <hyperlink ref="S1532" r:id="R9fa6da49dc7b4837"/>
    <hyperlink ref="V1532" r:id="R0bb21d50262248c9"/>
    <hyperlink ref="A1533" r:id="R076e89617b0a43dd"/>
    <hyperlink ref="E1533" r:id="R614fce3149aa455c"/>
    <hyperlink ref="S1533" r:id="R5607d69a379c4074"/>
    <hyperlink ref="T1533" r:id="Ra5b4e6dae6f740d9"/>
    <hyperlink ref="V1533" r:id="R0d5ecc78befd4f6d"/>
    <hyperlink ref="A1534" r:id="R74b26c1a6cc84eec"/>
    <hyperlink ref="E1534" r:id="R4f83f8e93a7042d5"/>
    <hyperlink ref="Q1534" r:id="R08433d1bd54b4bcc"/>
    <hyperlink ref="S1534" r:id="Rf2d354db1ea249a0"/>
    <hyperlink ref="V1534" r:id="R7b62320869044831"/>
    <hyperlink ref="A1535" r:id="Ra50418ba709e4947"/>
    <hyperlink ref="E1535" r:id="Rff54199d2b1c4ee1"/>
    <hyperlink ref="S1535" r:id="Re03876a1ff7d4a6e"/>
    <hyperlink ref="T1535" r:id="R1fa1d935c5ac49a5"/>
    <hyperlink ref="V1535" r:id="Ra767114d66b04fe7"/>
    <hyperlink ref="A1536" r:id="R539188354e50418c"/>
    <hyperlink ref="E1536" r:id="R8b068c114c784466"/>
    <hyperlink ref="R1536" r:id="R259dba10023a46ce"/>
    <hyperlink ref="S1536" r:id="R5a5eeb39d71a43e2"/>
    <hyperlink ref="V1536" r:id="R86018b54bfc3474c"/>
    <hyperlink ref="A1537" r:id="Raf35590e0bee4be2"/>
    <hyperlink ref="E1537" r:id="Rbf56d53391bf4c6f"/>
    <hyperlink ref="R1537" r:id="R6844d5d7a594419d"/>
    <hyperlink ref="S1537" r:id="R72bd8a51e41b4da0"/>
    <hyperlink ref="V1537" r:id="Re0937474f69a42f5"/>
    <hyperlink ref="A1538" r:id="R45750cd80f854afa"/>
    <hyperlink ref="E1538" r:id="R559d45ed615545ef"/>
    <hyperlink ref="Q1538" r:id="Rbe3b4a10a7244062"/>
    <hyperlink ref="R1538" r:id="R9337e685565046bc"/>
    <hyperlink ref="S1538" r:id="R8fd03e17acd047de"/>
    <hyperlink ref="V1538" r:id="R517d9652dc86473b"/>
    <hyperlink ref="A1539" r:id="Re44997d557544a18"/>
    <hyperlink ref="E1539" r:id="R4da580b6ef714580"/>
    <hyperlink ref="Q1539" r:id="R2c9833d0f0a843a3"/>
    <hyperlink ref="R1539" r:id="Rff813b40fa9e460c"/>
    <hyperlink ref="S1539" r:id="R22af0bf5e78044fa"/>
    <hyperlink ref="V1539" r:id="R4339e893fb6a4c00"/>
    <hyperlink ref="A1540" r:id="R3d2a1bd49d5647b1"/>
    <hyperlink ref="E1540" r:id="R9ecd61483fe94871"/>
    <hyperlink ref="Q1540" r:id="R5f50f85676144d50"/>
    <hyperlink ref="R1540" r:id="R1c918d9c7a8d49e2"/>
    <hyperlink ref="S1540" r:id="R04af009c96e049eb"/>
    <hyperlink ref="V1540" r:id="Rd2562e26d32648fe"/>
    <hyperlink ref="A1541" r:id="Rb91ed8f22fb143f3"/>
    <hyperlink ref="E1541" r:id="R35b505026cc74484"/>
    <hyperlink ref="Q1541" r:id="R836061aaab2947f9"/>
    <hyperlink ref="R1541" r:id="Rd0a945a378b24ad5"/>
    <hyperlink ref="S1541" r:id="R3ff9cf76a3ba4ae8"/>
    <hyperlink ref="V1541" r:id="R289ce1d058dd445e"/>
    <hyperlink ref="A1542" r:id="R9e667be55d4d4faa"/>
    <hyperlink ref="E1542" r:id="R41948801b1bb4b62"/>
    <hyperlink ref="R1542" r:id="Rb519868af5504899"/>
    <hyperlink ref="S1542" r:id="R825e1411f2b2426c"/>
    <hyperlink ref="V1542" r:id="R4e8919a512a2471a"/>
    <hyperlink ref="A1543" r:id="R7c6081f5c3f84ab8"/>
    <hyperlink ref="E1543" r:id="Re459369a529d480a"/>
    <hyperlink ref="Q1543" r:id="R3d786987d4b647d5"/>
    <hyperlink ref="S1543" r:id="R28b9214d69204fde"/>
    <hyperlink ref="V1543" r:id="R8682d99aa605472a"/>
    <hyperlink ref="A1544" r:id="Rd807ed08e7a04e90"/>
    <hyperlink ref="E1544" r:id="R70b8640e0dbe4158"/>
    <hyperlink ref="Q1544" r:id="R9b23e597e9044923"/>
    <hyperlink ref="R1544" r:id="Rb90ec118019b492d"/>
    <hyperlink ref="S1544" r:id="R6472bbeb08004b85"/>
    <hyperlink ref="V1544" r:id="R883f0afcb3804c01"/>
    <hyperlink ref="A1545" r:id="R590dca12f5be4c9d"/>
    <hyperlink ref="E1545" r:id="Rfa9fddd749144a7d"/>
    <hyperlink ref="Q1545" r:id="R8ec49fd839b64917"/>
    <hyperlink ref="S1545" r:id="R7e5146580ccb4441"/>
    <hyperlink ref="V1545" r:id="Rf919eea0f01445b8"/>
    <hyperlink ref="A1546" r:id="Rd02c0e15ab644a5f"/>
    <hyperlink ref="E1546" r:id="R706af3ec32d74882"/>
    <hyperlink ref="Q1546" r:id="R3c6442737eab4817"/>
    <hyperlink ref="S1546" r:id="Rec4c0bc2aa844d74"/>
    <hyperlink ref="V1546" r:id="R4701cd68a2004b6e"/>
    <hyperlink ref="A1547" r:id="Rd1a8f6a4053e44d1"/>
    <hyperlink ref="E1547" r:id="Ra31ca4764cac4ddd"/>
    <hyperlink ref="S1547" r:id="R213cb9dac0554190"/>
    <hyperlink ref="V1547" r:id="R2661bd0ef5ff479d"/>
    <hyperlink ref="A1548" r:id="R20cd7923ecca44c6"/>
    <hyperlink ref="E1548" r:id="Rdebd004d935344be"/>
    <hyperlink ref="Q1548" r:id="R5bcff9b0468a4795"/>
    <hyperlink ref="S1548" r:id="R80c314ee4d7f4561"/>
    <hyperlink ref="V1548" r:id="R70bcd6d527d140c8"/>
    <hyperlink ref="A1549" r:id="R02e4f77ae3cd42bc"/>
    <hyperlink ref="E1549" r:id="Rf57cdc4bad23438f"/>
    <hyperlink ref="Q1549" r:id="R430dcb2a0f114fad"/>
    <hyperlink ref="R1549" r:id="R103c7dae874e4357"/>
    <hyperlink ref="S1549" r:id="Re83c3333be764cd8"/>
    <hyperlink ref="V1549" r:id="R4773b223162e4aba"/>
    <hyperlink ref="A1550" r:id="Ra74b65f7ec564720"/>
    <hyperlink ref="E1550" r:id="Rf77d7d03b9504b07"/>
    <hyperlink ref="Q1550" r:id="R2020998d5db54479"/>
    <hyperlink ref="S1550" r:id="R82a53a46e79245a2"/>
    <hyperlink ref="V1550" r:id="Rbf06e6acd6b64852"/>
    <hyperlink ref="A1551" r:id="Raf287350655245e7"/>
    <hyperlink ref="E1551" r:id="R84cead69374140c9"/>
    <hyperlink ref="Q1551" r:id="Rf067518d346b41b8"/>
    <hyperlink ref="S1551" r:id="R2b248c55d3dc42be"/>
    <hyperlink ref="V1551" r:id="R02d6bc9daa7e4aec"/>
    <hyperlink ref="A1552" r:id="Rc9b56292402c4fad"/>
    <hyperlink ref="E1552" r:id="R8e3f3f85d2164d6b"/>
    <hyperlink ref="S1552" r:id="R7774c335fab247fa"/>
    <hyperlink ref="V1552" r:id="R712e57ef15c64089"/>
    <hyperlink ref="A1553" r:id="R7a8b68ca5cdd4339"/>
    <hyperlink ref="E1553" r:id="R9aba0cc8c77a4aa9"/>
    <hyperlink ref="R1553" r:id="R9898390e2db54c18"/>
    <hyperlink ref="S1553" r:id="Rbec6288a48074493"/>
    <hyperlink ref="V1553" r:id="R833a7926924e48cb"/>
    <hyperlink ref="A1554" r:id="Rc5006fb4c0c94f10"/>
    <hyperlink ref="E1554" r:id="R0bee488c390a4e83"/>
    <hyperlink ref="R1554" r:id="Rc95b7ab71c0e4cb7"/>
    <hyperlink ref="S1554" r:id="R5403dc8541574ba7"/>
    <hyperlink ref="T1554" r:id="R66f0736d6cdf4ea2"/>
    <hyperlink ref="V1554" r:id="Ra4067bd2ce734746"/>
    <hyperlink ref="A1555" r:id="Rfbcbc0e433104b47"/>
    <hyperlink ref="E1555" r:id="R2055b9dbcfff4408"/>
    <hyperlink ref="S1555" r:id="Rc1026a17115f484c"/>
    <hyperlink ref="V1555" r:id="R74a4979821bc4881"/>
    <hyperlink ref="A1556" r:id="R5f3f86039d8b47e0"/>
    <hyperlink ref="E1556" r:id="Rb0aa53e301ab4d98"/>
    <hyperlink ref="S1556" r:id="R76f9e32eeab040c1"/>
    <hyperlink ref="T1556" r:id="R0026686549ec498f"/>
    <hyperlink ref="V1556" r:id="Ra339a594c55d4fbf"/>
    <hyperlink ref="A1557" r:id="R1d05122cbe974a45"/>
    <hyperlink ref="E1557" r:id="Rb9670daa6139490d"/>
    <hyperlink ref="S1557" r:id="Rf39705fc611a481e"/>
    <hyperlink ref="V1557" r:id="R469bb9a8c5ad4d94"/>
    <hyperlink ref="A1558" r:id="R3cee80fa72c949c0"/>
    <hyperlink ref="E1558" r:id="Rec5dea9a851d4cb8"/>
    <hyperlink ref="R1558" r:id="R4a73c04309024e58"/>
    <hyperlink ref="S1558" r:id="R9422850e6eb54e5c"/>
    <hyperlink ref="V1558" r:id="R0c7f713c1a0948aa"/>
    <hyperlink ref="A1559" r:id="Rcb71f7c82ba444dd"/>
    <hyperlink ref="E1559" r:id="Rf5d1a0e448f84591"/>
    <hyperlink ref="Q1559" r:id="Rb428c1f3a4774003"/>
    <hyperlink ref="R1559" r:id="R7b95f9126d764560"/>
    <hyperlink ref="S1559" r:id="Rf15b1f3c5b3c49d0"/>
    <hyperlink ref="V1559" r:id="R84c59171a7ea40db"/>
    <hyperlink ref="A1560" r:id="R4d0dc08c067e4d3d"/>
    <hyperlink ref="E1560" r:id="Rbbc1d437d4c24bee"/>
    <hyperlink ref="S1560" r:id="Rc2f538f85b1c4e97"/>
    <hyperlink ref="V1560" r:id="R9b3574c3d2c54c94"/>
    <hyperlink ref="A1561" r:id="R286e4e82536e4b3b"/>
    <hyperlink ref="E1561" r:id="Rcfd45aed16d24fa1"/>
    <hyperlink ref="S1561" r:id="R119bd6e0912e465c"/>
    <hyperlink ref="V1561" r:id="R5df34c76ff404399"/>
    <hyperlink ref="A1562" r:id="Rde422af3cfec4b82"/>
    <hyperlink ref="E1562" r:id="R594b28b29aac4ea9"/>
    <hyperlink ref="S1562" r:id="Rb8927a2004e34fcd"/>
    <hyperlink ref="V1562" r:id="R43b5c23fe33148ba"/>
    <hyperlink ref="A1563" r:id="Rc3c30363eb1c40ec"/>
    <hyperlink ref="E1563" r:id="Rf3f590fed0ac4819"/>
    <hyperlink ref="S1563" r:id="Re048b95ea2104f35"/>
    <hyperlink ref="V1563" r:id="R920f55ad4f5f4ac8"/>
    <hyperlink ref="A1564" r:id="Re0be3a9773964d17"/>
    <hyperlink ref="E1564" r:id="R75875cb99a914126"/>
    <hyperlink ref="S1564" r:id="Raf6dca80ea7a490c"/>
    <hyperlink ref="V1564" r:id="R881e5e1a068d431f"/>
    <hyperlink ref="A1565" r:id="R3f081b87c7c944f4"/>
    <hyperlink ref="E1565" r:id="R5eebe09cb1094201"/>
    <hyperlink ref="S1565" r:id="Ra90e532919374117"/>
    <hyperlink ref="V1565" r:id="R592b3eb17bd14583"/>
    <hyperlink ref="A1566" r:id="R2ccaeab4275f4d90"/>
    <hyperlink ref="E1566" r:id="Rde935502af884b3f"/>
    <hyperlink ref="S1566" r:id="Rb71ba75f120e459c"/>
    <hyperlink ref="V1566" r:id="R5f50aa845651499c"/>
    <hyperlink ref="A1567" r:id="R5f6cd4f141f14619"/>
    <hyperlink ref="E1567" r:id="R2536cddbfa54492d"/>
    <hyperlink ref="S1567" r:id="Re471606baa894784"/>
    <hyperlink ref="V1567" r:id="Rf7cd5e075d3b47c1"/>
    <hyperlink ref="A1568" r:id="Re8c04fc17ebd4169"/>
    <hyperlink ref="E1568" r:id="R2a71917bbdf84724"/>
    <hyperlink ref="S1568" r:id="R1f713ced5f10497f"/>
    <hyperlink ref="V1568" r:id="Rb523b0483fd94120"/>
    <hyperlink ref="A1569" r:id="R632f7ea92df543d8"/>
    <hyperlink ref="E1569" r:id="Rf3f5acbbf8194b51"/>
    <hyperlink ref="S1569" r:id="Rfe306af8609840a0"/>
    <hyperlink ref="V1569" r:id="Ra977c06a339342ca"/>
    <hyperlink ref="A1570" r:id="R6262d28a656b40ef"/>
    <hyperlink ref="E1570" r:id="Re4f2b31772bd432d"/>
    <hyperlink ref="S1570" r:id="R12eb74937e9b40d9"/>
    <hyperlink ref="V1570" r:id="Ra8809e78a8ca4ab3"/>
    <hyperlink ref="A1571" r:id="Rb33113cdc8a84640"/>
    <hyperlink ref="E1571" r:id="R65d276b5d37b4b6b"/>
    <hyperlink ref="S1571" r:id="R11266303056d4793"/>
    <hyperlink ref="V1571" r:id="R4d3553348cb34a00"/>
    <hyperlink ref="A1572" r:id="R63baa08e26c34192"/>
    <hyperlink ref="E1572" r:id="Rdf595ad4f1b24991"/>
    <hyperlink ref="S1572" r:id="Rd883a1171cd548ac"/>
    <hyperlink ref="V1572" r:id="R8673d66219ab4970"/>
    <hyperlink ref="A1573" r:id="Rbd34b3298e5643ec"/>
    <hyperlink ref="E1573" r:id="Ra9651b502d784e67"/>
    <hyperlink ref="S1573" r:id="R525fd0d9cc5b4c6a"/>
    <hyperlink ref="V1573" r:id="R76e1b1f7b92b499d"/>
    <hyperlink ref="A1574" r:id="R56facbf10881461f"/>
    <hyperlink ref="E1574" r:id="R0422559eb62a49ae"/>
    <hyperlink ref="R1574" r:id="R0bd34058f15740c5"/>
    <hyperlink ref="S1574" r:id="R3aa0bde07d0148ca"/>
    <hyperlink ref="V1574" r:id="R5038cee3839f4bd1"/>
    <hyperlink ref="A1575" r:id="R4cfa1c09a5cf47d4"/>
    <hyperlink ref="E1575" r:id="R9d8c2bc1b8684177"/>
    <hyperlink ref="Q1575" r:id="R4c4e25f89d514d0c"/>
    <hyperlink ref="S1575" r:id="R4044460590a246a8"/>
    <hyperlink ref="V1575" r:id="R6cb27e3eb6574798"/>
    <hyperlink ref="A1576" r:id="Rdf609624b7574efa"/>
    <hyperlink ref="E1576" r:id="R149d65be53104fe8"/>
    <hyperlink ref="S1576" r:id="R3781cc783a5f45f2"/>
    <hyperlink ref="V1576" r:id="Rf9c7bd3d20c6411d"/>
    <hyperlink ref="A1577" r:id="R34ca54d9707a410c"/>
    <hyperlink ref="E1577" r:id="Rbde97ffb31cb44ac"/>
    <hyperlink ref="Q1577" r:id="R3f5f165174b24bbb"/>
    <hyperlink ref="R1577" r:id="Re7a29a270a6a4092"/>
    <hyperlink ref="A1578" r:id="R802e08f142cf4562"/>
    <hyperlink ref="E1578" r:id="Re5c83dc0c16c478d"/>
    <hyperlink ref="S1578" r:id="R1ac541bab825403e"/>
    <hyperlink ref="V1578" r:id="R03ab7e2743ba48e2"/>
    <hyperlink ref="A1579" r:id="R80221cb600004342"/>
    <hyperlink ref="E1579" r:id="Rcabfdd379a1f45c0"/>
    <hyperlink ref="R1579" r:id="R0f5c45dc721c44aa"/>
    <hyperlink ref="S1579" r:id="R3c4f48c170d7478f"/>
    <hyperlink ref="T1579" r:id="Re1f6109cada34c37"/>
    <hyperlink ref="V1579" r:id="Rc7d818f801db4eaa"/>
    <hyperlink ref="A1580" r:id="R2140e2c9dae24236"/>
    <hyperlink ref="E1580" r:id="R8ba5e6e7911545be"/>
    <hyperlink ref="R1580" r:id="R27cebeda72744277"/>
    <hyperlink ref="S1580" r:id="R76df459d20884095"/>
    <hyperlink ref="T1580" r:id="R3f2dcded10b1423a"/>
    <hyperlink ref="V1580" r:id="Rfbc55218471b4c47"/>
    <hyperlink ref="A1581" r:id="Rf98ad09e83754600"/>
    <hyperlink ref="E1581" r:id="R1ba205910d554f23"/>
    <hyperlink ref="R1581" r:id="R3292d7d460a04201"/>
    <hyperlink ref="S1581" r:id="Rf2915d8914be41b8"/>
    <hyperlink ref="T1581" r:id="Ra099c7af37b3442b"/>
    <hyperlink ref="V1581" r:id="R0d9ba2819b554e08"/>
    <hyperlink ref="A1582" r:id="R0348f079481b43c3"/>
    <hyperlink ref="E1582" r:id="R23a4df1bd20441dd"/>
    <hyperlink ref="R1582" r:id="R83f345c286b04573"/>
    <hyperlink ref="A1583" r:id="Rc045deacac344897"/>
    <hyperlink ref="E1583" r:id="Rbb000d20a7c24ec2"/>
    <hyperlink ref="Q1583" r:id="R9c92dedd7d604305"/>
    <hyperlink ref="S1583" r:id="R23b72c297c2748af"/>
    <hyperlink ref="V1583" r:id="Rfad144c569fb4ead"/>
    <hyperlink ref="A1584" r:id="R4b6c58cc4c704e00"/>
    <hyperlink ref="E1584" r:id="Rc786de25495340f0"/>
    <hyperlink ref="R1584" r:id="R71b0905e61a64165"/>
    <hyperlink ref="S1584" r:id="R15c6afe160204fa3"/>
    <hyperlink ref="V1584" r:id="R27a1ce4d0c294f1d"/>
    <hyperlink ref="A1585" r:id="R7759c6b2328a41f0"/>
    <hyperlink ref="E1585" r:id="Raecd3a2281e040c3"/>
    <hyperlink ref="S1585" r:id="Rb20ec60c85ac4a83"/>
    <hyperlink ref="V1585" r:id="Rfeaf998265e04a43"/>
    <hyperlink ref="A1586" r:id="R8d3c9b3857124fbe"/>
    <hyperlink ref="E1586" r:id="R47a892329e8745cc"/>
    <hyperlink ref="S1586" r:id="R5d166f4697604a68"/>
    <hyperlink ref="T1586" r:id="R31210c34ef4d4f61"/>
    <hyperlink ref="V1586" r:id="Rfcca3865cd7e4d05"/>
    <hyperlink ref="A1587" r:id="R46657bee877748d5"/>
    <hyperlink ref="E1587" r:id="Rb5b9e93ab59c40f2"/>
    <hyperlink ref="R1587" r:id="R83d8b3bef5ea4daa"/>
    <hyperlink ref="S1587" r:id="Rd103a74c7fd249bb"/>
    <hyperlink ref="T1587" r:id="Ra6104156cd4349f9"/>
    <hyperlink ref="V1587" r:id="R381990ba74e2485d"/>
    <hyperlink ref="A1588" r:id="Rfb932836d0d645df"/>
    <hyperlink ref="E1588" r:id="R0a9cc47ffa9e4206"/>
    <hyperlink ref="R1588" r:id="R7a530f3c9cd94078"/>
    <hyperlink ref="S1588" r:id="Rea761e2d3923443b"/>
    <hyperlink ref="T1588" r:id="Rb274fc2cf1264eb6"/>
    <hyperlink ref="V1588" r:id="R0ab21da981cb4b80"/>
    <hyperlink ref="A1589" r:id="Rdd5b127020a042c2"/>
    <hyperlink ref="E1589" r:id="Raf107ba410334584"/>
    <hyperlink ref="S1589" r:id="Rb6b84a94a3a544d7"/>
    <hyperlink ref="V1589" r:id="Rd60ae0a37ab8412d"/>
    <hyperlink ref="A1590" r:id="R265b2398e7ca4ee0"/>
    <hyperlink ref="E1590" r:id="Rccb3c2c3c7da4451"/>
    <hyperlink ref="S1590" r:id="R5dd5e95471f3411f"/>
    <hyperlink ref="V1590" r:id="Rd6be7733b7b8402f"/>
    <hyperlink ref="A1591" r:id="R9d575b4920994994"/>
    <hyperlink ref="E1591" r:id="R0a39b87fd4404ecd"/>
    <hyperlink ref="S1591" r:id="R70348b883ca4434b"/>
    <hyperlink ref="V1591" r:id="Ra8915aa6fae241c7"/>
    <hyperlink ref="A1592" r:id="Raded815db69f4f78"/>
    <hyperlink ref="E1592" r:id="R136b688e959e4f3d"/>
    <hyperlink ref="S1592" r:id="R6813e2b805ba4f57"/>
    <hyperlink ref="V1592" r:id="R496030d4033a42dd"/>
    <hyperlink ref="A1593" r:id="Rc142a6c6c4c34fcf"/>
    <hyperlink ref="E1593" r:id="Reb8b2ee19d3f4625"/>
    <hyperlink ref="S1593" r:id="R62becfa552a448a7"/>
    <hyperlink ref="V1593" r:id="Rf847a20f98c14424"/>
    <hyperlink ref="A1594" r:id="Rd799962f0ee24dfa"/>
    <hyperlink ref="E1594" r:id="Rd84a8a39e8e74f86"/>
    <hyperlink ref="S1594" r:id="Rf2bf018e137d4e04"/>
    <hyperlink ref="V1594" r:id="R79d2888ea4bb493c"/>
    <hyperlink ref="A1595" r:id="Rd2f2d43e052f4cef"/>
    <hyperlink ref="E1595" r:id="R5fe3a5123ad54120"/>
    <hyperlink ref="S1595" r:id="Rb5e4d842b42d416a"/>
    <hyperlink ref="V1595" r:id="R3fc633cc280946b6"/>
    <hyperlink ref="A1596" r:id="Re0ed2776f91744c4"/>
    <hyperlink ref="E1596" r:id="R0d6bbf3d5ac74685"/>
    <hyperlink ref="S1596" r:id="R30b7e481152e4bb3"/>
    <hyperlink ref="V1596" r:id="Rc39a11def27841a8"/>
    <hyperlink ref="A1597" r:id="Reab14d696117466e"/>
    <hyperlink ref="E1597" r:id="R1be8428f8bc54f9b"/>
    <hyperlink ref="S1597" r:id="R8113cf4ef649471b"/>
    <hyperlink ref="V1597" r:id="R81356f2551224156"/>
    <hyperlink ref="A1598" r:id="Rd79cb35d23de4e33"/>
    <hyperlink ref="E1598" r:id="R12a4fe9f29ba49c8"/>
    <hyperlink ref="S1598" r:id="R2df895b5c71643d3"/>
    <hyperlink ref="V1598" r:id="R8fdffdb5cf944cc2"/>
    <hyperlink ref="A1599" r:id="R87b98ace242e4f25"/>
    <hyperlink ref="E1599" r:id="Rdea6c11d780243da"/>
    <hyperlink ref="S1599" r:id="Rac6e5601721e411a"/>
    <hyperlink ref="V1599" r:id="R2d7bda21d36c45d2"/>
    <hyperlink ref="A1600" r:id="R2ce28ecf1e4a4993"/>
    <hyperlink ref="E1600" r:id="Rccf025209856477a"/>
    <hyperlink ref="S1600" r:id="R2b91e636530649aa"/>
    <hyperlink ref="V1600" r:id="Rdc82b7f329484649"/>
    <hyperlink ref="A1601" r:id="Rf97e756e61e9414d"/>
    <hyperlink ref="E1601" r:id="Rdff4b97c825a4f91"/>
    <hyperlink ref="S1601" r:id="R9b0c89ee9b754af5"/>
    <hyperlink ref="V1601" r:id="Re45af9ca375349fc"/>
    <hyperlink ref="A1602" r:id="R7c0c48c2f92f4bc9"/>
    <hyperlink ref="E1602" r:id="R0cca1c6dc39749c4"/>
    <hyperlink ref="S1602" r:id="Rdeb7c252318342ea"/>
    <hyperlink ref="T1602" r:id="R79655b1078744860"/>
    <hyperlink ref="V1602" r:id="R21009c86770e4d19"/>
    <hyperlink ref="A1603" r:id="R90c0fc59f13c4691"/>
    <hyperlink ref="E1603" r:id="R93198916908f401e"/>
    <hyperlink ref="S1603" r:id="R1388705831ca4e95"/>
    <hyperlink ref="T1603" r:id="Raf7e9d2c6d0c49d5"/>
    <hyperlink ref="V1603" r:id="R285b3c4c152341f8"/>
    <hyperlink ref="A1604" r:id="Rb14121dd2769437f"/>
    <hyperlink ref="E1604" r:id="R628852cd9d14415f"/>
    <hyperlink ref="S1604" r:id="Ra559e410792c42f7"/>
    <hyperlink ref="V1604" r:id="Rf8faf5c832984eac"/>
    <hyperlink ref="A1605" r:id="R663582ed4ed943ef"/>
    <hyperlink ref="E1605" r:id="Rccd15fdeb3eb409d"/>
    <hyperlink ref="S1605" r:id="Rbc5ea476d399409d"/>
    <hyperlink ref="V1605" r:id="R5a40924e81ab4d9a"/>
    <hyperlink ref="A1606" r:id="R7bfdea3441e349d3"/>
    <hyperlink ref="E1606" r:id="R3e07e62c51e24714"/>
    <hyperlink ref="S1606" r:id="R925751f04d4e4c04"/>
    <hyperlink ref="V1606" r:id="Rce43e8c290254770"/>
    <hyperlink ref="A1607" r:id="R251e763b95c04240"/>
    <hyperlink ref="E1607" r:id="Rfde6ccdfe4534257"/>
    <hyperlink ref="S1607" r:id="R45f3c24b655d47c6"/>
    <hyperlink ref="V1607" r:id="R7cabaff0d1b0490d"/>
    <hyperlink ref="A1608" r:id="Rdbbf7eecb0c744a3"/>
    <hyperlink ref="E1608" r:id="R856e1fdb509c4806"/>
    <hyperlink ref="S1608" r:id="Rdfa2bbbfb68046d9"/>
    <hyperlink ref="V1608" r:id="R7c80adaaa0914404"/>
    <hyperlink ref="A1609" r:id="Rbec1ef2cc5b74a04"/>
    <hyperlink ref="E1609" r:id="R07c70128c1bc4391"/>
    <hyperlink ref="S1609" r:id="R05e8d8866f9b4ecd"/>
    <hyperlink ref="V1609" r:id="R6db63acb12bd41f3"/>
    <hyperlink ref="A1610" r:id="R85e8364f743248c7"/>
    <hyperlink ref="E1610" r:id="Ra9b2483ab9524f53"/>
    <hyperlink ref="S1610" r:id="R98d2567e818645e9"/>
    <hyperlink ref="V1610" r:id="Rbde44a0b50564b5e"/>
    <hyperlink ref="A1611" r:id="Rb62b674415884736"/>
    <hyperlink ref="E1611" r:id="R237cef4212ce4650"/>
    <hyperlink ref="S1611" r:id="R8ddd455e15c64aa0"/>
    <hyperlink ref="V1611" r:id="Red6511839d924ef0"/>
    <hyperlink ref="A1612" r:id="R27bf2fe34b644018"/>
    <hyperlink ref="E1612" r:id="Rca53345d33b1484e"/>
    <hyperlink ref="S1612" r:id="R7cff345a4b0a4803"/>
    <hyperlink ref="V1612" r:id="R9876eedd0e8e422b"/>
    <hyperlink ref="A1613" r:id="Rb89e9b62245b49cc"/>
    <hyperlink ref="E1613" r:id="R0f9065ac74cf4183"/>
    <hyperlink ref="Q1613" r:id="Rea9a9f1852994a6b"/>
    <hyperlink ref="R1613" r:id="Rbe50abd5c91c4ee4"/>
    <hyperlink ref="A1614" r:id="Rffb35329705d4528"/>
    <hyperlink ref="E1614" r:id="R2d997f17dbcc4fcb"/>
    <hyperlink ref="S1614" r:id="R47b2efe1042346c8"/>
    <hyperlink ref="V1614" r:id="R78bd6f8658e94e8a"/>
    <hyperlink ref="A1615" r:id="Rfbe19f76c5ab44f2"/>
    <hyperlink ref="E1615" r:id="R51bb79710d4645ca"/>
    <hyperlink ref="R1615" r:id="Rd0043d0ec47647c0"/>
    <hyperlink ref="A1616" r:id="Rc9782f6c56d744f5"/>
    <hyperlink ref="E1616" r:id="R004f75188cb74cd5"/>
    <hyperlink ref="S1616" r:id="R6a09e07c25124452"/>
    <hyperlink ref="V1616" r:id="R62398ceab89a4134"/>
    <hyperlink ref="A1617" r:id="R61768f97bbf14503"/>
    <hyperlink ref="E1617" r:id="R0e534cbe37d445f2"/>
    <hyperlink ref="S1617" r:id="R0c932da5a3dd4673"/>
    <hyperlink ref="V1617" r:id="R6158466564894d92"/>
    <hyperlink ref="A1618" r:id="R2d66431c9a7a4cef"/>
    <hyperlink ref="E1618" r:id="R09229f361c734641"/>
    <hyperlink ref="S1618" r:id="R44f0ee24dcb2469d"/>
    <hyperlink ref="V1618" r:id="Rf1d241631c9d409c"/>
    <hyperlink ref="A1619" r:id="R0433d6be43c642f3"/>
    <hyperlink ref="E1619" r:id="Rac75ad10392241ca"/>
    <hyperlink ref="Q1619" r:id="R0e1bf51fe1684d6b"/>
    <hyperlink ref="R1619" r:id="R002d9a7f67e34c4b"/>
    <hyperlink ref="S1619" r:id="Rf52c776ff15247a8"/>
    <hyperlink ref="V1619" r:id="R2279fcfe35254326"/>
    <hyperlink ref="A1620" r:id="Rb1a0820f5d484091"/>
    <hyperlink ref="E1620" r:id="Rf20a8886a40b4288"/>
    <hyperlink ref="Q1620" r:id="Rca34606f71ac4d39"/>
    <hyperlink ref="R1620" r:id="R1bdcd9b2954444a0"/>
    <hyperlink ref="S1620" r:id="R03cd58b5354c4480"/>
    <hyperlink ref="V1620" r:id="R9bd03b8c420a4374"/>
    <hyperlink ref="A1621" r:id="R5dd290a5a62e4f07"/>
    <hyperlink ref="E1621" r:id="R3cf1878121aa44a5"/>
    <hyperlink ref="Q1621" r:id="R60c29b9af3894aad"/>
    <hyperlink ref="R1621" r:id="Rd176b1b165fb4b45"/>
    <hyperlink ref="S1621" r:id="R966a84bdfb5844d4"/>
    <hyperlink ref="V1621" r:id="Re41c4c88af8b40d7"/>
    <hyperlink ref="A1622" r:id="R2fb7431d7ed64e98"/>
    <hyperlink ref="E1622" r:id="R1d3b7d48912347c9"/>
    <hyperlink ref="Q1622" r:id="R46bcbf39c1b14175"/>
    <hyperlink ref="R1622" r:id="R913899eccf434310"/>
    <hyperlink ref="S1622" r:id="R88ca0d596098431c"/>
    <hyperlink ref="V1622" r:id="R3d75bac84f434384"/>
    <hyperlink ref="A1623" r:id="R86422ce82003442d"/>
    <hyperlink ref="E1623" r:id="R4c6eda3e89424567"/>
    <hyperlink ref="Q1623" r:id="Rb566990a9a074161"/>
    <hyperlink ref="R1623" r:id="R699b7c93a4f44e34"/>
    <hyperlink ref="S1623" r:id="R47953b9551d54e9c"/>
    <hyperlink ref="V1623" r:id="R1392fea807c4481f"/>
    <hyperlink ref="A1624" r:id="R2176680201f44476"/>
    <hyperlink ref="E1624" r:id="R03d7d2dd4b594000"/>
    <hyperlink ref="Q1624" r:id="Rc7515449ec9449b5"/>
    <hyperlink ref="R1624" r:id="R2c7b897926d4450b"/>
    <hyperlink ref="S1624" r:id="R4724046fafcb4f6c"/>
    <hyperlink ref="V1624" r:id="R52fea3df62cf46ec"/>
    <hyperlink ref="A1625" r:id="Rd28071570b7e4c7c"/>
    <hyperlink ref="E1625" r:id="Raa1bed60f8fb4519"/>
    <hyperlink ref="R1625" r:id="R4f74418bb2bb4c0d"/>
    <hyperlink ref="S1625" r:id="R7f7a5c4dfd2740d3"/>
    <hyperlink ref="V1625" r:id="Raa2a4acae16e4b88"/>
    <hyperlink ref="A1626" r:id="Raa5fd3416cc24ca1"/>
    <hyperlink ref="E1626" r:id="R2367ea1827244886"/>
    <hyperlink ref="Q1626" r:id="Rda0b4def0ff74388"/>
    <hyperlink ref="R1626" r:id="Rfda747d963b64318"/>
    <hyperlink ref="S1626" r:id="Rc4fa5452853e4849"/>
    <hyperlink ref="V1626" r:id="R6c2f7f45e62c4287"/>
    <hyperlink ref="E1627" r:id="R6c7773118cc8470c"/>
    <hyperlink ref="S1627" r:id="R8f03c06c37c147f7"/>
    <hyperlink ref="T1627" r:id="R7996e05d8181421f"/>
    <hyperlink ref="V1627" r:id="R822c3f052ae2432e"/>
    <hyperlink ref="E1628" r:id="R53b20d3674a4438e"/>
    <hyperlink ref="Q1628" r:id="Re97e04f16da9486c"/>
    <hyperlink ref="S1628" r:id="R7f9caa603d534963"/>
    <hyperlink ref="V1628" r:id="R0795f68eba334877"/>
    <hyperlink ref="E1629" r:id="R93a49f97423e4373"/>
    <hyperlink ref="Q1629" r:id="R8d60f2ce5f40458f"/>
    <hyperlink ref="S1629" r:id="R2947a3b80e0e4278"/>
    <hyperlink ref="T1629" r:id="R6c8a8dd8b4794a7e"/>
    <hyperlink ref="V1629" r:id="R0a461d85f9904f85"/>
    <hyperlink ref="E1630" r:id="R70538d2366e94fee"/>
    <hyperlink ref="Q1630" r:id="R6c383c8e21e24e29"/>
    <hyperlink ref="S1630" r:id="R324df40f6b9b4c98"/>
    <hyperlink ref="T1630" r:id="R6077f28357104c48"/>
    <hyperlink ref="V1630" r:id="R73217209fd5841fb"/>
    <hyperlink ref="A1631" r:id="R2d005699ce624f5a"/>
    <hyperlink ref="E1631" r:id="R31f0192ac6ab4890"/>
    <hyperlink ref="V1631" r:id="R5746ceb1953b4305"/>
    <hyperlink ref="A1632" r:id="R37b30f0fa99043f2"/>
    <hyperlink ref="E1632" r:id="R1c3f1df352864605"/>
    <hyperlink ref="V1632" r:id="Rb9ec4dd822f54dcc"/>
    <hyperlink ref="A1633" r:id="R36d0b6ae38b044c3"/>
    <hyperlink ref="E1633" r:id="R39260b9111e94416"/>
    <hyperlink ref="V1633" r:id="R1934846538064d68"/>
    <hyperlink ref="A1634" r:id="R1c61dae06c07495f"/>
    <hyperlink ref="E1634" r:id="Rc8f30333fc2e45bc"/>
    <hyperlink ref="V1634" r:id="R27cc462d49da49c6"/>
    <hyperlink ref="A1635" r:id="R9d537b737dd74cc2"/>
    <hyperlink ref="E1635" r:id="R26bc5f3f8291439d"/>
    <hyperlink ref="R1635" r:id="R33be8940fb594df1"/>
    <hyperlink ref="A1636" r:id="Raaf8fb051fd74876"/>
    <hyperlink ref="E1636" r:id="R6c5b1d7750a143f8"/>
    <hyperlink ref="R1636" r:id="Re820528d632346e8"/>
    <hyperlink ref="E1637" r:id="R3a6e2c41af454c6b"/>
    <hyperlink ref="S1637" r:id="R5e799a1c18094be1"/>
    <hyperlink ref="T1637" r:id="Ra07eab715ebe4413"/>
    <hyperlink ref="V1637" r:id="Rff3364fa40d143e8"/>
    <hyperlink ref="A1638" r:id="Rfdda95aa20f44125"/>
    <hyperlink ref="E1638" r:id="R6c9004a492cf4852"/>
    <hyperlink ref="A1639" r:id="Rb91990ec01604321"/>
    <hyperlink ref="E1639" r:id="Rf6d67cd28ad94f78"/>
    <hyperlink ref="R1639" r:id="R0158fbe001584bc1"/>
    <hyperlink ref="S1639" r:id="R5d0e955e8c0d4d3d"/>
    <hyperlink ref="T1639" r:id="R2e8a40837ccc4213"/>
    <hyperlink ref="V1639" r:id="R7b8af29778c74a23"/>
    <hyperlink ref="A1640" r:id="Rfe5fc6c1b7e141cd"/>
    <hyperlink ref="E1640" r:id="Rd9ad6cc6630948a4"/>
    <hyperlink ref="S1640" r:id="Re8bb86f9d00f4c8f"/>
    <hyperlink ref="V1640" r:id="R54eb532c520a48a1"/>
    <hyperlink ref="A1641" r:id="R07794986bcce4a5a"/>
    <hyperlink ref="E1641" r:id="R4395c6fd128e4e83"/>
    <hyperlink ref="S1641" r:id="R978094d830c14560"/>
    <hyperlink ref="V1641" r:id="R37e472a5b30242f0"/>
    <hyperlink ref="A1642" r:id="R5a122156428d40c5"/>
    <hyperlink ref="E1642" r:id="R4f55fcbd69d54dc0"/>
    <hyperlink ref="S1642" r:id="Rb18736fa019a4635"/>
    <hyperlink ref="V1642" r:id="R3bb3377c24e74dbf"/>
    <hyperlink ref="A1643" r:id="R40a8d93484004463"/>
    <hyperlink ref="E1643" r:id="R321a3939e9594620"/>
    <hyperlink ref="Q1643" r:id="R77ea6b60c5d24d53"/>
    <hyperlink ref="R1643" r:id="R76fbe286780341b8"/>
    <hyperlink ref="S1643" r:id="Rf7f27b5e4dd14dd4"/>
    <hyperlink ref="T1643" r:id="R81d69517b3974331"/>
    <hyperlink ref="V1643" r:id="Rd816d0f2af374a53"/>
    <hyperlink ref="A1644" r:id="R7b6eed7c11614312"/>
    <hyperlink ref="E1644" r:id="R9035fc345c80416d"/>
    <hyperlink ref="Q1644" r:id="R6ed27945184b4d06"/>
    <hyperlink ref="S1644" r:id="R48066d1ac12d4841"/>
    <hyperlink ref="A1645" r:id="Ra879eb02f0e8405e"/>
    <hyperlink ref="E1645" r:id="R2ddd84f62c0f47e2"/>
    <hyperlink ref="Q1645" r:id="R734265db75a84789"/>
    <hyperlink ref="S1645" r:id="R67b957878e57486b"/>
    <hyperlink ref="A1646" r:id="R3cf0ad41bafc440c"/>
    <hyperlink ref="E1646" r:id="R7bd8bf8e5b2b4cfe"/>
    <hyperlink ref="S1646" r:id="R92f89323f1534700"/>
    <hyperlink ref="A1647" r:id="R7d1000c3728e442c"/>
    <hyperlink ref="E1647" r:id="R981bcfa04e5c4310"/>
    <hyperlink ref="R1647" r:id="R323a7322331e47c2"/>
    <hyperlink ref="S1647" r:id="Rb042b51b70e64569"/>
    <hyperlink ref="V1647" r:id="R191ef06afc084719"/>
    <hyperlink ref="A1648" r:id="R107bc86637154f56"/>
    <hyperlink ref="E1648" r:id="R562a2f9546954d37"/>
    <hyperlink ref="R1648" r:id="Ra094057416064ab1"/>
    <hyperlink ref="V1648" r:id="R94a1c41e39af4cde"/>
    <hyperlink ref="A1649" r:id="R02c2971f60e54bb7"/>
    <hyperlink ref="E1649" r:id="Rf090a8e3cec44258"/>
    <hyperlink ref="S1649" r:id="Rfbb4422f65454c64"/>
    <hyperlink ref="A1650" r:id="R0fad816fd1d94b0f"/>
    <hyperlink ref="E1650" r:id="Re7f5ead9f757436f"/>
    <hyperlink ref="R1650" r:id="R409c595bba334b4a"/>
    <hyperlink ref="V1650" r:id="Rba1d0940fd5d4e22"/>
    <hyperlink ref="A1651" r:id="Rd3357cc7917a47fe"/>
    <hyperlink ref="E1651" r:id="R02e94d7aef6146bc"/>
    <hyperlink ref="S1651" r:id="Rf8ecb633bb7b433d"/>
    <hyperlink ref="A1652" r:id="R86eb2b3153c24323"/>
    <hyperlink ref="E1652" r:id="Rdaf46793842b4a85"/>
    <hyperlink ref="Q1652" r:id="Re273d5bfd0f04a7a"/>
    <hyperlink ref="R1652" r:id="Ra37560184bf14fd7"/>
    <hyperlink ref="S1652" r:id="Rd75eac9b7c7b49ba"/>
    <hyperlink ref="V1652" r:id="R78df4827074a46eb"/>
    <hyperlink ref="A1653" r:id="Ra679966b73694e41"/>
    <hyperlink ref="E1653" r:id="R12d7f425b86046d5"/>
    <hyperlink ref="S1653" r:id="Rf6ed1f636c3c4c14"/>
    <hyperlink ref="A1654" r:id="R9eb02677f7b04d34"/>
    <hyperlink ref="E1654" r:id="R0e1234533bd04134"/>
    <hyperlink ref="Q1654" r:id="Rccd769c293b7431d"/>
    <hyperlink ref="R1654" r:id="Rb215907f1f3a43e1"/>
    <hyperlink ref="S1654" r:id="Rc33c3b0020dc4e60"/>
    <hyperlink ref="V1654" r:id="R9da574ea09274626"/>
    <hyperlink ref="A1655" r:id="Rb62188437c4746f0"/>
    <hyperlink ref="E1655" r:id="R73d07019ba954977"/>
    <hyperlink ref="Q1655" r:id="Rce7daf9901474f86"/>
    <hyperlink ref="R1655" r:id="R64e4620a9b4c444f"/>
    <hyperlink ref="S1655" r:id="R5c2b4e56ecdc4568"/>
    <hyperlink ref="V1655" r:id="Rac7ddee437a14973"/>
    <hyperlink ref="A1656" r:id="R83ca0c7116c94031"/>
    <hyperlink ref="E1656" r:id="Ra2b7ada4498a47bb"/>
    <hyperlink ref="Q1656" r:id="Rc247f0e53d284a3f"/>
    <hyperlink ref="R1656" r:id="Rc96110d50b2049d2"/>
    <hyperlink ref="S1656" r:id="R30ac9d21e2264a5f"/>
    <hyperlink ref="A1657" r:id="R970c48470c354383"/>
    <hyperlink ref="E1657" r:id="R2f636bb738eb45e4"/>
    <hyperlink ref="S1657" r:id="Rbc231e4f70664e20"/>
    <hyperlink ref="A1658" r:id="R333d2c4edd2a47f8"/>
    <hyperlink ref="E1658" r:id="R7d14c5928fee458e"/>
    <hyperlink ref="Q1658" r:id="Rb4d18a30d6024cdd"/>
    <hyperlink ref="S1658" r:id="R75ca88b0c8c34e6c"/>
    <hyperlink ref="V1658" r:id="Reca89bed842f425f"/>
    <hyperlink ref="A1659" r:id="Rac7a06067f574d47"/>
    <hyperlink ref="E1659" r:id="Ra9020b78e55646e8"/>
    <hyperlink ref="S1659" r:id="R5966c43cc8614243"/>
    <hyperlink ref="T1659" r:id="Rc20de843ea674ee3"/>
    <hyperlink ref="V1659" r:id="R52576a1864444a2c"/>
    <hyperlink ref="A1660" r:id="Rc8b4008c8d5b4912"/>
    <hyperlink ref="E1660" r:id="Rfa29eeeea3f54853"/>
    <hyperlink ref="S1660" r:id="R85d260e988f1492f"/>
    <hyperlink ref="V1660" r:id="R430ea0a2bcd44cb0"/>
    <hyperlink ref="A1661" r:id="R5359bdc9d4284069"/>
    <hyperlink ref="E1661" r:id="R290e9d65292240ed"/>
    <hyperlink ref="S1661" r:id="R7faf4bd06e6747a8"/>
    <hyperlink ref="V1661" r:id="R1f104dcd1e03479a"/>
    <hyperlink ref="A1662" r:id="Rf639931d98a34033"/>
    <hyperlink ref="E1662" r:id="R21229a209644490f"/>
    <hyperlink ref="S1662" r:id="Rfd7be1b38509472b"/>
    <hyperlink ref="V1662" r:id="R86b2f1febc024128"/>
    <hyperlink ref="A1663" r:id="Rac1b69788e844485"/>
    <hyperlink ref="E1663" r:id="R3bb853c25bb4406d"/>
    <hyperlink ref="R1663" r:id="R8444fd3e42314c90"/>
    <hyperlink ref="S1663" r:id="Re2203f0290cd427d"/>
    <hyperlink ref="V1663" r:id="R7571f09cfb6c4c59"/>
    <hyperlink ref="A1664" r:id="R984d5870de7b4d8f"/>
    <hyperlink ref="E1664" r:id="R77887764624b4ef0"/>
    <hyperlink ref="S1664" r:id="R4a1b9f376bc14c6d"/>
    <hyperlink ref="V1664" r:id="R56c3d90a49974034"/>
    <hyperlink ref="A1665" r:id="Ra5852be31c2c438c"/>
    <hyperlink ref="E1665" r:id="Rd4c8e33fea734832"/>
    <hyperlink ref="S1665" r:id="R740703f7958449b0"/>
    <hyperlink ref="V1665" r:id="R4d6cd484e527483f"/>
    <hyperlink ref="A1666" r:id="Rc81e5b114a8947ff"/>
    <hyperlink ref="E1666" r:id="R37faa547f4ef43b0"/>
    <hyperlink ref="S1666" r:id="R744d3a28992244f4"/>
    <hyperlink ref="V1666" r:id="R2d30ab9fa8ca4c5c"/>
    <hyperlink ref="A1667" r:id="Ra850a8672c1f4638"/>
    <hyperlink ref="E1667" r:id="R4106cd580cb84247"/>
    <hyperlink ref="S1667" r:id="Rebeb58c52ab24bb8"/>
    <hyperlink ref="T1667" r:id="Rc44cad0e5daa4dfc"/>
    <hyperlink ref="V1667" r:id="R606ceba2ec5d4bf4"/>
    <hyperlink ref="A1668" r:id="Rd80072d044d44abf"/>
    <hyperlink ref="E1668" r:id="R1dd14f986cf2427b"/>
    <hyperlink ref="Q1668" r:id="R6be5b76057d44fa0"/>
    <hyperlink ref="S1668" r:id="Rf90762d73afc4d57"/>
    <hyperlink ref="V1668" r:id="R988f278072dc480c"/>
    <hyperlink ref="A1669" r:id="Rd19b637c3c1c4a9d"/>
    <hyperlink ref="E1669" r:id="Rc5fb1902694f4559"/>
    <hyperlink ref="S1669" r:id="R5d6e8894470c40ac"/>
    <hyperlink ref="V1669" r:id="R185db0fca15c4474"/>
    <hyperlink ref="A1670" r:id="R76880261b9ef43f2"/>
    <hyperlink ref="E1670" r:id="R169dfe65e54642f8"/>
    <hyperlink ref="R1670" r:id="R320943ef31724d0c"/>
    <hyperlink ref="S1670" r:id="R6ae8011adb674261"/>
    <hyperlink ref="V1670" r:id="R12ef306a01594316"/>
    <hyperlink ref="A1671" r:id="R15348ff49b4e42c3"/>
    <hyperlink ref="E1671" r:id="R831c036333d64756"/>
    <hyperlink ref="Q1671" r:id="Rffc39690de59486e"/>
    <hyperlink ref="R1671" r:id="Red0f6d45fbfb4d61"/>
    <hyperlink ref="S1671" r:id="R51479ea1ff7c4fff"/>
    <hyperlink ref="V1671" r:id="R35aa7ec7d51b41b5"/>
    <hyperlink ref="A1672" r:id="Rc56c7c6034234228"/>
    <hyperlink ref="E1672" r:id="Rd83b5c5205b64e06"/>
    <hyperlink ref="S1672" r:id="R34fac22f9c294fc3"/>
    <hyperlink ref="V1672" r:id="Rabb9c95d799b467d"/>
    <hyperlink ref="A1673" r:id="R92edb4d8f8cd4a40"/>
    <hyperlink ref="E1673" r:id="Rb8b1ce06b0a14a10"/>
    <hyperlink ref="Q1673" r:id="Rd99913f57ea740e2"/>
    <hyperlink ref="S1673" r:id="Rba20acb4783f4417"/>
    <hyperlink ref="V1673" r:id="R3d531a6bc8814698"/>
    <hyperlink ref="A1674" r:id="R7c930d272b644748"/>
    <hyperlink ref="E1674" r:id="R2e8de90493d243e1"/>
    <hyperlink ref="Q1674" r:id="Ra524ae8e76794bac"/>
    <hyperlink ref="S1674" r:id="Rb1c976d7bb5e4e7e"/>
    <hyperlink ref="V1674" r:id="Rd9cc7a1184c44c57"/>
    <hyperlink ref="A1675" r:id="R6a8dfa40c62a4139"/>
    <hyperlink ref="E1675" r:id="R4d3660435f2d471b"/>
    <hyperlink ref="Q1675" r:id="R5ff8463bdf534072"/>
    <hyperlink ref="S1675" r:id="Rbad1b3ad16944ee2"/>
    <hyperlink ref="V1675" r:id="Rdb94a914ac844e6e"/>
    <hyperlink ref="A1676" r:id="R2895fbe445524907"/>
    <hyperlink ref="E1676" r:id="R305bea6a0f6e49d6"/>
    <hyperlink ref="S1676" r:id="R3540bf45bca54347"/>
    <hyperlink ref="V1676" r:id="R082547bed3de4cc8"/>
    <hyperlink ref="A1677" r:id="R523cb6fa14fc4385"/>
    <hyperlink ref="E1677" r:id="Rfae397d8fe7d4b8e"/>
    <hyperlink ref="S1677" r:id="R5a09fd6786914b75"/>
    <hyperlink ref="V1677" r:id="R5cf56cd7e82f4a6b"/>
    <hyperlink ref="A1678" r:id="R4bea18743c904ecb"/>
    <hyperlink ref="E1678" r:id="Rc8e592713b024430"/>
    <hyperlink ref="S1678" r:id="R687b8e7dd9b04df9"/>
    <hyperlink ref="V1678" r:id="Rb48de18269ee47f1"/>
    <hyperlink ref="A1679" r:id="R3918d48c272a4fb1"/>
    <hyperlink ref="E1679" r:id="R972f44daef014b6c"/>
    <hyperlink ref="Q1679" r:id="Ree6503517b394620"/>
    <hyperlink ref="S1679" r:id="R99200d8f4dce4a6a"/>
    <hyperlink ref="V1679" r:id="R2eaa42d837304e0a"/>
    <hyperlink ref="A1680" r:id="Rebde22c53bef4b45"/>
    <hyperlink ref="E1680" r:id="Rbb5315cc1ca54a02"/>
    <hyperlink ref="S1680" r:id="R11b0634447524625"/>
    <hyperlink ref="V1680" r:id="Rcd48740d57e34615"/>
    <hyperlink ref="A1681" r:id="Rd4f2f48e04e646c2"/>
    <hyperlink ref="E1681" r:id="R9b0ef06890c945ff"/>
    <hyperlink ref="S1681" r:id="R047e5951b33741db"/>
    <hyperlink ref="V1681" r:id="R651db290264b49cf"/>
    <hyperlink ref="A1682" r:id="R58f87656dcfb421f"/>
    <hyperlink ref="E1682" r:id="Ra3ba3f9a724b4885"/>
    <hyperlink ref="A1683" r:id="R117873c8f6224ab3"/>
    <hyperlink ref="E1683" r:id="R650e936c3d484d86"/>
    <hyperlink ref="R1683" r:id="Ra82c8f8f956d44e1"/>
    <hyperlink ref="S1683" r:id="Rcdfe4851c362415c"/>
    <hyperlink ref="T1683" r:id="Rd22a0e52e73543de"/>
    <hyperlink ref="V1683" r:id="R9a23c78c230f4eb4"/>
    <hyperlink ref="A1684" r:id="R850c7cc65f3f49d0"/>
    <hyperlink ref="E1684" r:id="R2b873e7dd4bd4197"/>
    <hyperlink ref="Q1684" r:id="Rddad2cb9cdfb4bdd"/>
    <hyperlink ref="S1684" r:id="R5e0499598a6a4910"/>
    <hyperlink ref="V1684" r:id="Re83429c024d0464c"/>
    <hyperlink ref="A1685" r:id="Rf0ee1cb8c76d4697"/>
    <hyperlink ref="E1685" r:id="Reb1b9257d7ab46eb"/>
    <hyperlink ref="S1685" r:id="R6f53c271e11b43a8"/>
    <hyperlink ref="V1685" r:id="R33b85bde3ca246e2"/>
    <hyperlink ref="A1686" r:id="R4a40903a7a284a14"/>
    <hyperlink ref="E1686" r:id="Rf462081c68f94a9c"/>
    <hyperlink ref="S1686" r:id="R095b636294654460"/>
    <hyperlink ref="V1686" r:id="R090013f7adb747c5"/>
    <hyperlink ref="A1687" r:id="Re4709e9563ef425f"/>
    <hyperlink ref="E1687" r:id="R073b33b41cfd4c9a"/>
    <hyperlink ref="Q1687" r:id="Rc4e0f401c7384987"/>
    <hyperlink ref="S1687" r:id="R82276a5cba664d41"/>
    <hyperlink ref="V1687" r:id="Re092fb6b06644947"/>
    <hyperlink ref="A1688" r:id="Re96f1fd7b8254ada"/>
    <hyperlink ref="E1688" r:id="Ra561775800ff41b5"/>
    <hyperlink ref="Q1688" r:id="R1b28245ce38f47a2"/>
    <hyperlink ref="S1688" r:id="R099e762d093144f7"/>
    <hyperlink ref="V1688" r:id="R2d252850c1e64343"/>
    <hyperlink ref="A1689" r:id="R232c88f9dd094c58"/>
    <hyperlink ref="E1689" r:id="Re0471a2551dc43df"/>
    <hyperlink ref="Q1689" r:id="R2953dbd49efe4540"/>
    <hyperlink ref="S1689" r:id="R2db510dbdc09495f"/>
    <hyperlink ref="V1689" r:id="Rc61df6e5f687449f"/>
    <hyperlink ref="A1690" r:id="R7b839403bccc479a"/>
    <hyperlink ref="E1690" r:id="R6e6e9139a8054b29"/>
    <hyperlink ref="S1690" r:id="Rdf09d8d3d55d430d"/>
    <hyperlink ref="V1690" r:id="R449bc6b301a74f55"/>
    <hyperlink ref="A1691" r:id="R4b1c2fac73fe4a74"/>
    <hyperlink ref="E1691" r:id="R84f32a5c06a542f8"/>
    <hyperlink ref="S1691" r:id="Rdb845876db494b6d"/>
    <hyperlink ref="V1691" r:id="Rd608a41420984824"/>
    <hyperlink ref="A1692" r:id="Rd4bfaddbc2174af0"/>
    <hyperlink ref="E1692" r:id="R026dd7a91a044e26"/>
    <hyperlink ref="S1692" r:id="Rcb582dd4fcb14e16"/>
    <hyperlink ref="V1692" r:id="R64ce526b27374d98"/>
    <hyperlink ref="A1693" r:id="R61012740c5bf4381"/>
    <hyperlink ref="E1693" r:id="R1e25fb982d484db0"/>
    <hyperlink ref="S1693" r:id="R4018b0ae99e7465d"/>
    <hyperlink ref="V1693" r:id="R772dc8df01b346ef"/>
    <hyperlink ref="A1694" r:id="R1d1c2acd559046ab"/>
    <hyperlink ref="E1694" r:id="Ra3215a9821d841a4"/>
    <hyperlink ref="S1694" r:id="Radeda94df8094c89"/>
    <hyperlink ref="V1694" r:id="R6aa84b6fdeec40a2"/>
    <hyperlink ref="A1695" r:id="R63c80b66dfeb4a3c"/>
    <hyperlink ref="E1695" r:id="R4f9e0d05f8f548f5"/>
    <hyperlink ref="S1695" r:id="R18342a513593496e"/>
    <hyperlink ref="V1695" r:id="R6d23d53bff0648cb"/>
    <hyperlink ref="A1696" r:id="R32f47e9c25d54f85"/>
    <hyperlink ref="E1696" r:id="R9deece6b4b94471a"/>
    <hyperlink ref="S1696" r:id="Raee67735d0b94e5e"/>
    <hyperlink ref="V1696" r:id="R2aa4284793fa45c4"/>
    <hyperlink ref="A1697" r:id="R0fcedf4d5e0549c2"/>
    <hyperlink ref="E1697" r:id="R5b3a94d1c83b4d1b"/>
    <hyperlink ref="S1697" r:id="Ra2a993ba557e48b8"/>
    <hyperlink ref="V1697" r:id="Rfe1c7863e01f4e47"/>
    <hyperlink ref="A1698" r:id="Rb4f379a54acc4547"/>
    <hyperlink ref="E1698" r:id="R49692761cffb46b7"/>
    <hyperlink ref="S1698" r:id="Recfad99ae3e341d1"/>
    <hyperlink ref="V1698" r:id="R2175bab4b9d243cd"/>
    <hyperlink ref="A1699" r:id="R73748a3f57c74739"/>
    <hyperlink ref="E1699" r:id="R569690cc976f4b0a"/>
    <hyperlink ref="R1699" r:id="Raa078404f6d64f56"/>
    <hyperlink ref="S1699" r:id="R0cda1837d3ac49a5"/>
    <hyperlink ref="V1699" r:id="R0c1c2455aa95403f"/>
    <hyperlink ref="A1700" r:id="Ree35e37605dd40dc"/>
    <hyperlink ref="E1700" r:id="Rbf60242eb0234f3a"/>
    <hyperlink ref="S1700" r:id="R2479610193a0439c"/>
    <hyperlink ref="V1700" r:id="R17d486ac66dd49ba"/>
    <hyperlink ref="A1701" r:id="R85a2e47c37854a00"/>
    <hyperlink ref="E1701" r:id="Rd3701e6e9e624634"/>
    <hyperlink ref="S1701" r:id="Rd07c1ae68e724bf8"/>
    <hyperlink ref="V1701" r:id="R2b4e467868de4e66"/>
    <hyperlink ref="A1702" r:id="Raa1e1471ac7c478b"/>
    <hyperlink ref="E1702" r:id="R369a360640bd46c1"/>
    <hyperlink ref="S1702" r:id="R78b1b7391dc9478b"/>
    <hyperlink ref="V1702" r:id="Ra8d78293ffc94c54"/>
    <hyperlink ref="A1703" r:id="R2688bc55d1444334"/>
    <hyperlink ref="E1703" r:id="Rf4c254992a78483f"/>
    <hyperlink ref="Q1703" r:id="R22e35e7d1a04449d"/>
    <hyperlink ref="S1703" r:id="R020c6632ebdf46c2"/>
    <hyperlink ref="V1703" r:id="R05fe9d2babbd43f0"/>
    <hyperlink ref="A1704" r:id="Rb04fd20274db4769"/>
    <hyperlink ref="E1704" r:id="R32afa852eeee4466"/>
    <hyperlink ref="Q1704" r:id="R3e8c49b254b54361"/>
    <hyperlink ref="S1704" r:id="Rd30b96aa172146ba"/>
    <hyperlink ref="V1704" r:id="Rb9478da52c074c18"/>
    <hyperlink ref="A1705" r:id="R90df7f7b56184dcb"/>
    <hyperlink ref="E1705" r:id="Re630c6eb3a804c0c"/>
    <hyperlink ref="Q1705" r:id="R11ac0cc9d0bd4a50"/>
    <hyperlink ref="S1705" r:id="R18ee6afeed304c8c"/>
    <hyperlink ref="V1705" r:id="R1381b7525e984301"/>
    <hyperlink ref="A1706" r:id="Rf31c5e9bc3d54646"/>
    <hyperlink ref="E1706" r:id="Rdff24b0955e54e90"/>
    <hyperlink ref="Q1706" r:id="R45d2941a420a4c34"/>
    <hyperlink ref="S1706" r:id="R31eeb2a1ca664839"/>
    <hyperlink ref="V1706" r:id="R84416712b960495a"/>
    <hyperlink ref="A1707" r:id="R0b0b1e25eb0949a3"/>
    <hyperlink ref="E1707" r:id="R598399dcdb634b60"/>
    <hyperlink ref="S1707" r:id="R0b8390587b964c05"/>
    <hyperlink ref="V1707" r:id="R56a2b41f63284a55"/>
    <hyperlink ref="A1708" r:id="Ra5a1be8372ad47a8"/>
    <hyperlink ref="E1708" r:id="R6d95ffb768d445c4"/>
    <hyperlink ref="Q1708" r:id="Ra39ff04aca714772"/>
    <hyperlink ref="S1708" r:id="R868ac6ad7a424f7a"/>
    <hyperlink ref="V1708" r:id="Re2130d18488d43ff"/>
    <hyperlink ref="A1709" r:id="R2868e57f77c14aa2"/>
    <hyperlink ref="E1709" r:id="R2661727236ad4343"/>
    <hyperlink ref="Q1709" r:id="Rd708c6ba37aa4a20"/>
    <hyperlink ref="S1709" r:id="R50ed38fa0e474dc5"/>
    <hyperlink ref="V1709" r:id="R26bd6616fbb64e00"/>
    <hyperlink ref="A1710" r:id="R9d2a3b315d774c3b"/>
    <hyperlink ref="E1710" r:id="R05f330f89b104a4f"/>
    <hyperlink ref="Q1710" r:id="R501856f1a4844c65"/>
    <hyperlink ref="S1710" r:id="Rd247c781bcf84fe0"/>
    <hyperlink ref="V1710" r:id="R45350a9e20cd4e9a"/>
    <hyperlink ref="A1711" r:id="R4cb6b48ac5914b4e"/>
    <hyperlink ref="E1711" r:id="Radd5150aa26c4753"/>
    <hyperlink ref="S1711" r:id="R161e600ffaa6403e"/>
    <hyperlink ref="V1711" r:id="R6599c88988a643b5"/>
    <hyperlink ref="A1712" r:id="R17229b6156b548a7"/>
    <hyperlink ref="E1712" r:id="R35fe56e682cf4e78"/>
    <hyperlink ref="Q1712" r:id="R6e44f68284a2497a"/>
    <hyperlink ref="S1712" r:id="Rccb7b0c50c27430e"/>
    <hyperlink ref="V1712" r:id="Re54eb83e6ee74027"/>
    <hyperlink ref="A1713" r:id="R998f4e9103214301"/>
    <hyperlink ref="E1713" r:id="Rb6dff1212fe9476a"/>
    <hyperlink ref="S1713" r:id="R51f7abe28bed4f0b"/>
    <hyperlink ref="V1713" r:id="R99d3e5fe90cc4380"/>
    <hyperlink ref="A1714" r:id="Rc20ca354a420493a"/>
    <hyperlink ref="E1714" r:id="R9bddeb8c76d446ce"/>
    <hyperlink ref="Q1714" r:id="R31afd79a01f44588"/>
    <hyperlink ref="S1714" r:id="R7d4ff70d73994eda"/>
    <hyperlink ref="V1714" r:id="Rf59defc2cd2a4ded"/>
    <hyperlink ref="A1715" r:id="Rdc823dc4aecb48f7"/>
    <hyperlink ref="E1715" r:id="Re45b00e72daa4c0b"/>
    <hyperlink ref="Q1715" r:id="Rec3e2c7cf7764ccf"/>
    <hyperlink ref="R1715" r:id="Reaee6930caba48c3"/>
    <hyperlink ref="S1715" r:id="R126f3cb6d2204298"/>
    <hyperlink ref="V1715" r:id="R51a8563562134a8f"/>
    <hyperlink ref="A1716" r:id="R2be013017dfd4ddf"/>
    <hyperlink ref="E1716" r:id="R563cf26b2b9647da"/>
    <hyperlink ref="Q1716" r:id="R77bda7966e834017"/>
    <hyperlink ref="S1716" r:id="Rf758312f98614efe"/>
    <hyperlink ref="V1716" r:id="R28ae277417724c5f"/>
    <hyperlink ref="A1717" r:id="R6aa83657a68f4733"/>
    <hyperlink ref="E1717" r:id="R12db238b797f4fb7"/>
    <hyperlink ref="Q1717" r:id="R66fcfbe691674eb7"/>
    <hyperlink ref="S1717" r:id="Ra9503f82085c4a34"/>
    <hyperlink ref="V1717" r:id="R0e04b5a2b56449c9"/>
    <hyperlink ref="A1718" r:id="R69df84c4a21c4077"/>
    <hyperlink ref="E1718" r:id="Rd89ff0abb76f4dbe"/>
    <hyperlink ref="S1718" r:id="R79cbddce88de44dd"/>
    <hyperlink ref="A1719" r:id="R77a3f650d8064b9c"/>
    <hyperlink ref="E1719" r:id="R1689336d869d46f5"/>
    <hyperlink ref="Q1719" r:id="R09b3140e49464dc5"/>
    <hyperlink ref="S1719" r:id="R7fe9f6ead8004ccb"/>
    <hyperlink ref="V1719" r:id="Rd358b143c22a44eb"/>
    <hyperlink ref="A1720" r:id="R47aefc61a34840a0"/>
    <hyperlink ref="E1720" r:id="R05d6b778f4d34f06"/>
    <hyperlink ref="A1721" r:id="R036695eb75b34c19"/>
    <hyperlink ref="E1721" r:id="Re9bc38cbb4c54c4a"/>
    <hyperlink ref="R1721" r:id="R9cac85433774482e"/>
    <hyperlink ref="S1721" r:id="R0881a3c77e31400c"/>
    <hyperlink ref="V1721" r:id="Rab224755345443ce"/>
    <hyperlink ref="A1722" r:id="R1ef567361f2f45d1"/>
    <hyperlink ref="E1722" r:id="Rfd54a499cdbf4466"/>
    <hyperlink ref="R1722" r:id="Rbce6a25e7e284d94"/>
    <hyperlink ref="S1722" r:id="R41f27571d1314ce8"/>
    <hyperlink ref="V1722" r:id="R9ca3b4dbfca9424b"/>
    <hyperlink ref="A1723" r:id="Ra8805e618dd24739"/>
    <hyperlink ref="E1723" r:id="Rca5e5e2b12894b09"/>
    <hyperlink ref="Q1723" r:id="Rdb8d6425920443a7"/>
    <hyperlink ref="S1723" r:id="Rd3456f4b55a74d63"/>
    <hyperlink ref="V1723" r:id="R83795a2f9a57411e"/>
    <hyperlink ref="A1724" r:id="Rcc5ab2b7298f4de0"/>
    <hyperlink ref="E1724" r:id="Rf09fcb4dc47f4448"/>
    <hyperlink ref="S1724" r:id="R676db992d9594700"/>
    <hyperlink ref="V1724" r:id="R2b1a1cf0329e4d5e"/>
    <hyperlink ref="A1725" r:id="R021684c8964246dd"/>
    <hyperlink ref="E1725" r:id="Rcaa02d9c990e4756"/>
    <hyperlink ref="Q1725" r:id="R8dbbbeae0d9e4eb3"/>
    <hyperlink ref="S1725" r:id="R9eebc57c0a7c4394"/>
    <hyperlink ref="V1725" r:id="Rcd42f5245cd9420e"/>
    <hyperlink ref="A1726" r:id="Ra080ed1689274ad9"/>
    <hyperlink ref="E1726" r:id="R0e93b8daea68419e"/>
    <hyperlink ref="Q1726" r:id="R09de0621b981488d"/>
    <hyperlink ref="S1726" r:id="Rb5807442848f4e45"/>
    <hyperlink ref="V1726" r:id="Rcfb25b797bc94456"/>
    <hyperlink ref="A1727" r:id="Rd6feceaae61343ed"/>
    <hyperlink ref="E1727" r:id="R15963f72ac464b64"/>
    <hyperlink ref="Q1727" r:id="Rab2c094be8b34b97"/>
    <hyperlink ref="R1727" r:id="R5bae4106dd56438d"/>
    <hyperlink ref="S1727" r:id="R99b29e1782554583"/>
    <hyperlink ref="V1727" r:id="Rec0886b2bc0e4223"/>
    <hyperlink ref="A1728" r:id="Raea7c503d1f64d41"/>
    <hyperlink ref="E1728" r:id="Rd20f91c8b46b4c21"/>
    <hyperlink ref="S1728" r:id="Ra34158d99bdc419b"/>
    <hyperlink ref="A1729" r:id="R1400cb049981418e"/>
    <hyperlink ref="E1729" r:id="R5319996f76234d4e"/>
    <hyperlink ref="Q1729" r:id="Rb05ab444995a49fd"/>
    <hyperlink ref="S1729" r:id="R948ae042d0bc4ec1"/>
    <hyperlink ref="V1729" r:id="Rb06e9f97c5e1476a"/>
    <hyperlink ref="A1730" r:id="Rac126086c0474829"/>
    <hyperlink ref="E1730" r:id="R46bd14b8d2454c8c"/>
    <hyperlink ref="S1730" r:id="R8012d6bd78cc4da4"/>
    <hyperlink ref="V1730" r:id="R18f7728a401c4f92"/>
    <hyperlink ref="A1731" r:id="R5b534fed61ac4868"/>
    <hyperlink ref="E1731" r:id="R64e71ea5887d4f7b"/>
    <hyperlink ref="S1731" r:id="Rba31e3e6bff2442c"/>
    <hyperlink ref="V1731" r:id="Rbc915687b2a44868"/>
    <hyperlink ref="A1732" r:id="Ra6735e80e0104ab0"/>
    <hyperlink ref="E1732" r:id="R6ef4e9b55b504d27"/>
    <hyperlink ref="Q1732" r:id="R95756a7b6750454b"/>
    <hyperlink ref="S1732" r:id="Rf4e91012b8144ba5"/>
    <hyperlink ref="V1732" r:id="R354575f7cee9487a"/>
    <hyperlink ref="A1733" r:id="Rfd29c8813c0942ce"/>
    <hyperlink ref="E1733" r:id="R35a65403691a4ed0"/>
    <hyperlink ref="S1733" r:id="R96ce8bc2349d4719"/>
    <hyperlink ref="V1733" r:id="R54e476745e8f49b4"/>
    <hyperlink ref="A1734" r:id="R7866aad7b41f4ac6"/>
    <hyperlink ref="E1734" r:id="R7e0d3645568e41e5"/>
    <hyperlink ref="S1734" r:id="R633d14693b4544ce"/>
    <hyperlink ref="V1734" r:id="Re0d7f627cc3c4855"/>
    <hyperlink ref="A1735" r:id="R4f35660ef2fb4d1a"/>
    <hyperlink ref="E1735" r:id="Rd092ea3a9ebb4f8f"/>
    <hyperlink ref="S1735" r:id="Rbf0b116576b04bb8"/>
    <hyperlink ref="V1735" r:id="R1d37876e2f504a2f"/>
    <hyperlink ref="A1736" r:id="R6cd258e01e3e4670"/>
    <hyperlink ref="E1736" r:id="R36b457ae28b54ab5"/>
    <hyperlink ref="S1736" r:id="Rc31681d5806d4085"/>
    <hyperlink ref="V1736" r:id="R1ced1c74d250482d"/>
    <hyperlink ref="A1737" r:id="R21b8b1a726ff407a"/>
    <hyperlink ref="E1737" r:id="R853125910618411f"/>
    <hyperlink ref="A1738" r:id="R3b3d696020d24322"/>
    <hyperlink ref="E1738" r:id="R54cb0a067d9b45fc"/>
    <hyperlink ref="A1739" r:id="Re52848588df44fbf"/>
    <hyperlink ref="E1739" r:id="R6db4e91482b4448a"/>
    <hyperlink ref="R1739" r:id="R0ac4f326cbd541b4"/>
    <hyperlink ref="A1740" r:id="Rda164dc7b9714b1e"/>
    <hyperlink ref="E1740" r:id="R953549c6797d4781"/>
    <hyperlink ref="A1741" r:id="R461ab53403084723"/>
    <hyperlink ref="E1741" r:id="R7cf0ef3256c64aa9"/>
    <hyperlink ref="R1741" r:id="R3f4fda60873c4303"/>
    <hyperlink ref="A1742" r:id="Reee0bdf5ddc4420f"/>
    <hyperlink ref="E1742" r:id="Ra73d400505b348d4"/>
    <hyperlink ref="R1742" r:id="R200fa58b07684ee2"/>
    <hyperlink ref="A1743" r:id="R4ba208afd4564975"/>
    <hyperlink ref="E1743" r:id="R6b8dd9f149b94138"/>
    <hyperlink ref="A1744" r:id="R812a94ef816348af"/>
    <hyperlink ref="E1744" r:id="Raace75ee80584c33"/>
    <hyperlink ref="A1745" r:id="R90f8b7b0c1584630"/>
    <hyperlink ref="E1745" r:id="R15b267f2d7674943"/>
    <hyperlink ref="S1745" r:id="Re0d4bb54458a405e"/>
    <hyperlink ref="V1745" r:id="R2bd4b7e5a40e4603"/>
    <hyperlink ref="A1746" r:id="R9473cefd62dd49de"/>
    <hyperlink ref="E1746" r:id="R4a06ff8162e14568"/>
    <hyperlink ref="S1746" r:id="R80d61deb83ba4592"/>
    <hyperlink ref="A1747" r:id="Rb5d4a900a3c1479c"/>
    <hyperlink ref="E1747" r:id="R797062b0e4784fe3"/>
    <hyperlink ref="S1747" r:id="Rbf93fc8e21c24927"/>
    <hyperlink ref="V1747" r:id="R191ec910ada74eb2"/>
    <hyperlink ref="A1748" r:id="R3efc114fa79c4740"/>
    <hyperlink ref="E1748" r:id="R59156d1b9a134f87"/>
    <hyperlink ref="S1748" r:id="R67f0ed1d85764278"/>
    <hyperlink ref="V1748" r:id="R64ab2f8d8a134a3a"/>
    <hyperlink ref="A1749" r:id="R5459d63b388d4305"/>
    <hyperlink ref="E1749" r:id="Rf4b7c991232a4c21"/>
    <hyperlink ref="S1749" r:id="R69e227bf38c348f1"/>
    <hyperlink ref="V1749" r:id="Rce87972c69094187"/>
    <hyperlink ref="A1750" r:id="R59cc43fea9b54815"/>
    <hyperlink ref="E1750" r:id="Ra90edd261fe446e2"/>
    <hyperlink ref="S1750" r:id="R6d27aa50c7044c1f"/>
    <hyperlink ref="V1750" r:id="R8b8102b2bcb1435a"/>
    <hyperlink ref="A1751" r:id="R8cf5ed08e84949db"/>
    <hyperlink ref="E1751" r:id="Red805e1f18ea402b"/>
    <hyperlink ref="S1751" r:id="Rb911e8f38471474d"/>
    <hyperlink ref="V1751" r:id="R5072ad801f7842a1"/>
    <hyperlink ref="A1752" r:id="R05fb175346c446a6"/>
    <hyperlink ref="E1752" r:id="R70eaa3128ace42a7"/>
    <hyperlink ref="S1752" r:id="R3f4905f083df4c3d"/>
    <hyperlink ref="V1752" r:id="R23265a06c6054271"/>
    <hyperlink ref="A1753" r:id="R0e462ec5c04d4e41"/>
    <hyperlink ref="E1753" r:id="R4cfae14ef44444db"/>
    <hyperlink ref="S1753" r:id="R4c1295e7b4a44ce3"/>
    <hyperlink ref="V1753" r:id="R5485c351e43142d9"/>
    <hyperlink ref="A1754" r:id="Rc672f64aeff448a9"/>
    <hyperlink ref="E1754" r:id="Re3fdfe2baa3447d7"/>
    <hyperlink ref="S1754" r:id="R87162a4d1fdf4f7c"/>
    <hyperlink ref="V1754" r:id="Re8ba6881934e4905"/>
    <hyperlink ref="A1755" r:id="R629757659b42417f"/>
    <hyperlink ref="E1755" r:id="R6cf5e82d67f149aa"/>
    <hyperlink ref="S1755" r:id="Rdea56b7426e9418d"/>
    <hyperlink ref="V1755" r:id="R0c441448f9e843b4"/>
    <hyperlink ref="A1756" r:id="R3ecd8430b3814abe"/>
    <hyperlink ref="E1756" r:id="Rffdabec310a64efe"/>
    <hyperlink ref="S1756" r:id="Rff3b28032f714d2b"/>
    <hyperlink ref="V1756" r:id="Ra935a0a9bcf846a4"/>
    <hyperlink ref="A1757" r:id="Rfbae8eb0a5184a03"/>
    <hyperlink ref="E1757" r:id="Rbc6c2324c4cd45c5"/>
    <hyperlink ref="S1757" r:id="R8173dd5e270b4ba8"/>
    <hyperlink ref="V1757" r:id="R011e795188284978"/>
    <hyperlink ref="A1758" r:id="Rc2c14bbc43e341a9"/>
    <hyperlink ref="E1758" r:id="R4d72ea39968b4a0c"/>
    <hyperlink ref="S1758" r:id="R3ac3e16be7884851"/>
    <hyperlink ref="V1758" r:id="R4bffc9f19a0745c6"/>
    <hyperlink ref="E1759" r:id="R291dc3590d174f6c"/>
    <hyperlink ref="R1759" r:id="R8fe55ca1273744f7"/>
    <hyperlink ref="S1759" r:id="Rf11b06ce8e514a00"/>
    <hyperlink ref="T1759" r:id="R4c92d2a9875a468c"/>
    <hyperlink ref="V1759" r:id="R70a2042b87d84905"/>
    <hyperlink ref="A1760" r:id="R535777771bc147f0"/>
    <hyperlink ref="E1760" r:id="R90ed2d60820d44a0"/>
    <hyperlink ref="S1760" r:id="Rdf873f6809fc4d8f"/>
    <hyperlink ref="V1760" r:id="R2eb2b42bcf774ad0"/>
    <hyperlink ref="A1761" r:id="R50a0bacfb812443e"/>
    <hyperlink ref="E1761" r:id="R95143133e5774141"/>
    <hyperlink ref="S1761" r:id="Rb5cab2c2507e402c"/>
    <hyperlink ref="E1762" r:id="Rd4c591bdd7b741cf"/>
    <hyperlink ref="Q1762" r:id="R961b5105e7674f7d"/>
    <hyperlink ref="S1762" r:id="R085146e6e72246a9"/>
    <hyperlink ref="T1762" r:id="Rb481573afaa141b3"/>
    <hyperlink ref="V1762" r:id="R9f956f99c99b402a"/>
    <hyperlink ref="A1763" r:id="R6160cde734764727"/>
    <hyperlink ref="E1763" r:id="Rda6a2aab1f374238"/>
    <hyperlink ref="S1763" r:id="R5db7996e19234213"/>
    <hyperlink ref="V1763" r:id="Re98e2d2be6ed44cf"/>
    <hyperlink ref="A1764" r:id="R26fa52e3fed24871"/>
    <hyperlink ref="E1764" r:id="R2b471f793a84418a"/>
    <hyperlink ref="Q1764" r:id="Rc10bcf25f1cf4641"/>
    <hyperlink ref="R1764" r:id="R0924e05a8e5744e2"/>
    <hyperlink ref="S1764" r:id="R8ae8bdbe9b544c13"/>
    <hyperlink ref="V1764" r:id="R59b1687709bd4c7a"/>
    <hyperlink ref="A1765" r:id="Rfc2a20b383734ef9"/>
    <hyperlink ref="E1765" r:id="Rcdb8796394ae4208"/>
    <hyperlink ref="Q1765" r:id="Rbde410b70ae74da0"/>
    <hyperlink ref="S1765" r:id="R3c299bcc0bc24f36"/>
    <hyperlink ref="V1765" r:id="R41d3508cb43c426b"/>
    <hyperlink ref="A1766" r:id="R6b71dcc8e59241c4"/>
    <hyperlink ref="E1766" r:id="Rd18fc0673bac4c0b"/>
    <hyperlink ref="Q1766" r:id="R2fa85e2b5d9c42a4"/>
    <hyperlink ref="R1766" r:id="Rb081cbeff303455d"/>
    <hyperlink ref="S1766" r:id="Rd8902ec877e94fa6"/>
    <hyperlink ref="V1766" r:id="R4405615abafa465b"/>
    <hyperlink ref="A1767" r:id="Rd436258e96e14a8d"/>
    <hyperlink ref="E1767" r:id="R7677f53a966e4caa"/>
    <hyperlink ref="Q1767" r:id="Red5e62d9f2cf424b"/>
    <hyperlink ref="S1767" r:id="R8ee9be9365684e9c"/>
    <hyperlink ref="V1767" r:id="R61c08cd98453416c"/>
    <hyperlink ref="A1768" r:id="Ra882901464714dfc"/>
    <hyperlink ref="E1768" r:id="Rd58598161b2e4d85"/>
    <hyperlink ref="Q1768" r:id="R983821ce20234cb8"/>
    <hyperlink ref="R1768" r:id="R41af2f0b58474b65"/>
    <hyperlink ref="S1768" r:id="R63eef6f54ddf4ca1"/>
    <hyperlink ref="V1768" r:id="R7e826249cb97454d"/>
    <hyperlink ref="A1769" r:id="R4b1b23118bed4c02"/>
    <hyperlink ref="E1769" r:id="R0ac7a18d35e2479c"/>
    <hyperlink ref="Q1769" r:id="R9fcee41072f04f58"/>
    <hyperlink ref="R1769" r:id="Rb2fc08d0ea494593"/>
    <hyperlink ref="S1769" r:id="R224a741e63844bc7"/>
    <hyperlink ref="V1769" r:id="Re35dba1380c64e3c"/>
    <hyperlink ref="A1770" r:id="R03c17df55f6a4f5b"/>
    <hyperlink ref="E1770" r:id="R8a72a29629a74602"/>
    <hyperlink ref="S1770" r:id="R952446b707da4980"/>
    <hyperlink ref="V1770" r:id="R9a05093e76f04e9b"/>
    <hyperlink ref="A1771" r:id="Rf645b77c77b24f17"/>
    <hyperlink ref="E1771" r:id="R81bb31fd1abf4dad"/>
    <hyperlink ref="S1771" r:id="R95ec621d7bfc49e8"/>
    <hyperlink ref="V1771" r:id="Rece8704072f34d78"/>
    <hyperlink ref="A1772" r:id="R962cf29f825c474f"/>
    <hyperlink ref="E1772" r:id="R8c930e339f374582"/>
    <hyperlink ref="Q1772" r:id="R34de388dd56a4bff"/>
    <hyperlink ref="R1772" r:id="Rb091b38a512e4a15"/>
    <hyperlink ref="S1772" r:id="R4943b550f96d4a39"/>
    <hyperlink ref="V1772" r:id="R29c7e1d422974223"/>
    <hyperlink ref="A1773" r:id="R7c2e1e31b99e471a"/>
    <hyperlink ref="E1773" r:id="R1813d83a9b4e4de6"/>
    <hyperlink ref="Q1773" r:id="Rc0f1f02eb9fe4979"/>
    <hyperlink ref="S1773" r:id="Rfdda8fdd02bc47c2"/>
    <hyperlink ref="V1773" r:id="Rf17c2f58e67f4065"/>
    <hyperlink ref="A1774" r:id="R97daa74980004b93"/>
    <hyperlink ref="E1774" r:id="R3f74cea38c1f41bd"/>
    <hyperlink ref="Q1774" r:id="Ra15a09d8acca43f3"/>
    <hyperlink ref="S1774" r:id="R5d64fd2748b343f5"/>
    <hyperlink ref="V1774" r:id="R112ff0ce90734a14"/>
    <hyperlink ref="A1775" r:id="Rf66b0ae485ba4c9e"/>
    <hyperlink ref="E1775" r:id="Rf33f53893b6042b5"/>
    <hyperlink ref="Q1775" r:id="R2c06d5650f8f4a9a"/>
    <hyperlink ref="S1775" r:id="R2bd89221244f41e3"/>
    <hyperlink ref="V1775" r:id="Rcb883c7576a84634"/>
    <hyperlink ref="A1776" r:id="R3527619e2cfc4ec2"/>
    <hyperlink ref="E1776" r:id="R6773cb1951fa4dfb"/>
    <hyperlink ref="S1776" r:id="R024b7b6f93534735"/>
    <hyperlink ref="V1776" r:id="Rfc3f8fe391264bc8"/>
    <hyperlink ref="A1777" r:id="R0ce66569fe194f62"/>
    <hyperlink ref="E1777" r:id="Ra3f82e82b5484c65"/>
    <hyperlink ref="S1777" r:id="R81385cee3e5d4f07"/>
    <hyperlink ref="V1777" r:id="R947e0958fdab46e1"/>
    <hyperlink ref="A1778" r:id="Rb3044770068542c7"/>
    <hyperlink ref="E1778" r:id="R1b5b612fd1bf45b0"/>
    <hyperlink ref="S1778" r:id="R80e6c602d9844a90"/>
    <hyperlink ref="V1778" r:id="R89f38d8470834a73"/>
    <hyperlink ref="A1779" r:id="R0636a92fe6c7478d"/>
    <hyperlink ref="E1779" r:id="R1b2d7a8388f94be4"/>
    <hyperlink ref="S1779" r:id="R646b9b31afec4b9c"/>
    <hyperlink ref="V1779" r:id="R367322669de241fd"/>
    <hyperlink ref="A1780" r:id="Rf3e9d58aaba14957"/>
    <hyperlink ref="E1780" r:id="R1e15895259b44673"/>
    <hyperlink ref="Q1780" r:id="R3e4f1492d6754ef5"/>
    <hyperlink ref="S1780" r:id="Rbccfb012e58e4ce5"/>
    <hyperlink ref="V1780" r:id="Rb1f039a5204244f0"/>
    <hyperlink ref="A1781" r:id="Rb883b0aa9de24135"/>
    <hyperlink ref="E1781" r:id="R65eb91b9a6114c3f"/>
    <hyperlink ref="R1781" r:id="R50547892925c4ae3"/>
    <hyperlink ref="S1781" r:id="R1bded366199949bf"/>
    <hyperlink ref="V1781" r:id="R507ced3be3cc4a6b"/>
    <hyperlink ref="A1782" r:id="R1e1c9217ce48477b"/>
    <hyperlink ref="E1782" r:id="Re80c8b0650c5430e"/>
    <hyperlink ref="S1782" r:id="R857bd83b8b6543c8"/>
    <hyperlink ref="V1782" r:id="R3943ca0f7cf64d12"/>
    <hyperlink ref="A1783" r:id="Re0b3c01d737d4d7d"/>
    <hyperlink ref="E1783" r:id="R823817ab8c134201"/>
    <hyperlink ref="S1783" r:id="R6083c81e046c406f"/>
    <hyperlink ref="V1783" r:id="R0b9dde8d71e44ddb"/>
    <hyperlink ref="A1784" r:id="R534d23a76c6e4725"/>
    <hyperlink ref="E1784" r:id="R5fb36924b5c142d0"/>
    <hyperlink ref="S1784" r:id="R050c8726111544d1"/>
    <hyperlink ref="V1784" r:id="R00e53a8b462e4057"/>
    <hyperlink ref="A1785" r:id="R98b57f4394bd4fc4"/>
    <hyperlink ref="E1785" r:id="R86a2a8651c7f4215"/>
    <hyperlink ref="Q1785" r:id="Rca2d56ab5f8b488b"/>
    <hyperlink ref="R1785" r:id="Rc393e5ebf72f4fc7"/>
    <hyperlink ref="S1785" r:id="R2726205fd3e14c99"/>
    <hyperlink ref="V1785" r:id="Ra5d4950fe9cb4304"/>
    <hyperlink ref="A1786" r:id="R304f6b3199b94bc0"/>
    <hyperlink ref="E1786" r:id="R8209e22bffd443cd"/>
    <hyperlink ref="S1786" r:id="R98adc3f5c1de4ad3"/>
    <hyperlink ref="A1787" r:id="Ra57a5b546aaa4ef4"/>
    <hyperlink ref="E1787" r:id="R05675be84cd24487"/>
    <hyperlink ref="R1787" r:id="R9b091b438344498e"/>
    <hyperlink ref="S1787" r:id="Rcb46c6a689444233"/>
    <hyperlink ref="A1788" r:id="R0427569837874708"/>
    <hyperlink ref="E1788" r:id="R97cf03ed10b34d25"/>
    <hyperlink ref="S1788" r:id="Rcc87bdbc86754f66"/>
    <hyperlink ref="V1788" r:id="R17bef5bc13974016"/>
    <hyperlink ref="A1789" r:id="Rbcb1c5a289c94e36"/>
    <hyperlink ref="E1789" r:id="R242b93fab7434cb8"/>
    <hyperlink ref="Q1789" r:id="Rb8ce233d8d56467d"/>
    <hyperlink ref="S1789" r:id="Rd18dc05749014cfa"/>
    <hyperlink ref="A1790" r:id="Rd7ef0af05e4a48d9"/>
    <hyperlink ref="E1790" r:id="Ra9fa500759534b09"/>
    <hyperlink ref="S1790" r:id="Rf715bbb9d1584af5"/>
    <hyperlink ref="T1790" r:id="R0acfa6bdb19540b8"/>
    <hyperlink ref="V1790" r:id="R0634f15e8901479a"/>
    <hyperlink ref="A1791" r:id="Rffe1ad1c69bd4453"/>
    <hyperlink ref="E1791" r:id="Rce641c0ff7744316"/>
    <hyperlink ref="S1791" r:id="R6902470370a545ec"/>
    <hyperlink ref="T1791" r:id="Rafc6e505b9024697"/>
    <hyperlink ref="V1791" r:id="Rbb1348fc141940bd"/>
    <hyperlink ref="A1792" r:id="R3949268ce3c84fda"/>
    <hyperlink ref="E1792" r:id="Rfdbc1a44c5bf4536"/>
    <hyperlink ref="S1792" r:id="R45b493bfdb6c401e"/>
    <hyperlink ref="A1793" r:id="R7170d22c740b4cbb"/>
    <hyperlink ref="E1793" r:id="R843e34a595c14d27"/>
    <hyperlink ref="Q1793" r:id="R7ff66a5ca97b47ab"/>
    <hyperlink ref="S1793" r:id="R2eb41f48f1834294"/>
    <hyperlink ref="V1793" r:id="Rafe06c46028d4154"/>
    <hyperlink ref="A1794" r:id="Ref37638134de4a6a"/>
    <hyperlink ref="E1794" r:id="Rfefa7bda5ded4957"/>
    <hyperlink ref="S1794" r:id="R76ba5134bfa14769"/>
    <hyperlink ref="V1794" r:id="Rcd4da5ccb2c34b02"/>
    <hyperlink ref="A1795" r:id="R3dc6d756b1304896"/>
    <hyperlink ref="E1795" r:id="R6b8d863119674a5b"/>
    <hyperlink ref="S1795" r:id="R1204a4efaf424f49"/>
    <hyperlink ref="V1795" r:id="Rb2c9697ac1f14335"/>
    <hyperlink ref="A1796" r:id="Rdae984203e6c4a7a"/>
    <hyperlink ref="E1796" r:id="Rb547473f79034979"/>
    <hyperlink ref="S1796" r:id="Ra703f05605a443a7"/>
    <hyperlink ref="V1796" r:id="Re0f35c5d3d544051"/>
    <hyperlink ref="A1797" r:id="R64a17826c7c7459b"/>
    <hyperlink ref="E1797" r:id="R4796f100177a41fd"/>
    <hyperlink ref="S1797" r:id="Rdeada7d454174021"/>
    <hyperlink ref="V1797" r:id="R44b2f99f983a4dfa"/>
    <hyperlink ref="A1798" r:id="R6547ef6cb1d14f7f"/>
    <hyperlink ref="E1798" r:id="R0c28f450c0e94e5d"/>
    <hyperlink ref="S1798" r:id="R5d411fc987c04ada"/>
    <hyperlink ref="V1798" r:id="R78470c7fc23f4470"/>
    <hyperlink ref="A1799" r:id="Rc651812bfbe04a0e"/>
    <hyperlink ref="E1799" r:id="R0321aeba02504864"/>
    <hyperlink ref="S1799" r:id="R6b5661e56cc74721"/>
    <hyperlink ref="V1799" r:id="R328d34d7a50a4898"/>
    <hyperlink ref="A1800" r:id="Rbd1a59d0486d48b8"/>
    <hyperlink ref="E1800" r:id="R62781d05b0f943cf"/>
    <hyperlink ref="S1800" r:id="R13ebd54b36ff4492"/>
    <hyperlink ref="V1800" r:id="Re4bad788259d4140"/>
    <hyperlink ref="A1801" r:id="Re55bd90c6783474a"/>
    <hyperlink ref="E1801" r:id="R2339fc7736104218"/>
    <hyperlink ref="S1801" r:id="Rb4c17d73177b49dd"/>
    <hyperlink ref="V1801" r:id="R7a89e7025aba4c68"/>
    <hyperlink ref="A1802" r:id="Rd989edb1961245db"/>
    <hyperlink ref="E1802" r:id="R5986f275b46b44a7"/>
    <hyperlink ref="S1802" r:id="R991bc7558dbb422e"/>
    <hyperlink ref="V1802" r:id="R521d5e2d04514062"/>
    <hyperlink ref="A1803" r:id="R1ad6fcbfe0fc4a10"/>
    <hyperlink ref="E1803" r:id="Rf4ab49dffa3f4d3d"/>
    <hyperlink ref="S1803" r:id="Rdff0a2f0fa434eb7"/>
    <hyperlink ref="V1803" r:id="R0e22b8c60ba64ad6"/>
    <hyperlink ref="A1804" r:id="R5cc4b8de630d4e85"/>
    <hyperlink ref="E1804" r:id="R4d947d1a3efd4117"/>
    <hyperlink ref="S1804" r:id="R819722beefa44b48"/>
    <hyperlink ref="V1804" r:id="R02d83bb303af48d9"/>
    <hyperlink ref="A1805" r:id="Rb2fdb02a8e9b4c94"/>
    <hyperlink ref="E1805" r:id="Rd7462a95bf5d4a55"/>
    <hyperlink ref="S1805" r:id="Rc4fff9df52e542c1"/>
    <hyperlink ref="A1806" r:id="Re88f966ffde44695"/>
    <hyperlink ref="E1806" r:id="R569a489f82e24df1"/>
    <hyperlink ref="Q1806" r:id="Rabd1dee2f47d4bc1"/>
    <hyperlink ref="S1806" r:id="Re07550f193b942ad"/>
    <hyperlink ref="V1806" r:id="Rb52fa7064c5e4fe4"/>
    <hyperlink ref="A1807" r:id="R028ba513b22d4ee0"/>
    <hyperlink ref="E1807" r:id="Re1c0c92e48164ab3"/>
    <hyperlink ref="S1807" r:id="R8ef46c9fbce84517"/>
    <hyperlink ref="V1807" r:id="Re541c8838b8647a2"/>
    <hyperlink ref="A1808" r:id="R465534c5dc294ba0"/>
    <hyperlink ref="E1808" r:id="R2aafe23fb6284e05"/>
    <hyperlink ref="S1808" r:id="Rbbf0532be1f941b0"/>
    <hyperlink ref="V1808" r:id="Rb5f6fa4230bd464b"/>
    <hyperlink ref="A1809" r:id="R12166c81a05c4325"/>
    <hyperlink ref="E1809" r:id="R370853d028994b0c"/>
    <hyperlink ref="S1809" r:id="Reb08583e086d484f"/>
    <hyperlink ref="V1809" r:id="Rbf5b67080ab64069"/>
    <hyperlink ref="A1810" r:id="R6f18b608ac574328"/>
    <hyperlink ref="E1810" r:id="R2f8bfa2c2c7d4a28"/>
    <hyperlink ref="S1810" r:id="Rc9768ceb6dda42c2"/>
    <hyperlink ref="V1810" r:id="R4122f24e79ae465e"/>
    <hyperlink ref="A1811" r:id="Ra971d1a17ffc4a4c"/>
    <hyperlink ref="E1811" r:id="R72c56912930f4f98"/>
    <hyperlink ref="R1811" r:id="R542eadc4c6484ea2"/>
    <hyperlink ref="S1811" r:id="R1130271362484c15"/>
    <hyperlink ref="V1811" r:id="Rce4f2bf0caff4c37"/>
    <hyperlink ref="A1812" r:id="R8ec5a34ec0a54b7f"/>
    <hyperlink ref="E1812" r:id="R4e696d51f16149b3"/>
    <hyperlink ref="S1812" r:id="R00a9d8279504401e"/>
    <hyperlink ref="V1812" r:id="R3dab5f82fd664865"/>
    <hyperlink ref="A1813" r:id="Rf3479c9525024b78"/>
    <hyperlink ref="E1813" r:id="R6c04eaeb4b284f63"/>
    <hyperlink ref="R1813" r:id="R6c5cad0542584a0d"/>
    <hyperlink ref="S1813" r:id="Rc653df5b5f434bc7"/>
    <hyperlink ref="T1813" r:id="R01c7c702673546f2"/>
    <hyperlink ref="A1814" r:id="Rd9ad0ab4a17741db"/>
    <hyperlink ref="E1814" r:id="R1ef5e5d6dcb34df6"/>
    <hyperlink ref="S1814" r:id="Re214cb741e7c4fc7"/>
    <hyperlink ref="V1814" r:id="R296128923f874da6"/>
    <hyperlink ref="A1815" r:id="R020323f0a7114e4c"/>
    <hyperlink ref="E1815" r:id="R8adcb09fb47d457d"/>
    <hyperlink ref="S1815" r:id="R4b69044e33844e73"/>
    <hyperlink ref="V1815" r:id="R9dec56ec4f754fa0"/>
    <hyperlink ref="A1816" r:id="R31cdfaa147b94810"/>
    <hyperlink ref="E1816" r:id="R9d46aa852838497b"/>
    <hyperlink ref="S1816" r:id="Rc09388046625425b"/>
    <hyperlink ref="V1816" r:id="Rdbcf367cc93042f0"/>
    <hyperlink ref="A1817" r:id="R85df8f57ef544214"/>
    <hyperlink ref="E1817" r:id="R94cd25318c1348b9"/>
    <hyperlink ref="S1817" r:id="R15182e314f924ac6"/>
    <hyperlink ref="V1817" r:id="R1574b533d6a84f43"/>
    <hyperlink ref="A1818" r:id="R57d0b45a04654fa1"/>
    <hyperlink ref="E1818" r:id="Rbccaed65c6d54623"/>
    <hyperlink ref="S1818" r:id="R84c9a23d3963491b"/>
    <hyperlink ref="V1818" r:id="R6ac7fc1b4dd64d16"/>
    <hyperlink ref="A1819" r:id="Rd0b2f41a440843b3"/>
    <hyperlink ref="E1819" r:id="R897336c2ef864144"/>
    <hyperlink ref="S1819" r:id="R9a025d11843d40ab"/>
    <hyperlink ref="V1819" r:id="R39975c8ac1be4ffa"/>
    <hyperlink ref="A1820" r:id="Rdfc59fe551bb4431"/>
    <hyperlink ref="E1820" r:id="Rd18e225f20144501"/>
    <hyperlink ref="S1820" r:id="R836871381ab4407d"/>
    <hyperlink ref="V1820" r:id="R7e864898914b4b34"/>
    <hyperlink ref="A1821" r:id="R35ab1af13109465c"/>
    <hyperlink ref="E1821" r:id="R65a9f32fa4e04963"/>
    <hyperlink ref="S1821" r:id="R98f28bfe743543ff"/>
    <hyperlink ref="V1821" r:id="R4da5cc53874f4552"/>
    <hyperlink ref="A1822" r:id="R16d9575906a24dd3"/>
    <hyperlink ref="E1822" r:id="Rc9798df2b95748bd"/>
    <hyperlink ref="R1822" r:id="R6ba0a6031c434848"/>
    <hyperlink ref="S1822" r:id="R006f8d83083c478a"/>
    <hyperlink ref="V1822" r:id="R15f66bb760584310"/>
    <hyperlink ref="A1823" r:id="R5333646066134730"/>
    <hyperlink ref="E1823" r:id="R72cbabbb0336428a"/>
    <hyperlink ref="R1823" r:id="Re5a659248f3f4016"/>
    <hyperlink ref="S1823" r:id="Rfbed62cca994452a"/>
    <hyperlink ref="T1823" r:id="Rb03087d86e8b4161"/>
    <hyperlink ref="V1823" r:id="R53df98c2a03e4a8a"/>
    <hyperlink ref="A1824" r:id="R133116dc44c04f16"/>
    <hyperlink ref="E1824" r:id="Rba8773591bc3488d"/>
    <hyperlink ref="R1824" r:id="R25d7a305e452422a"/>
    <hyperlink ref="S1824" r:id="R9b8be3e256834903"/>
    <hyperlink ref="T1824" r:id="R49970e16ac7f4656"/>
    <hyperlink ref="V1824" r:id="Re572aaeea9db44dd"/>
    <hyperlink ref="A1825" r:id="R9142d304ff5a46f9"/>
    <hyperlink ref="E1825" r:id="Rba9e4baeea3942f1"/>
    <hyperlink ref="S1825" r:id="R87d7fb207b12441e"/>
    <hyperlink ref="T1825" r:id="R28ff56fed65649cb"/>
    <hyperlink ref="V1825" r:id="Rbaddcaa3889643c1"/>
    <hyperlink ref="A1826" r:id="Rfbb000df8ef54235"/>
    <hyperlink ref="E1826" r:id="R51b7d0d31e7b488c"/>
    <hyperlink ref="S1826" r:id="R7ce40dae35594fe0"/>
    <hyperlink ref="T1826" r:id="R0e7d17eeb3844f3e"/>
    <hyperlink ref="V1826" r:id="R915c55669f6542a7"/>
    <hyperlink ref="A1827" r:id="R28f3923660ee4e3a"/>
    <hyperlink ref="E1827" r:id="R4808713aaa4841a7"/>
    <hyperlink ref="S1827" r:id="R00b9552559f64dd8"/>
    <hyperlink ref="V1827" r:id="R3a5e9e2eb1184254"/>
    <hyperlink ref="A1828" r:id="Ree9b555a73934f51"/>
    <hyperlink ref="E1828" r:id="Rba87e4ae841e4bae"/>
    <hyperlink ref="S1828" r:id="Rd8231017899e4a57"/>
    <hyperlink ref="V1828" r:id="R429e5d791d794b35"/>
    <hyperlink ref="A1829" r:id="Re3a5950b0ec54047"/>
    <hyperlink ref="E1829" r:id="R65b0f4de1d3946da"/>
    <hyperlink ref="S1829" r:id="R6f15628c48694c31"/>
    <hyperlink ref="T1829" r:id="Rcfeb40e86cfc4767"/>
    <hyperlink ref="V1829" r:id="Rf666203e4ecb4d6d"/>
    <hyperlink ref="A1830" r:id="R5902cbe9799f4915"/>
    <hyperlink ref="E1830" r:id="R71f07db2c91844ee"/>
    <hyperlink ref="S1830" r:id="R0e18c04d7dff4062"/>
    <hyperlink ref="T1830" r:id="Rf7a2a911becd49b1"/>
    <hyperlink ref="V1830" r:id="R75deed826c4c4369"/>
    <hyperlink ref="A1831" r:id="Rb63413c309a140f6"/>
    <hyperlink ref="E1831" r:id="R31bf0f97716544c3"/>
    <hyperlink ref="S1831" r:id="R6691d9a1cda94f1f"/>
    <hyperlink ref="V1831" r:id="R6f19725efa044fd8"/>
    <hyperlink ref="A1832" r:id="R1fb42ca8c35549fb"/>
    <hyperlink ref="E1832" r:id="R620af1cfa307476c"/>
    <hyperlink ref="S1832" r:id="Re8ee03c444b141c0"/>
    <hyperlink ref="T1832" r:id="R4a2530bd4cbc4af5"/>
    <hyperlink ref="V1832" r:id="Rf30d49cbaa8740d2"/>
    <hyperlink ref="A1833" r:id="Rbede344f95b74ab7"/>
    <hyperlink ref="E1833" r:id="Rbe30aa94f761448d"/>
    <hyperlink ref="S1833" r:id="R40c15271bd264d7b"/>
    <hyperlink ref="T1833" r:id="R40724bef7d284834"/>
    <hyperlink ref="V1833" r:id="R99a18811963544fc"/>
    <hyperlink ref="A1834" r:id="Rb721195e19a14fb8"/>
    <hyperlink ref="E1834" r:id="R89e48ef2e35940b2"/>
    <hyperlink ref="S1834" r:id="R667c3329b7d34c28"/>
    <hyperlink ref="V1834" r:id="Rd26b62aed85f4d40"/>
    <hyperlink ref="A1835" r:id="R9d38268cf6f54645"/>
    <hyperlink ref="E1835" r:id="Rc3f636b1f2024e78"/>
    <hyperlink ref="S1835" r:id="R9dcd8e125a8447ce"/>
    <hyperlink ref="V1835" r:id="R741573298f5745fe"/>
    <hyperlink ref="A1836" r:id="R0243ee3dc47f429d"/>
    <hyperlink ref="E1836" r:id="R84f530c455d84659"/>
    <hyperlink ref="S1836" r:id="R2db189014a7d491b"/>
    <hyperlink ref="V1836" r:id="R254954c84e174636"/>
    <hyperlink ref="A1837" r:id="R228809562f554e71"/>
    <hyperlink ref="E1837" r:id="R01fa9196935c4f0b"/>
    <hyperlink ref="S1837" r:id="R90abbb6696064278"/>
    <hyperlink ref="V1837" r:id="Reebba47c21cb4de4"/>
    <hyperlink ref="A1838" r:id="R19a9914c2cee4b12"/>
    <hyperlink ref="E1838" r:id="Rb830a5bf3219459f"/>
    <hyperlink ref="S1838" r:id="R9fcf7381779f49c3"/>
    <hyperlink ref="T1838" r:id="R9e981761bfa445f1"/>
    <hyperlink ref="V1838" r:id="R4f324af678ec43ac"/>
    <hyperlink ref="A1839" r:id="Racd291953df24577"/>
    <hyperlink ref="E1839" r:id="R9204e3f56f4d4e83"/>
    <hyperlink ref="S1839" r:id="R776f058534014d2d"/>
    <hyperlink ref="T1839" r:id="Rf4ae05196172402b"/>
    <hyperlink ref="V1839" r:id="R31283ae671ae4403"/>
    <hyperlink ref="A1840" r:id="Rfbcfa2463e0946cc"/>
    <hyperlink ref="E1840" r:id="R8510b69f016946a2"/>
    <hyperlink ref="R1840" r:id="R6ad40dabf683469f"/>
    <hyperlink ref="S1840" r:id="Rb85bae2030df451c"/>
    <hyperlink ref="T1840" r:id="Rdd41b132ed7f45e7"/>
    <hyperlink ref="V1840" r:id="R654e17d9fcce4079"/>
    <hyperlink ref="A1841" r:id="R069943a6293649c7"/>
    <hyperlink ref="E1841" r:id="R978a80577ef5431d"/>
    <hyperlink ref="Q1841" r:id="R56cfb44199b64b0a"/>
    <hyperlink ref="S1841" r:id="R47d53767873f474f"/>
    <hyperlink ref="A1842" r:id="R22c2634229764546"/>
    <hyperlink ref="E1842" r:id="R5c10f4ff61124cd4"/>
    <hyperlink ref="Q1842" r:id="R08556775b5674c7f"/>
    <hyperlink ref="S1842" r:id="Rbedfead3eb7c4586"/>
    <hyperlink ref="V1842" r:id="R77d37126f07f4597"/>
    <hyperlink ref="A1843" r:id="Rac29df58c67843aa"/>
    <hyperlink ref="E1843" r:id="R7e2718c4b8324d1c"/>
    <hyperlink ref="S1843" r:id="Rad4bbe2e70c64038"/>
    <hyperlink ref="A1844" r:id="Rf3bc581e66134ab2"/>
    <hyperlink ref="E1844" r:id="R92ab5be5ab664b4f"/>
    <hyperlink ref="S1844" r:id="R3f78e7cf00ac43b6"/>
    <hyperlink ref="V1844" r:id="R6eea80c5d61f445d"/>
    <hyperlink ref="A1845" r:id="R08b8f6f92cf64097"/>
    <hyperlink ref="E1845" r:id="R6b020c1a568c4754"/>
    <hyperlink ref="S1845" r:id="R848c064a50df4d3d"/>
    <hyperlink ref="T1845" r:id="R0f54765196fb4e54"/>
    <hyperlink ref="V1845" r:id="R89659f54aa054f7d"/>
    <hyperlink ref="A1846" r:id="Rd31456b7880c4550"/>
    <hyperlink ref="E1846" r:id="R6652ed1435004f13"/>
    <hyperlink ref="V1846" r:id="Rd20a20f2c32b4fd2"/>
    <hyperlink ref="A1847" r:id="Rc329d46b20ec493b"/>
    <hyperlink ref="E1847" r:id="R99f7a0e7242d4595"/>
    <hyperlink ref="R1847" r:id="R94b17a3d301e47ce"/>
    <hyperlink ref="V1847" r:id="R6cf0cdb9b85345f5"/>
    <hyperlink ref="A1848" r:id="R1b0989b215b84d45"/>
    <hyperlink ref="E1848" r:id="Rf822c151a5b94dbf"/>
    <hyperlink ref="R1848" r:id="R26299b1852ba4de6"/>
    <hyperlink ref="V1848" r:id="R90dfa78e5008497b"/>
    <hyperlink ref="A1849" r:id="R63c5218959d14c9d"/>
    <hyperlink ref="E1849" r:id="R9cc38f2be213497f"/>
    <hyperlink ref="V1849" r:id="Rabd4ffd07b1b44d1"/>
    <hyperlink ref="A1850" r:id="Rb6f84b3a48e94ccb"/>
    <hyperlink ref="E1850" r:id="Rc95c8e6fd4484e0f"/>
    <hyperlink ref="V1850" r:id="R57ff823979634ab9"/>
    <hyperlink ref="A1851" r:id="R805d93d03b0a4396"/>
    <hyperlink ref="E1851" r:id="Ra6def22121454828"/>
    <hyperlink ref="V1851" r:id="R52345a591d634210"/>
    <hyperlink ref="A1852" r:id="R2c2df807ede64db3"/>
    <hyperlink ref="E1852" r:id="Rc46c3583c9f946dd"/>
    <hyperlink ref="V1852" r:id="R0d143c1dfa9b4c1c"/>
    <hyperlink ref="A1853" r:id="R868d6d4f65444eca"/>
    <hyperlink ref="E1853" r:id="R30bb01140c2442d9"/>
    <hyperlink ref="V1853" r:id="R36332e3e75af4700"/>
    <hyperlink ref="A1854" r:id="R58bc4657e4fd45a7"/>
    <hyperlink ref="E1854" r:id="R1d5aea8fc46c4543"/>
    <hyperlink ref="R1854" r:id="R4b5f46800f8a487b"/>
    <hyperlink ref="V1854" r:id="Ra927ecd17c8f46ba"/>
    <hyperlink ref="A1855" r:id="R3268f79f6e7c432b"/>
    <hyperlink ref="E1855" r:id="Rf2db6c65d07f4eab"/>
    <hyperlink ref="R1855" r:id="R85bde8a127374f40"/>
    <hyperlink ref="S1855" r:id="R01ef2791f5a34860"/>
    <hyperlink ref="V1855" r:id="Re15477c9045e4a56"/>
    <hyperlink ref="A1856" r:id="R1fe63e82a17e406a"/>
    <hyperlink ref="E1856" r:id="R438ca74960014bcf"/>
    <hyperlink ref="V1856" r:id="R870a57699a2d486b"/>
    <hyperlink ref="A1857" r:id="R105b7f87f7434b6a"/>
    <hyperlink ref="E1857" r:id="R15f8579f05b04199"/>
    <hyperlink ref="V1857" r:id="R7240d18a9e754d39"/>
    <hyperlink ref="A1858" r:id="R88053fd2ffa64ac0"/>
    <hyperlink ref="E1858" r:id="Rb2051b9e48f74c95"/>
    <hyperlink ref="V1858" r:id="R3e6861c634024484"/>
    <hyperlink ref="A1859" r:id="Rbf00cfb4d8884ba4"/>
    <hyperlink ref="E1859" r:id="R41f4e038496249a7"/>
    <hyperlink ref="V1859" r:id="R39b86f9bd1104c0c"/>
    <hyperlink ref="A1860" r:id="Rc17d918da75f4f17"/>
    <hyperlink ref="E1860" r:id="Rb46270dc003b4c49"/>
    <hyperlink ref="V1860" r:id="R47e388653002438e"/>
    <hyperlink ref="A1861" r:id="Re3ea4873d2574a88"/>
    <hyperlink ref="E1861" r:id="R654eb33bcf294616"/>
    <hyperlink ref="V1861" r:id="R63bfdea0c137496b"/>
    <hyperlink ref="A1862" r:id="R687bbd7ee2bd425f"/>
    <hyperlink ref="E1862" r:id="R878010e5f4894cbb"/>
    <hyperlink ref="S1862" r:id="R512e461b7a394888"/>
    <hyperlink ref="V1862" r:id="R69b81a822344406e"/>
    <hyperlink ref="A1863" r:id="R8058599ad52a48cc"/>
    <hyperlink ref="E1863" r:id="R446e4a27a90d4a10"/>
    <hyperlink ref="V1863" r:id="Rbce205b37cef4110"/>
    <hyperlink ref="A1864" r:id="R47b183c910194a02"/>
    <hyperlink ref="E1864" r:id="R77dad76165aa495f"/>
    <hyperlink ref="V1864" r:id="R07fceffb345a4cab"/>
    <hyperlink ref="A1865" r:id="R42d846cb33ec434e"/>
    <hyperlink ref="E1865" r:id="R4fd7582638a94c3a"/>
    <hyperlink ref="V1865" r:id="Rc91f12e7bde14014"/>
    <hyperlink ref="A1866" r:id="R8836f7e4a2514b8b"/>
    <hyperlink ref="E1866" r:id="Rac539193661749c2"/>
    <hyperlink ref="V1866" r:id="Rad1223eaf9b740be"/>
    <hyperlink ref="A1867" r:id="Rc98a4acce4f045b2"/>
    <hyperlink ref="E1867" r:id="Rc53500e61488489c"/>
    <hyperlink ref="R1867" r:id="R197a37b0754e45ba"/>
    <hyperlink ref="V1867" r:id="R75cb0ed4f710490e"/>
    <hyperlink ref="A1868" r:id="R13a3eebc199643e2"/>
    <hyperlink ref="E1868" r:id="Rf8185c9465424730"/>
    <hyperlink ref="V1868" r:id="R7bfe87b4485143c4"/>
    <hyperlink ref="A1869" r:id="R50e8adc05ec0474d"/>
    <hyperlink ref="E1869" r:id="R2358e48ac14b4eb6"/>
    <hyperlink ref="V1869" r:id="R101f49b5f94f4083"/>
    <hyperlink ref="A1870" r:id="Rcfe62f51ad48407e"/>
    <hyperlink ref="E1870" r:id="R0f2326923a274024"/>
    <hyperlink ref="S1870" r:id="R9650129a26c34f94"/>
    <hyperlink ref="V1870" r:id="Raa3475faa5514f29"/>
    <hyperlink ref="A1871" r:id="Rd1d10aa5a2fa416c"/>
    <hyperlink ref="E1871" r:id="R11debcf420414c75"/>
    <hyperlink ref="R1871" r:id="R1d8d574ad01e46f5"/>
    <hyperlink ref="S1871" r:id="R0f9bdbaf3032458d"/>
    <hyperlink ref="T1871" r:id="R24e7982df6db46dc"/>
    <hyperlink ref="V1871" r:id="R03b2039b26384f5e"/>
    <hyperlink ref="A1872" r:id="R4955f9703c9e4f9e"/>
    <hyperlink ref="E1872" r:id="Rc7e193a05ec34bc4"/>
    <hyperlink ref="S1872" r:id="Rc4dd5d89bff1433f"/>
    <hyperlink ref="T1872" r:id="Rc708a4301c62406e"/>
    <hyperlink ref="V1872" r:id="Rebc6e3e20d884b00"/>
    <hyperlink ref="A1873" r:id="Re926b569c2c74803"/>
    <hyperlink ref="E1873" r:id="Rb79b5600ae9f465f"/>
    <hyperlink ref="A1874" r:id="Rc343b041156d4ca3"/>
    <hyperlink ref="E1874" r:id="Rb3d9c569856e4bad"/>
    <hyperlink ref="A1875" r:id="Rdb7e32fa31e94305"/>
    <hyperlink ref="E1875" r:id="Rb5787a36353c41bc"/>
    <hyperlink ref="R1875" r:id="Rdd0d5a79e1344c65"/>
    <hyperlink ref="A1876" r:id="R6417e6d343ac428b"/>
    <hyperlink ref="E1876" r:id="Rf40e1d019f834509"/>
    <hyperlink ref="A1877" r:id="R025128cb0154419e"/>
    <hyperlink ref="E1877" r:id="R26e7ce2083134f10"/>
    <hyperlink ref="A1878" r:id="Ra203e649163c4f01"/>
    <hyperlink ref="E1878" r:id="R49732a2e622f4c44"/>
    <hyperlink ref="A1879" r:id="Rae662bb692e947da"/>
    <hyperlink ref="E1879" r:id="R60d2396bd2c14ea2"/>
    <hyperlink ref="A1880" r:id="R3a6a9c4c73f9474f"/>
    <hyperlink ref="E1880" r:id="Rff51c17a7a994e24"/>
    <hyperlink ref="S1880" r:id="R6bbb85f43cf84fa4"/>
    <hyperlink ref="T1880" r:id="R129a4fa4ccf44e1a"/>
    <hyperlink ref="V1880" r:id="Rea1d5363c82b46ce"/>
    <hyperlink ref="A1881" r:id="R756bbf049b754d29"/>
    <hyperlink ref="E1881" r:id="R68ce824f0a8141b7"/>
    <hyperlink ref="Q1881" r:id="Rc7a6df09a43843ca"/>
    <hyperlink ref="R1881" r:id="Rfe1a5b835b25428e"/>
    <hyperlink ref="S1881" r:id="R114c1dc9daf148b9"/>
    <hyperlink ref="T1881" r:id="R07e12760f0424f48"/>
    <hyperlink ref="V1881" r:id="R3e7ac6f1021a4c95"/>
    <hyperlink ref="A1882" r:id="R7daf865271394bbd"/>
    <hyperlink ref="E1882" r:id="R5584d4cba1c14afb"/>
    <hyperlink ref="Q1882" r:id="R3e35d010acfe4131"/>
    <hyperlink ref="R1882" r:id="R1166542853d849d5"/>
    <hyperlink ref="S1882" r:id="R696674f9717641d0"/>
    <hyperlink ref="T1882" r:id="R2ba25fa848254dc8"/>
    <hyperlink ref="V1882" r:id="R9baba266c7004407"/>
    <hyperlink ref="A1883" r:id="R510d2f6278594238"/>
    <hyperlink ref="E1883" r:id="R5081dbaba1bd4eb8"/>
    <hyperlink ref="Q1883" r:id="R76ca633e49d84579"/>
    <hyperlink ref="R1883" r:id="R7d6162b2e40f4b17"/>
    <hyperlink ref="S1883" r:id="Rcc11630aaf1c4302"/>
    <hyperlink ref="T1883" r:id="R6ab955bf96054f89"/>
    <hyperlink ref="V1883" r:id="Raaec5db4b853447a"/>
    <hyperlink ref="A1884" r:id="R874c09a6f8934a59"/>
    <hyperlink ref="E1884" r:id="R39ef9cde8b4b418f"/>
    <hyperlink ref="V1884" r:id="R3ae99bb216124f1c"/>
    <hyperlink ref="A1885" r:id="R5e8b111942564036"/>
    <hyperlink ref="E1885" r:id="R8c3f7b62e3504fa1"/>
    <hyperlink ref="R1885" r:id="R4150c412f29749b5"/>
    <hyperlink ref="S1885" r:id="R9925508e52a74bea"/>
    <hyperlink ref="V1885" r:id="R149981cfe9b64dac"/>
    <hyperlink ref="A1886" r:id="Ra3ab147659154cf8"/>
    <hyperlink ref="E1886" r:id="R06cb7e69f30b4b7e"/>
    <hyperlink ref="S1886" r:id="R20b7ab84640d4a0e"/>
    <hyperlink ref="T1886" r:id="Rc8eb59f0cd1745ea"/>
    <hyperlink ref="V1886" r:id="R030e1ab90dd946dd"/>
    <hyperlink ref="A1887" r:id="R954edb937a4c446f"/>
    <hyperlink ref="E1887" r:id="R47cc2997b8d54180"/>
    <hyperlink ref="S1887" r:id="R031ebbbc72cb4fdd"/>
    <hyperlink ref="T1887" r:id="Rdafdc5370cdb4129"/>
    <hyperlink ref="V1887" r:id="R8b600717491f4fa1"/>
    <hyperlink ref="A1888" r:id="R7ec7e3460f1a44c1"/>
    <hyperlink ref="E1888" r:id="R6a60d2ffe0ac441c"/>
    <hyperlink ref="S1888" r:id="R269d3c755bdc434d"/>
    <hyperlink ref="T1888" r:id="R776315d066fd46b1"/>
    <hyperlink ref="V1888" r:id="Rff0f7417ff6a4188"/>
    <hyperlink ref="A1889" r:id="Raaaa5ec452494cfd"/>
    <hyperlink ref="E1889" r:id="Rac979b9748294fb4"/>
    <hyperlink ref="Q1889" r:id="Rd5491014584f45cb"/>
    <hyperlink ref="S1889" r:id="Ra7bbf31f0c21454c"/>
    <hyperlink ref="V1889" r:id="R7791d48382df4337"/>
    <hyperlink ref="A1890" r:id="R8cd9d2c4b7e44cdd"/>
    <hyperlink ref="E1890" r:id="Reaa898a2c54c4759"/>
    <hyperlink ref="S1890" r:id="Ra665e535fd3e45db"/>
    <hyperlink ref="V1890" r:id="R6a34ca19379f49a3"/>
    <hyperlink ref="A1891" r:id="R8645425bd9194fdd"/>
    <hyperlink ref="E1891" r:id="Rdccce1c26ae64ecb"/>
    <hyperlink ref="S1891" r:id="R1a73ac4991734227"/>
    <hyperlink ref="V1891" r:id="R5f9bc83e21814813"/>
    <hyperlink ref="A1892" r:id="Re5c15bdbfd8d4bce"/>
    <hyperlink ref="E1892" r:id="R46c08f5babc642e5"/>
    <hyperlink ref="S1892" r:id="R00d7a4114a054ba0"/>
    <hyperlink ref="V1892" r:id="R157bd3ca40094cf8"/>
    <hyperlink ref="A1893" r:id="Ra20d00c82eb14cce"/>
    <hyperlink ref="E1893" r:id="R4d892ff1ca504620"/>
    <hyperlink ref="R1893" r:id="R530474ebc7234d99"/>
    <hyperlink ref="S1893" r:id="R761915a9356747a1"/>
    <hyperlink ref="T1893" r:id="Re311a920bc1343a7"/>
    <hyperlink ref="V1893" r:id="Rda78a8de233448e8"/>
    <hyperlink ref="A1894" r:id="Rc85b36c0c19143b6"/>
    <hyperlink ref="E1894" r:id="R1bfea51ab5cb4796"/>
    <hyperlink ref="R1894" r:id="Rcebd2cbb59b54cc8"/>
    <hyperlink ref="S1894" r:id="R1cc816714cc0452d"/>
    <hyperlink ref="T1894" r:id="R64e7af17c9194b65"/>
    <hyperlink ref="V1894" r:id="R5e53a07f243b44e9"/>
    <hyperlink ref="A1895" r:id="R9c1ce53e420a4089"/>
    <hyperlink ref="E1895" r:id="R8a039342fad847c6"/>
    <hyperlink ref="R1895" r:id="R3e2d350efe3049a6"/>
    <hyperlink ref="S1895" r:id="R05cb1c109e6d42f0"/>
    <hyperlink ref="T1895" r:id="R14b9fdd3bda74aa7"/>
    <hyperlink ref="V1895" r:id="R5473ebcbd57e48d2"/>
    <hyperlink ref="A1896" r:id="Ra32ff4d55bb042f5"/>
    <hyperlink ref="E1896" r:id="R6565778d230a42e9"/>
    <hyperlink ref="R1896" r:id="R643ff222ebc94b7b"/>
    <hyperlink ref="S1896" r:id="Rdc5aa7c1df1940ed"/>
    <hyperlink ref="T1896" r:id="Rc0559cae64644a00"/>
    <hyperlink ref="V1896" r:id="Rba5a14e41b214d40"/>
    <hyperlink ref="A1897" r:id="R78ce39e4e2f54c15"/>
    <hyperlink ref="E1897" r:id="Rcaf284da3b0a4f97"/>
    <hyperlink ref="R1897" r:id="R155e0866a9554b80"/>
    <hyperlink ref="S1897" r:id="R77b10ce9fed24069"/>
    <hyperlink ref="T1897" r:id="R4a42dcde295e4855"/>
    <hyperlink ref="V1897" r:id="R64bd559d33c74519"/>
    <hyperlink ref="A1898" r:id="Rb9ce2942198949af"/>
    <hyperlink ref="E1898" r:id="R944c159de93e40df"/>
    <hyperlink ref="S1898" r:id="R0475ef09df174030"/>
    <hyperlink ref="V1898" r:id="R220482990cb54220"/>
    <hyperlink ref="A1899" r:id="Rf84d98debc494fbb"/>
    <hyperlink ref="E1899" r:id="R0611808e5d01491d"/>
    <hyperlink ref="Q1899" r:id="R545aed88f9e54413"/>
    <hyperlink ref="S1899" r:id="Ra5cb686d7f564681"/>
    <hyperlink ref="V1899" r:id="R13dcc8ba7458432e"/>
    <hyperlink ref="A1900" r:id="R605f5f09e6b44719"/>
    <hyperlink ref="E1900" r:id="R6c77125d718b44ed"/>
    <hyperlink ref="R1900" r:id="R658b0a851d8f42f9"/>
    <hyperlink ref="S1900" r:id="R2a8ab4f45a1b464f"/>
    <hyperlink ref="T1900" r:id="Re88187b6b95d4bb0"/>
    <hyperlink ref="V1900" r:id="R55eb67b72ea54aec"/>
    <hyperlink ref="A1901" r:id="R2a83341fc4fe4597"/>
    <hyperlink ref="E1901" r:id="R5d22ef9dbe974cd4"/>
    <hyperlink ref="S1901" r:id="Rf2e8be59e4d74fef"/>
    <hyperlink ref="V1901" r:id="R4e67b3cdff73401f"/>
    <hyperlink ref="A1902" r:id="R789dd76c4dea4ffe"/>
    <hyperlink ref="E1902" r:id="R9f2d6e5545a34981"/>
    <hyperlink ref="S1902" r:id="Rfb934fb0142840c0"/>
    <hyperlink ref="V1902" r:id="R71f64e7072764e04"/>
    <hyperlink ref="A1903" r:id="R9ca1ed06512349b5"/>
    <hyperlink ref="E1903" r:id="Rbe953111445440ce"/>
    <hyperlink ref="R1903" r:id="R13be159693c745e6"/>
    <hyperlink ref="S1903" r:id="Rd5ce7eb5245743b9"/>
    <hyperlink ref="T1903" r:id="R51c6a70695074dc7"/>
    <hyperlink ref="V1903" r:id="Rfb79675f4e8b4492"/>
    <hyperlink ref="A1904" r:id="Rd29e57ed7d4146aa"/>
    <hyperlink ref="E1904" r:id="Ree0622817c674680"/>
    <hyperlink ref="S1904" r:id="R0a50cab303764104"/>
    <hyperlink ref="T1904" r:id="R104fb12f837645ee"/>
    <hyperlink ref="V1904" r:id="Rab95171631774b2a"/>
    <hyperlink ref="A1905" r:id="R2f0b5e0ee8144f26"/>
    <hyperlink ref="E1905" r:id="R662c1176d4044dee"/>
    <hyperlink ref="S1905" r:id="Rc71973a6f65a4c6b"/>
    <hyperlink ref="V1905" r:id="Re602984943744189"/>
    <hyperlink ref="A1906" r:id="R8e449981a3f24605"/>
    <hyperlink ref="E1906" r:id="R8e3ff2d67f4649df"/>
    <hyperlink ref="R1906" r:id="R6efee8b6ca774bdf"/>
    <hyperlink ref="S1906" r:id="R4f5d780821824d48"/>
    <hyperlink ref="T1906" r:id="R0ac6c58a52334982"/>
    <hyperlink ref="V1906" r:id="R5c5eed0326ab4d45"/>
    <hyperlink ref="A1907" r:id="R4f46c83d4c2348c5"/>
    <hyperlink ref="E1907" r:id="R7a62ac91fcb440e9"/>
    <hyperlink ref="S1907" r:id="R06d7a387a6204bcd"/>
    <hyperlink ref="T1907" r:id="R88c7cecf8b68440f"/>
    <hyperlink ref="V1907" r:id="Rc3be5abd59114f79"/>
    <hyperlink ref="A1908" r:id="Re71606a010de4457"/>
    <hyperlink ref="E1908" r:id="R77598552459042e4"/>
    <hyperlink ref="S1908" r:id="Rc12fe03dd58f41f0"/>
    <hyperlink ref="T1908" r:id="Rdd8648ae480d4d52"/>
    <hyperlink ref="V1908" r:id="R079df831014742be"/>
    <hyperlink ref="A1909" r:id="Rb9eb96975f114aa2"/>
    <hyperlink ref="E1909" r:id="R250b47259d1f4a2d"/>
    <hyperlink ref="R1909" r:id="Rf5be354c8c6e4a29"/>
    <hyperlink ref="S1909" r:id="Rb1fc9126452c46b0"/>
    <hyperlink ref="T1909" r:id="R47c231054421496d"/>
    <hyperlink ref="V1909" r:id="R6f46619946c843b2"/>
    <hyperlink ref="A1910" r:id="R5ad5d6ef5c9f41da"/>
    <hyperlink ref="E1910" r:id="R8a96ae59a4e4429b"/>
    <hyperlink ref="Q1910" r:id="Rff9fa1c38ed8405d"/>
    <hyperlink ref="R1910" r:id="R180b294f5e594ede"/>
    <hyperlink ref="S1910" r:id="Ra8b95a66d4ec4b77"/>
    <hyperlink ref="T1910" r:id="Rff83eccd70e147e8"/>
    <hyperlink ref="V1910" r:id="R99301a00aeba4f9b"/>
    <hyperlink ref="A1911" r:id="R76a28f54cb9c4e5c"/>
    <hyperlink ref="E1911" r:id="R28af0f3393fb404d"/>
    <hyperlink ref="S1911" r:id="R51eeea983b13488c"/>
    <hyperlink ref="V1911" r:id="R9f434eb971254203"/>
    <hyperlink ref="A1912" r:id="R287c123afcba4269"/>
    <hyperlink ref="E1912" r:id="R5ba4960543884be2"/>
    <hyperlink ref="R1912" r:id="R299a3826e6a74c62"/>
    <hyperlink ref="S1912" r:id="R738f08f77bfb42c3"/>
    <hyperlink ref="T1912" r:id="Rbbacf7499de04f85"/>
    <hyperlink ref="V1912" r:id="R7568066d8c1e44cf"/>
    <hyperlink ref="A1913" r:id="R37f76c16fd08479a"/>
    <hyperlink ref="E1913" r:id="Rc4396b4d634e4efa"/>
    <hyperlink ref="R1913" r:id="R8423f3d311244df4"/>
    <hyperlink ref="S1913" r:id="R41def200b2624db1"/>
    <hyperlink ref="T1913" r:id="R897ce1286b74475e"/>
    <hyperlink ref="V1913" r:id="R4026c72fa30d4c22"/>
    <hyperlink ref="A1914" r:id="R47ad6222d45746df"/>
    <hyperlink ref="E1914" r:id="R23043a2514f249e2"/>
    <hyperlink ref="Q1914" r:id="R0287d1a886db413f"/>
    <hyperlink ref="S1914" r:id="R1ea31db24c614309"/>
    <hyperlink ref="V1914" r:id="Rc164730351544d61"/>
    <hyperlink ref="A1915" r:id="R1204f8309ffb44f3"/>
    <hyperlink ref="E1915" r:id="R53e88e1d6cd449d0"/>
    <hyperlink ref="R1915" r:id="R1d697f185d334266"/>
    <hyperlink ref="S1915" r:id="R8642e1a250284266"/>
    <hyperlink ref="V1915" r:id="R5879c09f676644e2"/>
    <hyperlink ref="A1916" r:id="R1c9a062bbb6e4fbb"/>
    <hyperlink ref="E1916" r:id="Raff592bd035a4606"/>
    <hyperlink ref="S1916" r:id="R233e408dce0c4660"/>
    <hyperlink ref="V1916" r:id="Re55e976efcb94a47"/>
    <hyperlink ref="A1917" r:id="R5ed2bba4ea4646f7"/>
    <hyperlink ref="E1917" r:id="R7b44488da8c64509"/>
    <hyperlink ref="Q1917" r:id="R0f874343c2aa42fe"/>
    <hyperlink ref="R1917" r:id="R89ef2fff1ac0442d"/>
    <hyperlink ref="S1917" r:id="Rb0fa59b549df48bd"/>
    <hyperlink ref="V1917" r:id="R271b055aef4e4b93"/>
    <hyperlink ref="A1918" r:id="Rd782cef5110e4e61"/>
    <hyperlink ref="E1918" r:id="R752085bc6c9345bb"/>
    <hyperlink ref="S1918" r:id="R3faf6940c43f4ca4"/>
    <hyperlink ref="V1918" r:id="R4e76bc55836a429e"/>
    <hyperlink ref="A1919" r:id="R49c8a83bfa8f474e"/>
    <hyperlink ref="E1919" r:id="R346b23fcca4d4717"/>
    <hyperlink ref="S1919" r:id="R89b9a4c50ff54991"/>
    <hyperlink ref="V1919" r:id="R090060e1b8474b16"/>
    <hyperlink ref="A1920" r:id="Rc4f3c55154f04c07"/>
    <hyperlink ref="E1920" r:id="R802d70ce00e14d23"/>
    <hyperlink ref="R1920" r:id="R8da8385a648842d1"/>
    <hyperlink ref="S1920" r:id="R6d000deedd6f4225"/>
    <hyperlink ref="V1920" r:id="Rcc6a8bf1d5e04bd8"/>
    <hyperlink ref="A1921" r:id="R0ad3fbb584044d40"/>
    <hyperlink ref="E1921" r:id="R6fbc4e401ba44a46"/>
    <hyperlink ref="S1921" r:id="R93bede9b102441d3"/>
    <hyperlink ref="V1921" r:id="Rc7b848dc61f844ae"/>
    <hyperlink ref="A1922" r:id="R9e308929685c48eb"/>
    <hyperlink ref="E1922" r:id="Rc2d825d305e04578"/>
    <hyperlink ref="S1922" r:id="Rff9ecbe43c454ed6"/>
    <hyperlink ref="V1922" r:id="R0c69cc24a28744b9"/>
    <hyperlink ref="A1923" r:id="Rf63badd3b9f041c0"/>
    <hyperlink ref="E1923" r:id="Rc8d1f25fd558455e"/>
    <hyperlink ref="S1923" r:id="R1fdc268397214b14"/>
    <hyperlink ref="V1923" r:id="R92df459fff9944f6"/>
    <hyperlink ref="A1924" r:id="R42086f76fb7f4220"/>
    <hyperlink ref="E1924" r:id="R70c2901b29874bc6"/>
    <hyperlink ref="S1924" r:id="R8094ba1f0abb4c1f"/>
    <hyperlink ref="V1924" r:id="Rce32c594590c44cc"/>
    <hyperlink ref="A1925" r:id="R524e55712fa34165"/>
    <hyperlink ref="E1925" r:id="R13264e877f2c4938"/>
    <hyperlink ref="Q1925" r:id="R7dd7d3dc458343d7"/>
    <hyperlink ref="S1925" r:id="R676438cfebba4ef0"/>
    <hyperlink ref="V1925" r:id="R9f7b49c04cd5457d"/>
    <hyperlink ref="A1926" r:id="Re09f24c9dbf54685"/>
    <hyperlink ref="E1926" r:id="R74f2683786dc4021"/>
    <hyperlink ref="Q1926" r:id="R50ee258b9cff48c9"/>
    <hyperlink ref="S1926" r:id="R2424c26b4ec0475f"/>
    <hyperlink ref="V1926" r:id="Ra9781934b99b4378"/>
    <hyperlink ref="A1927" r:id="Rbe84c65928504e08"/>
    <hyperlink ref="E1927" r:id="R229eb466fbc34177"/>
    <hyperlink ref="Q1927" r:id="R08ab01d08f1b4dad"/>
    <hyperlink ref="S1927" r:id="R58a67d4ca67c4322"/>
    <hyperlink ref="V1927" r:id="Rd9b684ca3aee4f3b"/>
    <hyperlink ref="A1928" r:id="R7533144c4681433f"/>
    <hyperlink ref="E1928" r:id="R80a0e11df8b3433a"/>
    <hyperlink ref="Q1928" r:id="R8a00723981ac40da"/>
    <hyperlink ref="S1928" r:id="R96a0cba2fc124b37"/>
    <hyperlink ref="V1928" r:id="R3b494f5f2b0b41a9"/>
    <hyperlink ref="A1929" r:id="Re7928cfe1b244d56"/>
    <hyperlink ref="E1929" r:id="R3cc9438923254717"/>
    <hyperlink ref="S1929" r:id="Raf866ddb98b94901"/>
    <hyperlink ref="V1929" r:id="Rdf374e6e26fb4560"/>
    <hyperlink ref="A1930" r:id="R10242b9e238c42c1"/>
    <hyperlink ref="E1930" r:id="R57733bdf43ff44a6"/>
    <hyperlink ref="Q1930" r:id="R5ce68c4147a0415d"/>
    <hyperlink ref="S1930" r:id="Re62b98f6c8ba40f5"/>
    <hyperlink ref="V1930" r:id="Raf5052eabf7c4113"/>
    <hyperlink ref="A1931" r:id="Raa896b72f87845ac"/>
    <hyperlink ref="E1931" r:id="R8d5ebd142e834af0"/>
    <hyperlink ref="Q1931" r:id="Re1b12cd914d042c3"/>
    <hyperlink ref="S1931" r:id="Rbc99c129908f48a5"/>
    <hyperlink ref="V1931" r:id="Rddf96bdbe7b341bf"/>
    <hyperlink ref="A1932" r:id="R0f039599ca3c4266"/>
    <hyperlink ref="E1932" r:id="R306e73634fdc4e29"/>
    <hyperlink ref="Q1932" r:id="Rdebbf4dc35064cd2"/>
    <hyperlink ref="S1932" r:id="Rbac02aa93f164d11"/>
    <hyperlink ref="V1932" r:id="R0431d7a277674344"/>
    <hyperlink ref="A1933" r:id="R282e03ad5a7e437c"/>
    <hyperlink ref="E1933" r:id="Rf664574b74a64bac"/>
    <hyperlink ref="R1933" r:id="Rdcccd55f71844191"/>
    <hyperlink ref="S1933" r:id="R6005d47153194f57"/>
    <hyperlink ref="V1933" r:id="R4304c6ce96d647c5"/>
    <hyperlink ref="A1934" r:id="R0043a3a43d3941b6"/>
    <hyperlink ref="E1934" r:id="Rda2a0962fe8d44c5"/>
    <hyperlink ref="S1934" r:id="R9e69dea9f9bc4dc2"/>
    <hyperlink ref="V1934" r:id="R2f4bbe4124c046c1"/>
    <hyperlink ref="A1935" r:id="R18e5b015fc634c2c"/>
    <hyperlink ref="E1935" r:id="R043b8e5513ab406a"/>
    <hyperlink ref="S1935" r:id="R0e36ebdfa6ad4f69"/>
    <hyperlink ref="V1935" r:id="Rcac20a65a2ba4b58"/>
    <hyperlink ref="A1936" r:id="Rf41d119c33de4926"/>
    <hyperlink ref="E1936" r:id="R5ab6a9643d4f4dcb"/>
    <hyperlink ref="Q1936" r:id="R8855fc226fa04d3a"/>
    <hyperlink ref="S1936" r:id="R0dfc9b0885b94906"/>
    <hyperlink ref="V1936" r:id="R1a76d780325945e8"/>
    <hyperlink ref="A1937" r:id="R4804c432c3c5405a"/>
    <hyperlink ref="E1937" r:id="R1ccae4c8a2c04eb3"/>
    <hyperlink ref="Q1937" r:id="R9503276dc6c246c6"/>
    <hyperlink ref="R1937" r:id="Rb7c72ae0a3f548e7"/>
    <hyperlink ref="S1937" r:id="R1f57654387d54907"/>
    <hyperlink ref="V1937" r:id="Ra29ff81c6c454223"/>
    <hyperlink ref="A1938" r:id="R300d9305cd73406d"/>
    <hyperlink ref="E1938" r:id="R76e9f1f30b76443d"/>
    <hyperlink ref="S1938" r:id="Rabf3ea1617e14d1d"/>
    <hyperlink ref="V1938" r:id="R429ca1531ab044a0"/>
    <hyperlink ref="A1939" r:id="R7b1e70e1a759411a"/>
    <hyperlink ref="E1939" r:id="R8cf4bafcb190411e"/>
    <hyperlink ref="S1939" r:id="R7beafb7f8e4c45e3"/>
    <hyperlink ref="V1939" r:id="Rdbfd5cad267c4746"/>
    <hyperlink ref="A1940" r:id="R511cbdd097f249dd"/>
    <hyperlink ref="E1940" r:id="Rcf722b52e25248e9"/>
    <hyperlink ref="Q1940" r:id="R13f22e6a9fa041aa"/>
    <hyperlink ref="S1940" r:id="Raeec17ae0cca4f5c"/>
    <hyperlink ref="V1940" r:id="R0ce8ca8f48e840bd"/>
    <hyperlink ref="A1941" r:id="Rabdf0f04e80946fc"/>
    <hyperlink ref="E1941" r:id="R88b0d994a6df4dd0"/>
    <hyperlink ref="S1941" r:id="R005de21f01894791"/>
    <hyperlink ref="V1941" r:id="Rf907ccbd465844a5"/>
    <hyperlink ref="A1942" r:id="R2c18d20e7dcc41eb"/>
    <hyperlink ref="E1942" r:id="R21e9ce562ad14af1"/>
    <hyperlink ref="S1942" r:id="R2f858026237e4f24"/>
    <hyperlink ref="T1942" r:id="Rd7d551813e2b4da9"/>
    <hyperlink ref="V1942" r:id="R58e2862977234d5d"/>
    <hyperlink ref="A1943" r:id="Rf4a82e35f81d4c7b"/>
    <hyperlink ref="E1943" r:id="Ra7b56faee9ff4882"/>
    <hyperlink ref="S1943" r:id="R96ebc4314bce4b08"/>
    <hyperlink ref="T1943" r:id="R4bc404af10b44103"/>
    <hyperlink ref="V1943" r:id="R7dca1cae1bf842fc"/>
    <hyperlink ref="A1944" r:id="R6c61bce50ae241ca"/>
    <hyperlink ref="E1944" r:id="Ra1a5e2144b864679"/>
    <hyperlink ref="S1944" r:id="Ra72281f48ef947f5"/>
    <hyperlink ref="V1944" r:id="R831b036bd6f048c2"/>
    <hyperlink ref="A1945" r:id="Rc68842c905204747"/>
    <hyperlink ref="E1945" r:id="R64aea5aba8ec4c32"/>
    <hyperlink ref="S1945" r:id="R4025177e8e144104"/>
    <hyperlink ref="T1945" r:id="Rcf7b42daf2324843"/>
    <hyperlink ref="V1945" r:id="Rd2e08d9981534d57"/>
    <hyperlink ref="A1946" r:id="R29ce46044a7b4e8a"/>
    <hyperlink ref="E1946" r:id="R61815d9bb9fe4a8c"/>
    <hyperlink ref="S1946" r:id="R00fd9343518c4790"/>
    <hyperlink ref="V1946" r:id="R76a9d99135eb4737"/>
    <hyperlink ref="A1947" r:id="R1ad92c66385b4915"/>
    <hyperlink ref="E1947" r:id="Re9537331f4c64e28"/>
    <hyperlink ref="S1947" r:id="R388fd295dcfd406d"/>
    <hyperlink ref="V1947" r:id="R98267a51bfcc4000"/>
    <hyperlink ref="A1948" r:id="R71df4ffc1abc4f6d"/>
    <hyperlink ref="E1948" r:id="R76ecac13bcd749f8"/>
    <hyperlink ref="S1948" r:id="R9a1b56d34d7c4bba"/>
    <hyperlink ref="V1948" r:id="Re494a863d9444770"/>
    <hyperlink ref="A1949" r:id="R870a10892d8e4299"/>
    <hyperlink ref="E1949" r:id="R6cc9b0c06f4d442b"/>
    <hyperlink ref="S1949" r:id="R0c4f957fa33744a6"/>
    <hyperlink ref="V1949" r:id="R676f3e69121f4c89"/>
    <hyperlink ref="A1950" r:id="Rac9b6446d4dc4656"/>
    <hyperlink ref="E1950" r:id="R066cbf2c5c294b9b"/>
    <hyperlink ref="Q1950" r:id="R884b68c4137841cc"/>
    <hyperlink ref="R1950" r:id="R0b67672316e64a08"/>
    <hyperlink ref="S1950" r:id="R8ec36004fd984571"/>
    <hyperlink ref="V1950" r:id="Ra057fcd5e02f4e93"/>
    <hyperlink ref="A1951" r:id="R30eafee7758248b8"/>
    <hyperlink ref="E1951" r:id="Rba8208667ebb4707"/>
    <hyperlink ref="S1951" r:id="Rb58e9ee5b8e14ff4"/>
    <hyperlink ref="V1951" r:id="Rd29a87ef816c4643"/>
    <hyperlink ref="A1952" r:id="R60d4b635d3df4696"/>
    <hyperlink ref="E1952" r:id="Rd6883336f3a1435f"/>
    <hyperlink ref="S1952" r:id="R8d71a6e847444d21"/>
    <hyperlink ref="V1952" r:id="R7c690f2386b947ae"/>
    <hyperlink ref="A1953" r:id="Rde667c4508b04ab4"/>
    <hyperlink ref="E1953" r:id="R8c23ee9cd0ce49e7"/>
    <hyperlink ref="Q1953" r:id="Rd72dad8cfc554b05"/>
    <hyperlink ref="R1953" r:id="R071e8a93dd5241e7"/>
    <hyperlink ref="S1953" r:id="Rcff9e162a3714670"/>
    <hyperlink ref="V1953" r:id="R2f19b3a3debf4649"/>
    <hyperlink ref="A1954" r:id="Rdb777bd07f6e4ce0"/>
    <hyperlink ref="E1954" r:id="Ra03f7b5b9f4c4676"/>
    <hyperlink ref="S1954" r:id="R847f50c3f9804b61"/>
    <hyperlink ref="V1954" r:id="R91e69b98096f46b8"/>
    <hyperlink ref="A1955" r:id="Rcfe675b28e1e4a83"/>
    <hyperlink ref="E1955" r:id="Rcb03352f6f3b4708"/>
    <hyperlink ref="S1955" r:id="R64242d20a308498c"/>
    <hyperlink ref="V1955" r:id="Rda98cefa400c4472"/>
    <hyperlink ref="A1956" r:id="R0d778fe03c4348b1"/>
    <hyperlink ref="E1956" r:id="R5510f1d7fad24cc3"/>
    <hyperlink ref="S1956" r:id="R55c77a103d914c27"/>
    <hyperlink ref="V1956" r:id="Rde841e86db3b4787"/>
    <hyperlink ref="A1957" r:id="R1b1ccaf9212d4f8e"/>
    <hyperlink ref="E1957" r:id="Ra2faff96c3b248c7"/>
    <hyperlink ref="S1957" r:id="R5ee0848ca3364814"/>
    <hyperlink ref="V1957" r:id="R77c15cd03b5b4153"/>
    <hyperlink ref="A1958" r:id="R4e376691b0304744"/>
    <hyperlink ref="E1958" r:id="Re8b4b1a646ba492f"/>
    <hyperlink ref="Q1958" r:id="R387aecd36eaf4b91"/>
    <hyperlink ref="S1958" r:id="R9a6acfe773a1487e"/>
    <hyperlink ref="V1958" r:id="Rb0d8c581c3cf482c"/>
    <hyperlink ref="A1959" r:id="Recb851c94c3c4631"/>
    <hyperlink ref="E1959" r:id="R91d3f4cd1f2c444e"/>
    <hyperlink ref="Q1959" r:id="R8bcf020bdf5d4360"/>
    <hyperlink ref="S1959" r:id="Rc4ff6d6c43244593"/>
    <hyperlink ref="V1959" r:id="R8731e489a6d24787"/>
    <hyperlink ref="A1960" r:id="Ra03bad4b56964007"/>
    <hyperlink ref="E1960" r:id="Rd6eb71c12af3485d"/>
    <hyperlink ref="Q1960" r:id="Rab446adc25ee4117"/>
    <hyperlink ref="S1960" r:id="R1612972cfb17493e"/>
    <hyperlink ref="V1960" r:id="Rf9298b9188774521"/>
    <hyperlink ref="A1961" r:id="R93c6948f6b1045e8"/>
    <hyperlink ref="E1961" r:id="R7850c8adcb4144de"/>
    <hyperlink ref="S1961" r:id="Rd41a1fa6996f4e7e"/>
    <hyperlink ref="V1961" r:id="R1c7addf1b788419b"/>
    <hyperlink ref="A1962" r:id="Rc5c18c69cb0f428a"/>
    <hyperlink ref="E1962" r:id="R3f397943b3714830"/>
    <hyperlink ref="Q1962" r:id="R074a35da90e54efe"/>
    <hyperlink ref="R1962" r:id="R4007bd38832645fb"/>
    <hyperlink ref="S1962" r:id="Rf26151e4bff3430f"/>
    <hyperlink ref="V1962" r:id="R7961c41f41d9421e"/>
    <hyperlink ref="A1963" r:id="R69caffdd7a7a46fd"/>
    <hyperlink ref="E1963" r:id="R01d487d903754d44"/>
    <hyperlink ref="Q1963" r:id="R4cd6e6b6bf534e6b"/>
    <hyperlink ref="R1963" r:id="R02bb91bc59ed44ad"/>
    <hyperlink ref="S1963" r:id="Rc832fd1b0bbe43dd"/>
    <hyperlink ref="V1963" r:id="R80200a93cbef4a58"/>
    <hyperlink ref="A1964" r:id="Rf7c45416cca047f9"/>
    <hyperlink ref="E1964" r:id="Rdb42c37ce6a84771"/>
    <hyperlink ref="S1964" r:id="Rc99480385bec489a"/>
    <hyperlink ref="V1964" r:id="R31c335d6b7734670"/>
    <hyperlink ref="A1965" r:id="Rbbeef2fa6e074e13"/>
    <hyperlink ref="E1965" r:id="R9d4db05c37634c91"/>
    <hyperlink ref="S1965" r:id="Rea4b591a3ef24daa"/>
    <hyperlink ref="V1965" r:id="R1cb703f54090499f"/>
    <hyperlink ref="A1966" r:id="R33cb708bf55848b7"/>
    <hyperlink ref="E1966" r:id="R763cedccabb04914"/>
    <hyperlink ref="A1967" r:id="R4384187aae3b4848"/>
    <hyperlink ref="E1967" r:id="R8da0cb3fd5ed4c17"/>
    <hyperlink ref="A1968" r:id="R3ac2fb97bb854f6f"/>
    <hyperlink ref="E1968" r:id="Rc265756b8eba48aa"/>
    <hyperlink ref="A1969" r:id="R271d2887df994033"/>
    <hyperlink ref="E1969" r:id="Rb43b4000dd5a41c1"/>
    <hyperlink ref="A1970" r:id="R2d0a72316b214966"/>
    <hyperlink ref="E1970" r:id="R524d817e057c4658"/>
    <hyperlink ref="A1971" r:id="Rc1f37ca9222a4a1b"/>
    <hyperlink ref="E1971" r:id="Rfa6a41de392e4de0"/>
    <hyperlink ref="A1972" r:id="Rdcc05cff7ddd4b4f"/>
    <hyperlink ref="E1972" r:id="Rd6b1902fefec4495"/>
    <hyperlink ref="A1973" r:id="R893d14f0f9d54502"/>
    <hyperlink ref="E1973" r:id="Rbd4a7beace0f4924"/>
    <hyperlink ref="S1973" r:id="R87fdf8e6fbd147bf"/>
    <hyperlink ref="T1973" r:id="R2abbc09920814ff7"/>
    <hyperlink ref="V1973" r:id="R41b8a7de60a14e94"/>
    <hyperlink ref="A1974" r:id="R20e546769b734133"/>
    <hyperlink ref="E1974" r:id="Raf2d5c8c370645ff"/>
    <hyperlink ref="S1974" r:id="R2ef284b1f96e4e89"/>
    <hyperlink ref="T1974" r:id="R1241a2306586487a"/>
    <hyperlink ref="V1974" r:id="Rdf253238e6c34075"/>
    <hyperlink ref="A1975" r:id="Red43921c842d40ed"/>
    <hyperlink ref="E1975" r:id="Rc7e752c02a094237"/>
    <hyperlink ref="R1975" r:id="Rb7bf3a8fa0454149"/>
    <hyperlink ref="S1975" r:id="Rd38b959bf7a84d3d"/>
    <hyperlink ref="T1975" r:id="Rcd2a7229506d427b"/>
    <hyperlink ref="V1975" r:id="Rccd965b0d4074782"/>
    <hyperlink ref="A1976" r:id="R1797646e39b344a5"/>
    <hyperlink ref="E1976" r:id="Re80fbb2ce9c44a68"/>
    <hyperlink ref="Q1976" r:id="R5a269696365347bc"/>
    <hyperlink ref="A1977" r:id="R3b152118210f41ac"/>
    <hyperlink ref="E1977" r:id="Re1a9852a3ec74d7a"/>
    <hyperlink ref="A1978" r:id="R1fd000d2ec0342c2"/>
    <hyperlink ref="E1978" r:id="R2c5bc17e84c04cea"/>
    <hyperlink ref="A1979" r:id="Ra47e1a30b4554974"/>
    <hyperlink ref="E1979" r:id="Rcec21009fe994f78"/>
    <hyperlink ref="S1979" r:id="R897166182cbd4af7"/>
    <hyperlink ref="V1979" r:id="R4e97dddf667a43e1"/>
    <hyperlink ref="A1980" r:id="R58c527999d2a49fd"/>
    <hyperlink ref="E1980" r:id="Re5e1f99867fc49c7"/>
    <hyperlink ref="S1980" r:id="R3010ba5138454d74"/>
    <hyperlink ref="V1980" r:id="Rfa5e6d36a3e0448e"/>
    <hyperlink ref="A1981" r:id="R7e9112b1bcdf4f9c"/>
    <hyperlink ref="E1981" r:id="R4f8eb155c5ad4bd1"/>
    <hyperlink ref="R1981" r:id="Rbbc6725b818a47ce"/>
    <hyperlink ref="S1981" r:id="Rd3b2d3605b904ad8"/>
    <hyperlink ref="V1981" r:id="R0ebdfd64ee9f4ee9"/>
    <hyperlink ref="A1982" r:id="Reea890d6ede04be8"/>
    <hyperlink ref="E1982" r:id="R0c428a74232845b3"/>
    <hyperlink ref="R1982" r:id="Re30666e773164f34"/>
    <hyperlink ref="S1982" r:id="R9c70eea86c69452c"/>
    <hyperlink ref="V1982" r:id="R28ee6b36140041c0"/>
    <hyperlink ref="A1983" r:id="Raab849362c774669"/>
    <hyperlink ref="E1983" r:id="R52b5b4d5d0b94af4"/>
    <hyperlink ref="S1983" r:id="R8260e8d9bcc74462"/>
    <hyperlink ref="V1983" r:id="Rf687ecf7663643f2"/>
    <hyperlink ref="A1984" r:id="R132f191915ad4af0"/>
    <hyperlink ref="E1984" r:id="R37826d2a9cd04a45"/>
    <hyperlink ref="R1984" r:id="Rc1fca22a24204af4"/>
    <hyperlink ref="S1984" r:id="Rd3b6acdc93db479b"/>
    <hyperlink ref="V1984" r:id="R1626905d3adb4cc1"/>
    <hyperlink ref="A1985" r:id="Rfea602419d464f32"/>
    <hyperlink ref="E1985" r:id="Re1590b1ac5bd4837"/>
    <hyperlink ref="S1985" r:id="R962a3e4de6ec433b"/>
    <hyperlink ref="V1985" r:id="Ra8c2a4f2064e44ad"/>
    <hyperlink ref="A1986" r:id="R5df73945cd574b23"/>
    <hyperlink ref="E1986" r:id="Rda96e3d8752a4249"/>
    <hyperlink ref="R1986" r:id="R831696e279694b07"/>
    <hyperlink ref="S1986" r:id="Rc41287f2329f4e82"/>
    <hyperlink ref="V1986" r:id="R357271ffa9704ef1"/>
    <hyperlink ref="A1987" r:id="R7b11cb11936f4e96"/>
    <hyperlink ref="E1987" r:id="Rdd32854d430e4548"/>
    <hyperlink ref="S1987" r:id="R088558e9590d4d4c"/>
    <hyperlink ref="V1987" r:id="Rb0ec5725c6284295"/>
    <hyperlink ref="A1988" r:id="Rdd86fb45c729427a"/>
    <hyperlink ref="E1988" r:id="R1781d59ae7f14fec"/>
    <hyperlink ref="R1988" r:id="R7ce7348ba83049ff"/>
    <hyperlink ref="S1988" r:id="R53a7e5c738904f22"/>
    <hyperlink ref="V1988" r:id="R2f37a365bfe146e5"/>
    <hyperlink ref="A1989" r:id="Rb2182074ad8c4d1c"/>
    <hyperlink ref="E1989" r:id="R3e0efdaae3af45ce"/>
    <hyperlink ref="R1989" r:id="R1d6219e953b043b9"/>
    <hyperlink ref="S1989" r:id="Rf744576cef064d56"/>
    <hyperlink ref="T1989" r:id="R19d06258df954aa3"/>
    <hyperlink ref="V1989" r:id="R87f1ac6839b2418e"/>
    <hyperlink ref="A1990" r:id="R3fa1f938a3c64761"/>
    <hyperlink ref="E1990" r:id="Rdaf780cfa6784267"/>
    <hyperlink ref="S1990" r:id="R44063f59c6f74818"/>
    <hyperlink ref="V1990" r:id="Ra4fc5fc805894209"/>
    <hyperlink ref="A1991" r:id="Rcddf0d41b2484651"/>
    <hyperlink ref="E1991" r:id="Rcd39cd0480174ad8"/>
    <hyperlink ref="S1991" r:id="Ra46bc69c8d0846a7"/>
    <hyperlink ref="V1991" r:id="Rf0de154e9f534fb5"/>
    <hyperlink ref="A1992" r:id="Rd261776e5a034ab2"/>
    <hyperlink ref="E1992" r:id="Ra016ad596a1341d7"/>
    <hyperlink ref="S1992" r:id="Rb7fad52554a04063"/>
    <hyperlink ref="T1992" r:id="Re439886acf51418e"/>
    <hyperlink ref="V1992" r:id="Rd016f9b2da4f47f0"/>
    <hyperlink ref="A1993" r:id="R50d18cd4cc2c4bf1"/>
    <hyperlink ref="E1993" r:id="Ra30841a3246345b4"/>
    <hyperlink ref="S1993" r:id="Re959c51c671b4650"/>
    <hyperlink ref="V1993" r:id="R97b6526b35fb45e0"/>
    <hyperlink ref="A1994" r:id="R9e2d8f2d92234d26"/>
    <hyperlink ref="E1994" r:id="R7687df1a96214cc3"/>
    <hyperlink ref="S1994" r:id="R02abc47f96bb4b05"/>
    <hyperlink ref="T1994" r:id="Raeb7a9323c154338"/>
    <hyperlink ref="V1994" r:id="Ra6387f4ea37d489f"/>
    <hyperlink ref="A1995" r:id="R2e5dcb057471456a"/>
    <hyperlink ref="E1995" r:id="R0969224d5de248ce"/>
    <hyperlink ref="S1995" r:id="R8ce91a943a164354"/>
    <hyperlink ref="V1995" r:id="R9178e9fb71324321"/>
    <hyperlink ref="A1996" r:id="Rc3940f22feb54b4a"/>
    <hyperlink ref="E1996" r:id="R7a2262e2f5f2485f"/>
    <hyperlink ref="S1996" r:id="R4db0774e6539484d"/>
    <hyperlink ref="T1996" r:id="R181af5378bc34693"/>
    <hyperlink ref="V1996" r:id="Rad3d6649e5654874"/>
    <hyperlink ref="A1997" r:id="Re69d7fabdfe447c2"/>
    <hyperlink ref="E1997" r:id="R5a27fb6da2e942a9"/>
    <hyperlink ref="S1997" r:id="R3915945a39f54245"/>
    <hyperlink ref="T1997" r:id="R2123a009f76340dd"/>
    <hyperlink ref="V1997" r:id="R742656bc4c104848"/>
    <hyperlink ref="A1998" r:id="Rec9483f3149f4b63"/>
    <hyperlink ref="E1998" r:id="Rdf188e5ed8334ebc"/>
    <hyperlink ref="R1998" r:id="R8582a5627bce4509"/>
    <hyperlink ref="S1998" r:id="R2f8e705f5b5649ba"/>
    <hyperlink ref="V1998" r:id="R40eb923c98604fcf"/>
    <hyperlink ref="A1999" r:id="Rb1ca4b03a58a4cb9"/>
    <hyperlink ref="E1999" r:id="R665cf95894eb492e"/>
    <hyperlink ref="R1999" r:id="Rd68e640ccd394ee8"/>
    <hyperlink ref="S1999" r:id="R8cfa450df1e643ba"/>
    <hyperlink ref="V1999" r:id="R8d55137ac91244a2"/>
    <hyperlink ref="A2000" r:id="R28e17fa38a0c4480"/>
    <hyperlink ref="E2000" r:id="R0b3efb98774f473f"/>
    <hyperlink ref="R2000" r:id="R0a2d87119a804b35"/>
    <hyperlink ref="S2000" r:id="R5f2d0b5cf43f4786"/>
    <hyperlink ref="V2000" r:id="R54249de9dd284da5"/>
    <hyperlink ref="A2001" r:id="R1931cd76bc1442bb"/>
    <hyperlink ref="E2001" r:id="R175f5462cbb04d9c"/>
    <hyperlink ref="R2001" r:id="Rfe8a7bc3a5bd49e6"/>
    <hyperlink ref="S2001" r:id="R3ae5b4d0c41b46b1"/>
    <hyperlink ref="T2001" r:id="Rcc010ddc521c4df9"/>
    <hyperlink ref="V2001" r:id="R19920e4c00c04526"/>
    <hyperlink ref="A2002" r:id="Rc5ea0ebfd60f48a9"/>
    <hyperlink ref="E2002" r:id="R8fe35b7ecf9c4fd8"/>
    <hyperlink ref="R2002" r:id="R1769972640df42b1"/>
    <hyperlink ref="S2002" r:id="Rf67d93af876c4409"/>
    <hyperlink ref="T2002" r:id="R0ca833ca6f9b42bf"/>
    <hyperlink ref="V2002" r:id="R10025f263a2242f4"/>
    <hyperlink ref="A2003" r:id="R5f9b01d669624e9c"/>
    <hyperlink ref="E2003" r:id="Ra0dc3cd1978d4245"/>
    <hyperlink ref="R2003" r:id="R58e4c9572bad4307"/>
    <hyperlink ref="S2003" r:id="R0357c9c9525e4b63"/>
    <hyperlink ref="T2003" r:id="R3baf0a0ab8a34945"/>
    <hyperlink ref="V2003" r:id="Rcb5c684322f545da"/>
    <hyperlink ref="A2004" r:id="Rf450529aa405444c"/>
    <hyperlink ref="E2004" r:id="R70223bf96b2f48cd"/>
    <hyperlink ref="R2004" r:id="Rf90d18e72dc34204"/>
    <hyperlink ref="S2004" r:id="R5d58b11c1279498a"/>
    <hyperlink ref="V2004" r:id="R47a0b8da99fc4a46"/>
    <hyperlink ref="A2005" r:id="R3c07b8e921ea4f1a"/>
    <hyperlink ref="E2005" r:id="Re13a627da7ca41b3"/>
    <hyperlink ref="S2005" r:id="Rc3216dedb5314d96"/>
    <hyperlink ref="T2005" r:id="Rad7872722c024b0e"/>
    <hyperlink ref="V2005" r:id="R72121e74033a409e"/>
    <hyperlink ref="A2006" r:id="R2bc5eb6b6094468f"/>
    <hyperlink ref="E2006" r:id="R48aa71d3e4a64ae3"/>
    <hyperlink ref="S2006" r:id="R58b1eda69e9747f0"/>
    <hyperlink ref="T2006" r:id="R41cd01b72e374384"/>
    <hyperlink ref="V2006" r:id="Rf5de333590c84bf5"/>
    <hyperlink ref="A2007" r:id="Re26ed6496fbf4511"/>
    <hyperlink ref="E2007" r:id="R59bb0c241f08438f"/>
    <hyperlink ref="R2007" r:id="Ra46081013ffa416f"/>
    <hyperlink ref="S2007" r:id="R5ce596c9c9f64289"/>
    <hyperlink ref="V2007" r:id="Rf1ef86c489f24ca2"/>
    <hyperlink ref="A2008" r:id="R16dbff59f9df4c5f"/>
    <hyperlink ref="E2008" r:id="R37cf3b55b17b447f"/>
    <hyperlink ref="S2008" r:id="Rf7088f66f0494991"/>
    <hyperlink ref="V2008" r:id="Rf342cdaddb4b4b4b"/>
    <hyperlink ref="A2009" r:id="R6ca423c246284561"/>
    <hyperlink ref="E2009" r:id="Ra724a87334e9426e"/>
    <hyperlink ref="S2009" r:id="R00a0073e1aaf44e6"/>
    <hyperlink ref="T2009" r:id="R2671f4a909e24ea8"/>
    <hyperlink ref="V2009" r:id="R5b4c065bfc974439"/>
    <hyperlink ref="A2010" r:id="Rebe1d2beda1b479c"/>
    <hyperlink ref="E2010" r:id="Rcd15abeea2264e60"/>
    <hyperlink ref="R2010" r:id="Reca91f4e4ad74ce6"/>
    <hyperlink ref="S2010" r:id="Rb030c0ebd2ce4efb"/>
    <hyperlink ref="T2010" r:id="R1deb296482fd4941"/>
    <hyperlink ref="V2010" r:id="R0c919e8cba274ecf"/>
    <hyperlink ref="A2011" r:id="R95220a5bc83a4b25"/>
    <hyperlink ref="E2011" r:id="R694499680a6144ef"/>
    <hyperlink ref="S2011" r:id="R848a7d71e0484ae5"/>
    <hyperlink ref="V2011" r:id="R5c80ea721e854d07"/>
    <hyperlink ref="A2012" r:id="Radc83439f1ee4500"/>
    <hyperlink ref="E2012" r:id="R5a9a4afcdaac4f0c"/>
    <hyperlink ref="S2012" r:id="R946b98cab2f044fd"/>
    <hyperlink ref="T2012" r:id="Rb518d6b2fa294300"/>
    <hyperlink ref="V2012" r:id="R806b4f1b4d3b4f06"/>
    <hyperlink ref="A2013" r:id="Ra384ea1182dc4542"/>
    <hyperlink ref="E2013" r:id="Rbfa0e50a4fd843c3"/>
    <hyperlink ref="R2013" r:id="R41c47bf775df4788"/>
    <hyperlink ref="S2013" r:id="Re51f673db8f44150"/>
    <hyperlink ref="V2013" r:id="R96e2f0b7989d4ab8"/>
    <hyperlink ref="A2014" r:id="R5bc7f537b7f54a01"/>
    <hyperlink ref="E2014" r:id="Rb6f26fe1d7224d85"/>
    <hyperlink ref="S2014" r:id="Re31f72b361744758"/>
    <hyperlink ref="T2014" r:id="R10714388065c463f"/>
    <hyperlink ref="V2014" r:id="Rc81c2c73e5944755"/>
    <hyperlink ref="A2015" r:id="R99840e49a59d4096"/>
    <hyperlink ref="E2015" r:id="R501ce6d5360649e7"/>
    <hyperlink ref="S2015" r:id="Rd60af0945e4944a9"/>
    <hyperlink ref="T2015" r:id="R525ef77a097d43d9"/>
    <hyperlink ref="V2015" r:id="R708a9b7c13f94733"/>
    <hyperlink ref="A2016" r:id="R3fef6bc7e1404525"/>
    <hyperlink ref="E2016" r:id="Ra5b6e616bbec4712"/>
    <hyperlink ref="S2016" r:id="R1dcb5f06e7a04da9"/>
    <hyperlink ref="V2016" r:id="R1696868e2d534818"/>
    <hyperlink ref="A2017" r:id="R6b5ee274a67c4da9"/>
    <hyperlink ref="E2017" r:id="Rea1796a7dad641ab"/>
    <hyperlink ref="Q2017" r:id="R87f2d3bd7b2e44ec"/>
    <hyperlink ref="S2017" r:id="R76e333c25ed6474a"/>
    <hyperlink ref="T2017" r:id="R27fb63828e4b4fe5"/>
    <hyperlink ref="V2017" r:id="Rf92197b1246147ea"/>
    <hyperlink ref="A2018" r:id="Ra88ab57ef0204cfc"/>
    <hyperlink ref="E2018" r:id="Rfe8678c0334a49fe"/>
    <hyperlink ref="Q2018" r:id="Rbd78324b68e04321"/>
    <hyperlink ref="R2018" r:id="R2928e5051192432c"/>
    <hyperlink ref="S2018" r:id="Rd2bda6768fb44e21"/>
    <hyperlink ref="T2018" r:id="R29debc16b7604a16"/>
    <hyperlink ref="V2018" r:id="Raa76df4ad7774a14"/>
    <hyperlink ref="A2019" r:id="R89544e8547bc4f90"/>
    <hyperlink ref="E2019" r:id="Rf10ec4e4ee3a40ac"/>
    <hyperlink ref="S2019" r:id="Rac4cec4bae3d4c30"/>
    <hyperlink ref="T2019" r:id="R7f36a16b99f04c82"/>
    <hyperlink ref="V2019" r:id="R184aa7cbfc7b471c"/>
    <hyperlink ref="A2020" r:id="Ra4b2ecf769dd44f8"/>
    <hyperlink ref="E2020" r:id="Rdfc0e75a4229482b"/>
    <hyperlink ref="R2020" r:id="Raa24c5ca93a944c7"/>
    <hyperlink ref="S2020" r:id="Rdcae95486fe74f6c"/>
    <hyperlink ref="T2020" r:id="R8dc7a7aa18fd437c"/>
    <hyperlink ref="V2020" r:id="Rf53ae9105ee74667"/>
    <hyperlink ref="A2021" r:id="R39fa78452ad2472a"/>
    <hyperlink ref="E2021" r:id="Rc783d6817290400d"/>
    <hyperlink ref="V2021" r:id="Rc11b791825474c8b"/>
    <hyperlink ref="A2022" r:id="Rf7508fc925da413a"/>
    <hyperlink ref="E2022" r:id="Rf729ed3e82a6496d"/>
    <hyperlink ref="R2022" r:id="Rb206403dda5f4a9e"/>
    <hyperlink ref="S2022" r:id="R4cc0858ecf0c4cc6"/>
    <hyperlink ref="T2022" r:id="R0e83254bae2a4175"/>
    <hyperlink ref="V2022" r:id="R8f1f5f4245f14661"/>
    <hyperlink ref="A2023" r:id="R2580cdd1891248aa"/>
    <hyperlink ref="E2023" r:id="Rdbd3f3033dc04af3"/>
    <hyperlink ref="V2023" r:id="R9e807e3e123441c0"/>
    <hyperlink ref="A2024" r:id="Ref59552ae8bc4fa7"/>
    <hyperlink ref="E2024" r:id="R90554a5222e240ff"/>
    <hyperlink ref="R2024" r:id="R4eba37dbfd404271"/>
    <hyperlink ref="S2024" r:id="R7c525969d2334385"/>
    <hyperlink ref="T2024" r:id="Rc0548e97169049fb"/>
    <hyperlink ref="V2024" r:id="R8f6e59296f764ebe"/>
    <hyperlink ref="A2025" r:id="Rd9f9df991fb548d7"/>
    <hyperlink ref="E2025" r:id="Rcb44d748b41b4aec"/>
    <hyperlink ref="V2025" r:id="Rbfe42827cbe04ed6"/>
    <hyperlink ref="A2026" r:id="Ra02bf6f43c1d4670"/>
    <hyperlink ref="E2026" r:id="Rb81c1b5737b4406f"/>
    <hyperlink ref="S2026" r:id="R26a7046fc8674505"/>
    <hyperlink ref="T2026" r:id="R86a8498a1c4e465f"/>
    <hyperlink ref="V2026" r:id="R06920d255e2a4ca4"/>
    <hyperlink ref="A2027" r:id="Ra5d924e212b14bcf"/>
    <hyperlink ref="E2027" r:id="R42b6bfcbfbc64a98"/>
    <hyperlink ref="S2027" r:id="Re026000f42284301"/>
    <hyperlink ref="T2027" r:id="Re0bc543ed52a4e2f"/>
    <hyperlink ref="V2027" r:id="Rdbb8c53bf01d4662"/>
    <hyperlink ref="A2028" r:id="Rf6465cdd82c6441a"/>
    <hyperlink ref="E2028" r:id="Rbee1398899d44e22"/>
    <hyperlink ref="R2028" r:id="Raa3865682b874175"/>
    <hyperlink ref="S2028" r:id="R82ea780b17c14683"/>
    <hyperlink ref="T2028" r:id="R6bef81f049504734"/>
    <hyperlink ref="V2028" r:id="R1abc13ff66874f01"/>
    <hyperlink ref="A2029" r:id="Rc2efeebafaae4642"/>
    <hyperlink ref="E2029" r:id="R1ee980daaaa94b17"/>
    <hyperlink ref="R2029" r:id="Rcfe7a2b0631c437d"/>
    <hyperlink ref="S2029" r:id="Rd5ab6f0aa19a4e3b"/>
    <hyperlink ref="T2029" r:id="R6f649153aff8408d"/>
    <hyperlink ref="V2029" r:id="R09459913ba2c4961"/>
    <hyperlink ref="A2030" r:id="R322f13bec95f4eb8"/>
    <hyperlink ref="E2030" r:id="R02e0d39488114b17"/>
    <hyperlink ref="S2030" r:id="R2febaa9f668142f0"/>
    <hyperlink ref="V2030" r:id="Rfe47cf30d7574f8e"/>
    <hyperlink ref="A2031" r:id="Ra070e5479f604976"/>
    <hyperlink ref="E2031" r:id="R0ec1ae1f9a734f47"/>
    <hyperlink ref="S2031" r:id="R4483d3e2eff941a5"/>
    <hyperlink ref="T2031" r:id="R5d3d79a2158644e8"/>
    <hyperlink ref="V2031" r:id="R21e27cc613ff4f5e"/>
    <hyperlink ref="A2032" r:id="R4c74a4245c0840ec"/>
    <hyperlink ref="E2032" r:id="Rc9b62490823e4bb3"/>
    <hyperlink ref="S2032" r:id="Rbd80b5c3299746cc"/>
    <hyperlink ref="T2032" r:id="R96f0a298076e4f11"/>
    <hyperlink ref="V2032" r:id="Ree3092b4c8344df7"/>
    <hyperlink ref="A2033" r:id="R8cb7e08244394b0a"/>
    <hyperlink ref="E2033" r:id="Rcee32e9262b54e2c"/>
    <hyperlink ref="S2033" r:id="R201703d0874d4210"/>
    <hyperlink ref="V2033" r:id="Rbb8b435d399b43fd"/>
    <hyperlink ref="A2034" r:id="Ra5c518ee9165472d"/>
    <hyperlink ref="E2034" r:id="R86b5aff623854e0d"/>
    <hyperlink ref="S2034" r:id="R189494d297e24907"/>
    <hyperlink ref="V2034" r:id="R304202a19b3148ee"/>
    <hyperlink ref="A2035" r:id="R5306954278ad43bd"/>
    <hyperlink ref="E2035" r:id="Rc066b55a6d184f0e"/>
    <hyperlink ref="S2035" r:id="Rc6a6abe8dd874d11"/>
    <hyperlink ref="T2035" r:id="R10bd5d0de7634fd3"/>
    <hyperlink ref="V2035" r:id="R1b703af33afd4682"/>
    <hyperlink ref="A2036" r:id="R32d3fc7930334ace"/>
    <hyperlink ref="E2036" r:id="R9bd6207ca6944a08"/>
    <hyperlink ref="S2036" r:id="Ra103e4f07eaa4678"/>
    <hyperlink ref="V2036" r:id="Rf6c411fcc39141bc"/>
    <hyperlink ref="A2037" r:id="R48484f8d261345a5"/>
    <hyperlink ref="E2037" r:id="Rc1ff823a0f614ac2"/>
    <hyperlink ref="S2037" r:id="Rbc07d423fcb84d8e"/>
    <hyperlink ref="T2037" r:id="R82edd89d7f87449e"/>
    <hyperlink ref="V2037" r:id="Rfbe975e13b384d27"/>
    <hyperlink ref="A2038" r:id="R3a7c013e5c164355"/>
    <hyperlink ref="E2038" r:id="Rf93613d0287f419b"/>
    <hyperlink ref="S2038" r:id="Rc6aed826ef0d419b"/>
    <hyperlink ref="T2038" r:id="Rd1855db4da89465e"/>
    <hyperlink ref="V2038" r:id="R6b9bad7d1d014f86"/>
    <hyperlink ref="A2039" r:id="R69af0956befb4d8f"/>
    <hyperlink ref="E2039" r:id="R41cb0dd4e39c47aa"/>
    <hyperlink ref="S2039" r:id="R1658e47b153f4ab7"/>
    <hyperlink ref="V2039" r:id="Rca8d2c2aad8b4fd5"/>
    <hyperlink ref="A2040" r:id="R566039a11430485e"/>
    <hyperlink ref="E2040" r:id="R9353ec65b4874f6a"/>
    <hyperlink ref="Q2040" r:id="Rfade1aba4bb74255"/>
    <hyperlink ref="R2040" r:id="R481245de101042ed"/>
    <hyperlink ref="S2040" r:id="R5723c628a0eb464d"/>
    <hyperlink ref="T2040" r:id="R239936fdfc724bca"/>
    <hyperlink ref="V2040" r:id="Re72970cc6e534769"/>
    <hyperlink ref="A2041" r:id="R6121552c8bbf4d57"/>
    <hyperlink ref="E2041" r:id="Ra3936b55ba554f77"/>
    <hyperlink ref="Q2041" r:id="R29cebb5bebfc4512"/>
    <hyperlink ref="S2041" r:id="R55bfc0ea1cc54029"/>
    <hyperlink ref="T2041" r:id="R9c18282e87a142fc"/>
    <hyperlink ref="V2041" r:id="Rae3bf2813c80412f"/>
    <hyperlink ref="A2042" r:id="Re5d842f7ee4a46b7"/>
    <hyperlink ref="E2042" r:id="R497d9c9bbd9b4ec3"/>
    <hyperlink ref="S2042" r:id="Ra22c4d9dcaaa46fd"/>
    <hyperlink ref="V2042" r:id="R682cecc4e07e42b0"/>
    <hyperlink ref="A2043" r:id="R28603cb8aa064bfd"/>
    <hyperlink ref="E2043" r:id="Rf8871c48c6c549a5"/>
    <hyperlink ref="Q2043" r:id="R812ce297fc144905"/>
    <hyperlink ref="S2043" r:id="R50c3e3a80edb4f53"/>
    <hyperlink ref="T2043" r:id="R625e8f4afd6a42be"/>
    <hyperlink ref="V2043" r:id="R5257ecbdbc864654"/>
    <hyperlink ref="A2044" r:id="Re7694c7247d94d0b"/>
    <hyperlink ref="E2044" r:id="Refe10211486741b4"/>
    <hyperlink ref="S2044" r:id="R252540044d1e4e31"/>
    <hyperlink ref="T2044" r:id="R32fc8ff30d0b4fb9"/>
    <hyperlink ref="V2044" r:id="R612ea282d13d41bf"/>
    <hyperlink ref="A2045" r:id="R458f60383e544c72"/>
    <hyperlink ref="E2045" r:id="Ra2f6e12858e64071"/>
    <hyperlink ref="S2045" r:id="R9b97bff6708641ed"/>
    <hyperlink ref="T2045" r:id="R9500039557bc48ea"/>
    <hyperlink ref="V2045" r:id="R9427a59ea542402c"/>
    <hyperlink ref="A2046" r:id="R2556a54161b04bae"/>
    <hyperlink ref="E2046" r:id="Re5347140ddff47b2"/>
    <hyperlink ref="S2046" r:id="Rcfd513eb4993489f"/>
    <hyperlink ref="T2046" r:id="R8dd06883de284cf9"/>
    <hyperlink ref="V2046" r:id="Re3225f8483274997"/>
    <hyperlink ref="A2047" r:id="R8fe6dfad4d694917"/>
    <hyperlink ref="E2047" r:id="R3cad34008ceb46c8"/>
    <hyperlink ref="S2047" r:id="R8945a90608c7455b"/>
    <hyperlink ref="T2047" r:id="R83682b42aafa4b42"/>
    <hyperlink ref="V2047" r:id="Raf41d57d8bee4592"/>
    <hyperlink ref="A2048" r:id="Refd8216331214445"/>
    <hyperlink ref="E2048" r:id="R6aee2f58e1cb46d9"/>
    <hyperlink ref="S2048" r:id="Rbadc2b456e7e4fd7"/>
    <hyperlink ref="T2048" r:id="R90638fa26f3e47a4"/>
    <hyperlink ref="V2048" r:id="Re7e1b3bcbeb54a7c"/>
    <hyperlink ref="A2049" r:id="Rf5d8e31c8c8446e0"/>
    <hyperlink ref="E2049" r:id="R0d9c249d1eb84fa7"/>
    <hyperlink ref="S2049" r:id="Rfc2d44480cc64f5d"/>
    <hyperlink ref="T2049" r:id="R5601e220bea647a6"/>
    <hyperlink ref="V2049" r:id="R2504cee7d1c44dce"/>
    <hyperlink ref="A2050" r:id="Re85012834b9649fa"/>
    <hyperlink ref="E2050" r:id="R96914383aad44b71"/>
    <hyperlink ref="S2050" r:id="R133bb9e585424e0f"/>
    <hyperlink ref="T2050" r:id="Rbd4f5f35dc744419"/>
    <hyperlink ref="V2050" r:id="R9e818a091c414f90"/>
    <hyperlink ref="A2051" r:id="R66e9be84c48e44f6"/>
    <hyperlink ref="E2051" r:id="Rb04e9263153c46de"/>
    <hyperlink ref="S2051" r:id="Rbffebce7910148ff"/>
    <hyperlink ref="T2051" r:id="Rd798118b45194c37"/>
    <hyperlink ref="V2051" r:id="R1283942984784459"/>
    <hyperlink ref="A2052" r:id="R3b7dd35a58a6410d"/>
    <hyperlink ref="E2052" r:id="Rfadb052b72a2479a"/>
    <hyperlink ref="S2052" r:id="R363687edb5554442"/>
    <hyperlink ref="T2052" r:id="R3f27514b86ea41f0"/>
    <hyperlink ref="V2052" r:id="R3aa3e66b59c546aa"/>
    <hyperlink ref="A2053" r:id="Rd16662ce70044942"/>
    <hyperlink ref="E2053" r:id="Rcdbc076af6904e8b"/>
    <hyperlink ref="S2053" r:id="Rda86472f679f4c35"/>
    <hyperlink ref="A2054" r:id="R2d7ae9e9a7084027"/>
    <hyperlink ref="E2054" r:id="R309d6165031e49cf"/>
    <hyperlink ref="V2054" r:id="R1a7c437e06694dd4"/>
    <hyperlink ref="A2055" r:id="R2bde2cf4df134bb4"/>
    <hyperlink ref="E2055" r:id="R44cc87533e1b4ebd"/>
    <hyperlink ref="R2055" r:id="Re3c34f63915d494b"/>
    <hyperlink ref="V2055" r:id="R4060d3d0b27c4a2f"/>
    <hyperlink ref="A2056" r:id="R533d7d4c96f24375"/>
    <hyperlink ref="E2056" r:id="R21fa2703efae43d8"/>
    <hyperlink ref="Q2056" r:id="Rf97c7e43a2234857"/>
    <hyperlink ref="R2056" r:id="R1d6d6b28d15a4f73"/>
    <hyperlink ref="S2056" r:id="Re1dfa6d94f3045f6"/>
    <hyperlink ref="V2056" r:id="R40ca3cc35e784172"/>
    <hyperlink ref="A2057" r:id="R318137e9c3b44baf"/>
    <hyperlink ref="E2057" r:id="Rf73ec243715346e3"/>
    <hyperlink ref="Q2057" r:id="R5dc42e3b591142ed"/>
    <hyperlink ref="S2057" r:id="R701bf2ef165740a5"/>
    <hyperlink ref="V2057" r:id="Ra2d63e8ea6914110"/>
    <hyperlink ref="A2058" r:id="Rd0a14b3682314952"/>
    <hyperlink ref="E2058" r:id="R6a5d5c42aaa84ae8"/>
    <hyperlink ref="R2058" r:id="Re55583e27e624680"/>
    <hyperlink ref="V2058" r:id="R5203f50c0fc34e0b"/>
    <hyperlink ref="A2059" r:id="Rd39cfa5db1384be7"/>
    <hyperlink ref="E2059" r:id="Rc33d71d85d4547a8"/>
    <hyperlink ref="R2059" r:id="Red1623542c264d8a"/>
    <hyperlink ref="V2059" r:id="Raf845b4d5d2e4655"/>
    <hyperlink ref="A2060" r:id="Raf821f15e41a4f60"/>
    <hyperlink ref="E2060" r:id="Ra17a82aeec9c4059"/>
    <hyperlink ref="Q2060" r:id="Rb36d6f84a54e41ec"/>
    <hyperlink ref="S2060" r:id="R154afa92f1b8443e"/>
    <hyperlink ref="V2060" r:id="R9f55c73a0e4a4964"/>
    <hyperlink ref="A2061" r:id="Rd2963b79d5fa4fcc"/>
    <hyperlink ref="E2061" r:id="R83a528504cfb42bb"/>
    <hyperlink ref="Q2061" r:id="Rbdc78ddaef034d17"/>
    <hyperlink ref="S2061" r:id="Rc4078fb009194027"/>
    <hyperlink ref="V2061" r:id="R62561bf9f9bb42bd"/>
    <hyperlink ref="A2062" r:id="R960a3ce0d76a4d20"/>
    <hyperlink ref="E2062" r:id="R61c2cc0bb640469b"/>
    <hyperlink ref="R2062" r:id="R1be95d7ae4594e60"/>
    <hyperlink ref="S2062" r:id="Ra2c2181c7d8549c5"/>
    <hyperlink ref="T2062" r:id="R93229a22ee57479f"/>
    <hyperlink ref="V2062" r:id="R6eba1c8b8de142f2"/>
    <hyperlink ref="A2063" r:id="R7acf1ab88f8e41ae"/>
    <hyperlink ref="E2063" r:id="Rb8c2ecd361474359"/>
    <hyperlink ref="S2063" r:id="Re22b72bf127543fb"/>
    <hyperlink ref="T2063" r:id="R2a064022601340be"/>
    <hyperlink ref="V2063" r:id="Rb0db1e5eaac3469f"/>
    <hyperlink ref="A2064" r:id="R47b188759ca3436e"/>
    <hyperlink ref="E2064" r:id="R7e7ba86577c340a7"/>
    <hyperlink ref="Q2064" r:id="R7d3f3eca67bf459e"/>
    <hyperlink ref="S2064" r:id="Ra43e725fdf97491c"/>
    <hyperlink ref="T2064" r:id="Rd925fb37acb74050"/>
    <hyperlink ref="V2064" r:id="R1f727746b03a4ff1"/>
    <hyperlink ref="A2065" r:id="R1a984bafc45b436f"/>
    <hyperlink ref="E2065" r:id="R2846eea271d24565"/>
    <hyperlink ref="R2065" r:id="R9a34bff6923341b7"/>
    <hyperlink ref="S2065" r:id="Rdc79294b96374609"/>
    <hyperlink ref="T2065" r:id="R3b846c454c334e9c"/>
    <hyperlink ref="V2065" r:id="Rb89ac39cd41f46c2"/>
    <hyperlink ref="A2066" r:id="Rf3e6304de842427d"/>
    <hyperlink ref="E2066" r:id="R4d83da2fd8d54b39"/>
    <hyperlink ref="R2066" r:id="R162078a7a6ef41bc"/>
    <hyperlink ref="S2066" r:id="Ree490b05569c465b"/>
    <hyperlink ref="T2066" r:id="Rd909f4df466b4d2c"/>
    <hyperlink ref="V2066" r:id="Rd50854cf21b047cf"/>
    <hyperlink ref="A2067" r:id="R2193e241ef834b5e"/>
    <hyperlink ref="E2067" r:id="R4ba89205c32e4bf6"/>
    <hyperlink ref="R2067" r:id="Re0467039f5cd4e62"/>
    <hyperlink ref="S2067" r:id="Rfd383763f9434b4e"/>
    <hyperlink ref="T2067" r:id="Ra06126f21a2b4840"/>
    <hyperlink ref="V2067" r:id="R29b63c6f116d4253"/>
    <hyperlink ref="A2068" r:id="R15968f4047f141f9"/>
    <hyperlink ref="E2068" r:id="Refdee9ec647d4b57"/>
    <hyperlink ref="R2068" r:id="R7b2b56f256dc4e56"/>
    <hyperlink ref="S2068" r:id="R4c6dc48a9ffd4a03"/>
    <hyperlink ref="T2068" r:id="R17f2fe2c64514e14"/>
    <hyperlink ref="V2068" r:id="R2e8a9a29158f45f0"/>
    <hyperlink ref="A2069" r:id="Rc253264b080d4f4a"/>
    <hyperlink ref="E2069" r:id="R4c215c5d72c54b25"/>
    <hyperlink ref="S2069" r:id="Ref429fc70178470a"/>
    <hyperlink ref="T2069" r:id="R7b8ea349e4de4df4"/>
    <hyperlink ref="V2069" r:id="Re2ce011c4b2b47ee"/>
    <hyperlink ref="A2070" r:id="Ra3db8c47a2a3470a"/>
    <hyperlink ref="E2070" r:id="R9ba143c99ec043de"/>
    <hyperlink ref="S2070" r:id="R108b76229ba342ff"/>
    <hyperlink ref="T2070" r:id="R5103d90a5ad64409"/>
    <hyperlink ref="V2070" r:id="R7ebda538f8ad404a"/>
    <hyperlink ref="A2071" r:id="R201c568052d54b7c"/>
    <hyperlink ref="E2071" r:id="Rbb49205837fd4b1b"/>
    <hyperlink ref="Q2071" r:id="Raf67696a7bdf47fc"/>
    <hyperlink ref="R2071" r:id="R2c51ffd821b4413e"/>
    <hyperlink ref="S2071" r:id="Re5e91b4dc6374293"/>
    <hyperlink ref="V2071" r:id="R05fc2217f33e408c"/>
    <hyperlink ref="A2072" r:id="R1d7fa0ad68f1406c"/>
    <hyperlink ref="E2072" r:id="R0db8c8824cb44bf2"/>
    <hyperlink ref="Q2072" r:id="Rab47e2a2fe6944b5"/>
    <hyperlink ref="S2072" r:id="Rcd9a6e89ac8b435a"/>
    <hyperlink ref="V2072" r:id="Rd0f7ac82c86f4328"/>
    <hyperlink ref="A2073" r:id="Ra274262b06cb4c34"/>
    <hyperlink ref="E2073" r:id="R8f495a485d324d87"/>
    <hyperlink ref="S2073" r:id="R411364d4e77547e3"/>
    <hyperlink ref="T2073" r:id="R11e1c685ad0c4a5e"/>
    <hyperlink ref="V2073" r:id="R8c2c9d35cd6c40d4"/>
    <hyperlink ref="A2074" r:id="R27b084b7627a41ba"/>
    <hyperlink ref="E2074" r:id="R4e63e08128f740ca"/>
    <hyperlink ref="S2074" r:id="R62abe19f0cb446fe"/>
    <hyperlink ref="T2074" r:id="Rb66df3f338574793"/>
    <hyperlink ref="V2074" r:id="Re72cf9feafde4dec"/>
    <hyperlink ref="A2075" r:id="R1bbda8973d7f4b50"/>
    <hyperlink ref="E2075" r:id="R466a36d118f14732"/>
    <hyperlink ref="S2075" r:id="R0260d311613d49f9"/>
    <hyperlink ref="T2075" r:id="R87c456345c30476d"/>
    <hyperlink ref="V2075" r:id="Reead35d9d1694db1"/>
    <hyperlink ref="A2076" r:id="Refca4b68ad284361"/>
    <hyperlink ref="E2076" r:id="R2141461c71a04872"/>
    <hyperlink ref="S2076" r:id="R1dc1fe54ac0140de"/>
    <hyperlink ref="T2076" r:id="R096fcc57dd8b4469"/>
    <hyperlink ref="V2076" r:id="Rcdc09044a21442a7"/>
    <hyperlink ref="A2077" r:id="R14ddc313a36f42be"/>
    <hyperlink ref="E2077" r:id="R136e65800d10400d"/>
    <hyperlink ref="Q2077" r:id="R5272033caf9d4b56"/>
    <hyperlink ref="R2077" r:id="R6222363cb39e47b4"/>
    <hyperlink ref="S2077" r:id="R5edce09b78d44faa"/>
    <hyperlink ref="V2077" r:id="R06777f96d985463e"/>
    <hyperlink ref="A2078" r:id="R5a08a6428da8478e"/>
    <hyperlink ref="E2078" r:id="R7537560fa2e44ed7"/>
    <hyperlink ref="S2078" r:id="R6d61999997444d3b"/>
    <hyperlink ref="V2078" r:id="R593230cfac5f4c21"/>
    <hyperlink ref="A2079" r:id="Re211542945534d3f"/>
    <hyperlink ref="E2079" r:id="Rb590e48151a54514"/>
    <hyperlink ref="S2079" r:id="R267630db7a4242ea"/>
    <hyperlink ref="T2079" r:id="R26cd15205a9b44ad"/>
    <hyperlink ref="V2079" r:id="R33d18ba1248d414c"/>
    <hyperlink ref="A2080" r:id="R3ce6faad131c446f"/>
    <hyperlink ref="E2080" r:id="Racea55e3698d4b22"/>
    <hyperlink ref="Q2080" r:id="Rd98a41c97b5f4d49"/>
    <hyperlink ref="V2080" r:id="Rcd84e95530294f0a"/>
    <hyperlink ref="A2081" r:id="R4dbe7be85e3f415b"/>
    <hyperlink ref="E2081" r:id="Reced6f6fd6dc444f"/>
    <hyperlink ref="Q2081" r:id="R16ca0a3defa84a4c"/>
    <hyperlink ref="S2081" r:id="Reafc5645adb040fd"/>
    <hyperlink ref="V2081" r:id="Re3069acaf51c4d22"/>
    <hyperlink ref="A2082" r:id="R2f8d6f3ed0ee4bdf"/>
    <hyperlink ref="E2082" r:id="Re382533fff284628"/>
    <hyperlink ref="S2082" r:id="Rbaf39c10eb2e4b19"/>
    <hyperlink ref="V2082" r:id="R75f38b847aee4096"/>
    <hyperlink ref="A2083" r:id="R1dc85eebefb946db"/>
    <hyperlink ref="E2083" r:id="R348008334877439d"/>
    <hyperlink ref="S2083" r:id="R3e4467f40db14588"/>
    <hyperlink ref="V2083" r:id="Ra15a22dcb05d4121"/>
    <hyperlink ref="A2084" r:id="Rd1948355d4854c6b"/>
    <hyperlink ref="E2084" r:id="R42597f1642c74c94"/>
    <hyperlink ref="S2084" r:id="R2127e647723340fa"/>
    <hyperlink ref="V2084" r:id="Rac7f6ef6024240ae"/>
    <hyperlink ref="A2085" r:id="R29cd7f92231a4df6"/>
    <hyperlink ref="E2085" r:id="R8bce77aadbe84ee7"/>
    <hyperlink ref="S2085" r:id="Ra5655f90a2f544bb"/>
    <hyperlink ref="V2085" r:id="R0897f7f75852436e"/>
    <hyperlink ref="A2086" r:id="R83378e9f820349fb"/>
    <hyperlink ref="E2086" r:id="R2ca1f49821fc47e1"/>
    <hyperlink ref="S2086" r:id="Rc11c0092f2d4418d"/>
    <hyperlink ref="V2086" r:id="Ra7ef5c91373d4954"/>
    <hyperlink ref="A2087" r:id="R8cdf6f154f6b42c9"/>
    <hyperlink ref="E2087" r:id="R2cf8568dc5f64e70"/>
    <hyperlink ref="S2087" r:id="Rd807587c2396484c"/>
    <hyperlink ref="V2087" r:id="R883b2635026a40e4"/>
    <hyperlink ref="A2088" r:id="R0f627497f90a40a1"/>
    <hyperlink ref="E2088" r:id="R36b76a4228024b8f"/>
    <hyperlink ref="S2088" r:id="R3713a73b809b4585"/>
    <hyperlink ref="V2088" r:id="R0f3d6c9527c24ff5"/>
    <hyperlink ref="A2089" r:id="R04d6919780114bbd"/>
    <hyperlink ref="E2089" r:id="Re4ff220f5a3649b1"/>
    <hyperlink ref="S2089" r:id="R75b7bbcb8ce249f9"/>
    <hyperlink ref="V2089" r:id="Rebf2c833c7554761"/>
    <hyperlink ref="A2090" r:id="Rd838ddc925c04c77"/>
    <hyperlink ref="E2090" r:id="Ra449cee893e34899"/>
    <hyperlink ref="S2090" r:id="Re27e61b4304e4cdd"/>
    <hyperlink ref="V2090" r:id="R0915fa9b569b4663"/>
    <hyperlink ref="A2091" r:id="R35a778010cc44248"/>
    <hyperlink ref="E2091" r:id="Ra34614b3f046465a"/>
    <hyperlink ref="S2091" r:id="R15887e23b90448ca"/>
    <hyperlink ref="V2091" r:id="Re37d6ca342f24cf2"/>
    <hyperlink ref="A2092" r:id="R941dea1e18024fc5"/>
    <hyperlink ref="E2092" r:id="R81f9c250dfa94f1b"/>
    <hyperlink ref="S2092" r:id="Recfc315b8613462e"/>
    <hyperlink ref="V2092" r:id="Rc4d1012193a74d41"/>
    <hyperlink ref="A2093" r:id="R4624bc51f5174461"/>
    <hyperlink ref="E2093" r:id="Rf7cd2ecf087944b4"/>
    <hyperlink ref="S2093" r:id="R6d0e6dd859a9421e"/>
    <hyperlink ref="V2093" r:id="R750ab0587ca84f50"/>
    <hyperlink ref="A2094" r:id="Rf7f803c5b72344d6"/>
    <hyperlink ref="E2094" r:id="R0f13cced70594695"/>
    <hyperlink ref="S2094" r:id="R176f94730e024455"/>
    <hyperlink ref="V2094" r:id="R4ec82b9f68374384"/>
    <hyperlink ref="A2095" r:id="Reb4096b1acbf40df"/>
    <hyperlink ref="E2095" r:id="R9ce9893800bb46fd"/>
    <hyperlink ref="S2095" r:id="Rbe4a43d19e5d49be"/>
    <hyperlink ref="V2095" r:id="R2671af91a01c4439"/>
    <hyperlink ref="A2096" r:id="Rc00d928917664ffb"/>
    <hyperlink ref="E2096" r:id="Re74c02644031447e"/>
    <hyperlink ref="S2096" r:id="Rb317d191ccd94032"/>
    <hyperlink ref="V2096" r:id="R75c38ef6443444ab"/>
    <hyperlink ref="A2097" r:id="R8f5b593f93214d32"/>
    <hyperlink ref="E2097" r:id="Re3d5f45fffae4764"/>
    <hyperlink ref="S2097" r:id="R7c51b986ae484dc0"/>
    <hyperlink ref="V2097" r:id="Rd3d4cf27bdff4bcb"/>
    <hyperlink ref="A2098" r:id="Rd48ff3e769174336"/>
    <hyperlink ref="E2098" r:id="R016eff9c38a54d57"/>
    <hyperlink ref="S2098" r:id="R88adcec33773422f"/>
    <hyperlink ref="V2098" r:id="R13407e15022342e5"/>
    <hyperlink ref="A2099" r:id="R47fcddb8dc064bb2"/>
    <hyperlink ref="E2099" r:id="R870c49f4a110441c"/>
    <hyperlink ref="S2099" r:id="R92ebe5624af5475b"/>
    <hyperlink ref="V2099" r:id="R09ec971ff9494da4"/>
    <hyperlink ref="A2100" r:id="R4507c111dae64788"/>
    <hyperlink ref="E2100" r:id="Rab7925edf506464f"/>
    <hyperlink ref="S2100" r:id="R3aefa05147104484"/>
    <hyperlink ref="V2100" r:id="R0340e2903e034ef2"/>
    <hyperlink ref="A2101" r:id="R52bc30c43441407b"/>
    <hyperlink ref="E2101" r:id="Rba641e6897104923"/>
    <hyperlink ref="S2101" r:id="R3aa28f3b019f4ba9"/>
    <hyperlink ref="V2101" r:id="R9b36ff192d304930"/>
    <hyperlink ref="A2102" r:id="R9b4f161b14494f5a"/>
    <hyperlink ref="E2102" r:id="R28afe8a8f71b4e3d"/>
    <hyperlink ref="S2102" r:id="R905dd290dd2f498e"/>
    <hyperlink ref="T2102" r:id="Raac40ace754046c5"/>
    <hyperlink ref="V2102" r:id="Raa9ede4a65fa4846"/>
    <hyperlink ref="A2103" r:id="R7b19a49bc6ad4eb2"/>
    <hyperlink ref="E2103" r:id="R914a59118ebc4901"/>
    <hyperlink ref="S2103" r:id="Rcf1ab45913e84188"/>
    <hyperlink ref="T2103" r:id="Raeb2dcd1d1b848be"/>
    <hyperlink ref="V2103" r:id="R959921c6e4184a7d"/>
    <hyperlink ref="A2104" r:id="R90f1c032529b4399"/>
    <hyperlink ref="E2104" r:id="R63579a16c98f40c9"/>
    <hyperlink ref="S2104" r:id="Rc6aa43e680a047b3"/>
    <hyperlink ref="T2104" r:id="R2927f40778524a55"/>
    <hyperlink ref="V2104" r:id="R83eae58525334d53"/>
    <hyperlink ref="A2105" r:id="R4336f13ef438433f"/>
    <hyperlink ref="E2105" r:id="R1777b5f6fd8d4c82"/>
    <hyperlink ref="S2105" r:id="Rb23bc52751cc47b0"/>
    <hyperlink ref="T2105" r:id="Re362722118a8464e"/>
    <hyperlink ref="V2105" r:id="R760477de42c54833"/>
    <hyperlink ref="A2106" r:id="R26f465f82d4649f2"/>
    <hyperlink ref="E2106" r:id="R0bc5cffc41ca482e"/>
    <hyperlink ref="S2106" r:id="Re60572bb1d6a4624"/>
    <hyperlink ref="V2106" r:id="Re33299ddc0614cdd"/>
    <hyperlink ref="A2107" r:id="R8e92dcd565b14ad6"/>
    <hyperlink ref="E2107" r:id="Rb5db28fa90d64c78"/>
    <hyperlink ref="S2107" r:id="Re284796e47de4d97"/>
    <hyperlink ref="T2107" r:id="Ra260e77842c94c8f"/>
    <hyperlink ref="V2107" r:id="Ra13dfab7da4b4ab6"/>
    <hyperlink ref="E2108" r:id="R597616a6d57547f3"/>
    <hyperlink ref="Q2108" r:id="Rb75ec05833d34d4b"/>
    <hyperlink ref="S2108" r:id="R6f0012a89c4b4279"/>
    <hyperlink ref="V2108" r:id="R50fcfb1f3c1e4e3d"/>
    <hyperlink ref="A2109" r:id="R563f1884e6c44163"/>
    <hyperlink ref="E2109" r:id="Rd90fee8b44e84d4e"/>
    <hyperlink ref="S2109" r:id="R4b50bd284b194224"/>
    <hyperlink ref="V2109" r:id="R0f6d659af9044739"/>
    <hyperlink ref="A2110" r:id="R33d4d315db384797"/>
    <hyperlink ref="E2110" r:id="Ra40df76fc7cf46ea"/>
    <hyperlink ref="S2110" r:id="Rad29d63860394aad"/>
    <hyperlink ref="V2110" r:id="Rc45955c3f9784149"/>
    <hyperlink ref="A2111" r:id="R6e81a01b1df54d3c"/>
    <hyperlink ref="E2111" r:id="R9f1d95f0bce644be"/>
    <hyperlink ref="Q2111" r:id="R15c3c5f0b2dc4f51"/>
    <hyperlink ref="V2111" r:id="R72718b5ca0cd4c89"/>
    <hyperlink ref="A2112" r:id="R032705916f5f458b"/>
    <hyperlink ref="E2112" r:id="Rf05c925b68964122"/>
    <hyperlink ref="Q2112" r:id="R1fb50e3657a64c14"/>
    <hyperlink ref="V2112" r:id="R2ccf934084c54a60"/>
    <hyperlink ref="A2113" r:id="R216676dc7d5c494a"/>
    <hyperlink ref="E2113" r:id="R3e705e29c7bf45dc"/>
    <hyperlink ref="V2113" r:id="R0239f9ccd6d34e9d"/>
    <hyperlink ref="A2114" r:id="Ra9e5b479d2474292"/>
    <hyperlink ref="E2114" r:id="R55205af0ba794a33"/>
    <hyperlink ref="V2114" r:id="Rabeb3fe3634549e7"/>
    <hyperlink ref="A2115" r:id="R09ecfa02104d4e9d"/>
    <hyperlink ref="E2115" r:id="R8353dc3805ed4f0d"/>
    <hyperlink ref="Q2115" r:id="R68ff90d3a8924d1c"/>
    <hyperlink ref="R2115" r:id="R9d7996dc522343f6"/>
    <hyperlink ref="V2115" r:id="R47b5161d2da0422c"/>
    <hyperlink ref="A2116" r:id="R9260420f9472402b"/>
    <hyperlink ref="E2116" r:id="Rf6600e40d3c04753"/>
    <hyperlink ref="R2116" r:id="R8262ecc7759245b4"/>
    <hyperlink ref="S2116" r:id="Rb7e2ed8da4cb40ae"/>
    <hyperlink ref="T2116" r:id="R8e4fbd0d071f40b1"/>
    <hyperlink ref="V2116" r:id="Rf9035819784b4634"/>
    <hyperlink ref="A2117" r:id="R1774b64664464bec"/>
    <hyperlink ref="E2117" r:id="Rd3bb8902da82427e"/>
    <hyperlink ref="Q2117" r:id="R2735371a0a214728"/>
    <hyperlink ref="R2117" r:id="Rd0db7ef263624dab"/>
    <hyperlink ref="S2117" r:id="R6d51bd69c4c04509"/>
    <hyperlink ref="V2117" r:id="Rbb19e69bbed74d1e"/>
    <hyperlink ref="A2118" r:id="Rf600f39d3e6e4829"/>
    <hyperlink ref="E2118" r:id="Ra60a0519698b40ed"/>
    <hyperlink ref="Q2118" r:id="R968b110c59e34f3d"/>
    <hyperlink ref="R2118" r:id="Rf84b3fe9972d4737"/>
    <hyperlink ref="S2118" r:id="R7b6542b34b3e4685"/>
    <hyperlink ref="V2118" r:id="Rf0ba4a9b6b704fac"/>
    <hyperlink ref="A2119" r:id="R4c2d71e44f1a45f1"/>
    <hyperlink ref="E2119" r:id="R69167f26dbf1497c"/>
    <hyperlink ref="Q2119" r:id="Rc2a753f1e9484b18"/>
    <hyperlink ref="S2119" r:id="R2740cc0a87eb4d79"/>
    <hyperlink ref="V2119" r:id="Rbe2049c9ddcd437c"/>
    <hyperlink ref="A2120" r:id="R07b85693a8934811"/>
    <hyperlink ref="E2120" r:id="R153690cbc70f4c07"/>
    <hyperlink ref="Q2120" r:id="R55b3764c1ac9487c"/>
    <hyperlink ref="R2120" r:id="Rbd7e121ff73b47db"/>
    <hyperlink ref="S2120" r:id="Ra865370fa2d8497b"/>
    <hyperlink ref="V2120" r:id="R4c7d4b661fd44454"/>
    <hyperlink ref="A2121" r:id="R9efcbd2ef8fa4367"/>
    <hyperlink ref="E2121" r:id="R39ff0ee6acc04be8"/>
    <hyperlink ref="Q2121" r:id="Rd1f6e2044317428b"/>
    <hyperlink ref="S2121" r:id="R8a6b5864dc7b4cb4"/>
    <hyperlink ref="V2121" r:id="R1ff77321e51c4cd1"/>
    <hyperlink ref="A2122" r:id="Rb6ef3722aed3474a"/>
    <hyperlink ref="E2122" r:id="R0db51447df3a4057"/>
    <hyperlink ref="V2122" r:id="R61985d6cad8f436a"/>
    <hyperlink ref="A2123" r:id="Rd3d516b1d1eb494d"/>
    <hyperlink ref="E2123" r:id="R48f6951108d74498"/>
    <hyperlink ref="V2123" r:id="Rd7d8695530834a59"/>
    <hyperlink ref="A2124" r:id="Rfb09dca8b67b4e41"/>
    <hyperlink ref="E2124" r:id="R12ac02dbbef54d82"/>
    <hyperlink ref="Q2124" r:id="R101a5066db4146e3"/>
    <hyperlink ref="V2124" r:id="R19d5711b5e294534"/>
    <hyperlink ref="A2125" r:id="Rc97cfc10ff344d3d"/>
    <hyperlink ref="E2125" r:id="R6d870dc06efe43c3"/>
    <hyperlink ref="V2125" r:id="Rd50d738815924153"/>
    <hyperlink ref="A2126" r:id="R83538bbcf84f4019"/>
    <hyperlink ref="E2126" r:id="R8d12f8faf8054207"/>
    <hyperlink ref="Q2126" r:id="Rb36b453e4bc44ce4"/>
    <hyperlink ref="V2126" r:id="R19f2ef3ecae04e50"/>
    <hyperlink ref="A2127" r:id="R08d7005eec334a0d"/>
    <hyperlink ref="E2127" r:id="R08fb652d3ef742c2"/>
    <hyperlink ref="V2127" r:id="R16d2ff1d49d34a99"/>
    <hyperlink ref="A2128" r:id="R77965ac3e1a345f0"/>
    <hyperlink ref="E2128" r:id="R6d76f8f8165c4fb0"/>
    <hyperlink ref="S2128" r:id="R053065d94fba4962"/>
    <hyperlink ref="A2129" r:id="R64b24104a1224e58"/>
    <hyperlink ref="E2129" r:id="Rb837ef71dc7a4c0f"/>
    <hyperlink ref="V2129" r:id="R2a38cea3ecbd481a"/>
    <hyperlink ref="A2130" r:id="Ra59ddaa3e002486e"/>
    <hyperlink ref="E2130" r:id="R52dd80f4babd418c"/>
    <hyperlink ref="R2130" r:id="Refd6630f9ba4443b"/>
    <hyperlink ref="V2130" r:id="R312ded361e974e32"/>
    <hyperlink ref="A2131" r:id="R402d556ae7e543ec"/>
    <hyperlink ref="E2131" r:id="R2d7cfe3fc84048ba"/>
    <hyperlink ref="Q2131" r:id="R43906e1ca2a342ed"/>
    <hyperlink ref="S2131" r:id="Rfa832da142e444d0"/>
    <hyperlink ref="V2131" r:id="Rb1a073b7d97245a0"/>
    <hyperlink ref="A2132" r:id="Rf1e012d27bbf48fe"/>
    <hyperlink ref="E2132" r:id="R9554fef636ae463a"/>
    <hyperlink ref="S2132" r:id="R235cd69e64be4d3e"/>
    <hyperlink ref="T2132" r:id="R9dac76991d5341ba"/>
    <hyperlink ref="V2132" r:id="Rb96d7450f97c43dd"/>
    <hyperlink ref="A2133" r:id="R963c983b60a2436b"/>
    <hyperlink ref="E2133" r:id="R9c45a25b117a45b2"/>
    <hyperlink ref="V2133" r:id="R577514f30aed4da4"/>
    <hyperlink ref="A2134" r:id="R0c0face0e1704493"/>
    <hyperlink ref="E2134" r:id="R0eabeb325b814b1d"/>
    <hyperlink ref="R2134" r:id="R4105e132d49e43c3"/>
    <hyperlink ref="S2134" r:id="Rceb907f53ff241eb"/>
    <hyperlink ref="T2134" r:id="R3f3a8959cbe34409"/>
    <hyperlink ref="V2134" r:id="Rc3130ace121c4725"/>
    <hyperlink ref="A2135" r:id="R12748790954b4a0c"/>
    <hyperlink ref="E2135" r:id="Rdd2b8ccd59dc4113"/>
    <hyperlink ref="S2135" r:id="R7e06a96fc4b0484f"/>
    <hyperlink ref="V2135" r:id="R8f366d14c10d40e5"/>
    <hyperlink ref="A2136" r:id="R89a5554279a84f5d"/>
    <hyperlink ref="E2136" r:id="R06925032b2774dc0"/>
    <hyperlink ref="R2136" r:id="R1481695fe1824636"/>
    <hyperlink ref="S2136" r:id="R4e7d8098262b473b"/>
    <hyperlink ref="V2136" r:id="R2a25c6400b9d41c8"/>
    <hyperlink ref="A2137" r:id="R34b3ca14a06b4ca2"/>
    <hyperlink ref="E2137" r:id="Rc58ec40fc80e4a4c"/>
    <hyperlink ref="S2137" r:id="R4f60c84b72f347dc"/>
    <hyperlink ref="V2137" r:id="Rf587c775812b45fe"/>
    <hyperlink ref="A2138" r:id="R3c53dcff55b3417a"/>
    <hyperlink ref="E2138" r:id="Rc028b74d0cf7453c"/>
    <hyperlink ref="S2138" r:id="R6b30f1367add4352"/>
    <hyperlink ref="V2138" r:id="R36aa2235125c4de7"/>
    <hyperlink ref="A2139" r:id="R243e03c12ddb4dc5"/>
    <hyperlink ref="E2139" r:id="R6a119359ebb040a7"/>
    <hyperlink ref="S2139" r:id="R96d2bf533d4a4b0c"/>
    <hyperlink ref="V2139" r:id="Rc5b6230af9474db0"/>
    <hyperlink ref="A2140" r:id="R94d73148d333475a"/>
    <hyperlink ref="E2140" r:id="R173f65b9fbce4d95"/>
    <hyperlink ref="S2140" r:id="R6d13e39a4fdd4326"/>
    <hyperlink ref="V2140" r:id="R0f9e9e636a024044"/>
    <hyperlink ref="A2141" r:id="R5eedd5ed843a4464"/>
    <hyperlink ref="E2141" r:id="Rd2781d429b0441b5"/>
    <hyperlink ref="R2141" r:id="R02bac3406772406f"/>
    <hyperlink ref="S2141" r:id="Ra26cc0729d6c4e51"/>
    <hyperlink ref="V2141" r:id="Rad274d34bb1d4882"/>
    <hyperlink ref="A2142" r:id="R0f6b534ef7424c70"/>
    <hyperlink ref="E2142" r:id="Rb045d3f82f0e408b"/>
    <hyperlink ref="S2142" r:id="Rb58cf3255f894949"/>
    <hyperlink ref="V2142" r:id="R2bc3bf49a4c24c92"/>
    <hyperlink ref="A2143" r:id="R013dfbfcd892424c"/>
    <hyperlink ref="E2143" r:id="Rc056a8800bb446ea"/>
    <hyperlink ref="R2143" r:id="R44d8db05a63c4e51"/>
    <hyperlink ref="S2143" r:id="R18bc7cbc72894fd8"/>
    <hyperlink ref="V2143" r:id="R59bab50d44b5454f"/>
    <hyperlink ref="A2144" r:id="R6d833d6d1e874b22"/>
    <hyperlink ref="E2144" r:id="R67fb026b6d5140c7"/>
    <hyperlink ref="R2144" r:id="R80f8b0f437c54d45"/>
    <hyperlink ref="S2144" r:id="R1f07bac83d4a46ce"/>
    <hyperlink ref="A2145" r:id="R947296907c1d415e"/>
    <hyperlink ref="E2145" r:id="R291d999ca1f14b53"/>
    <hyperlink ref="Q2145" r:id="R9fd0b0cc38504b9f"/>
    <hyperlink ref="S2145" r:id="R9539a5b5cebe4aa1"/>
    <hyperlink ref="V2145" r:id="R2a911e3b270f402d"/>
    <hyperlink ref="A2146" r:id="Rc9cdd5221e1044d1"/>
    <hyperlink ref="E2146" r:id="Rb897006e7faa4409"/>
    <hyperlink ref="V2146" r:id="Rdf7efa43eb3543db"/>
    <hyperlink ref="A2147" r:id="Rfb3a92c6d1ef4ce5"/>
    <hyperlink ref="E2147" r:id="R80927f62cb7f4528"/>
    <hyperlink ref="Q2147" r:id="R83127e5aa65946b7"/>
    <hyperlink ref="R2147" r:id="R6f99a8f7c1c64642"/>
    <hyperlink ref="S2147" r:id="R480b194383bb4a47"/>
    <hyperlink ref="V2147" r:id="R4339505aae4f418c"/>
    <hyperlink ref="A2148" r:id="Rd1ccc66b069846e9"/>
    <hyperlink ref="E2148" r:id="Rea50dfb127c1436f"/>
    <hyperlink ref="Q2148" r:id="Rb5c6ed0ded884c7f"/>
    <hyperlink ref="R2148" r:id="Rcdee1261cb7641fa"/>
    <hyperlink ref="S2148" r:id="R1a5d93d86a1345e4"/>
    <hyperlink ref="V2148" r:id="Rab9109ddb3be4bec"/>
    <hyperlink ref="A2149" r:id="Rd9ce9feec66f45cf"/>
    <hyperlink ref="E2149" r:id="Ra28bf3536e084599"/>
    <hyperlink ref="Q2149" r:id="R96c192e5f3ad4e0c"/>
    <hyperlink ref="S2149" r:id="Re3fbbedbcc25444b"/>
    <hyperlink ref="V2149" r:id="R16c53c5e306b4824"/>
    <hyperlink ref="A2150" r:id="Ra094abcd238e4018"/>
    <hyperlink ref="E2150" r:id="R977e1d1dda4d4ffc"/>
    <hyperlink ref="Q2150" r:id="Rcd15624c95c04334"/>
    <hyperlink ref="R2150" r:id="R562c66f2ed014ea9"/>
    <hyperlink ref="S2150" r:id="Radd6767f7b76450a"/>
    <hyperlink ref="V2150" r:id="Rc5fba05a2a1146b6"/>
    <hyperlink ref="A2151" r:id="R76d3c9dae889442c"/>
    <hyperlink ref="E2151" r:id="R823fd19e03cf446e"/>
    <hyperlink ref="Q2151" r:id="R68bced55cf664138"/>
    <hyperlink ref="R2151" r:id="Re4aebc472e7d485a"/>
    <hyperlink ref="S2151" r:id="R78d0ee30e9174d2c"/>
    <hyperlink ref="V2151" r:id="R6234e769ce0041ea"/>
    <hyperlink ref="A2152" r:id="R50f2984943494b42"/>
    <hyperlink ref="E2152" r:id="Rf39d8e42c6c44d9e"/>
    <hyperlink ref="Q2152" r:id="Rdf049761999242cb"/>
    <hyperlink ref="R2152" r:id="Rda473452e37940ae"/>
    <hyperlink ref="S2152" r:id="Rdfed99b454b34982"/>
    <hyperlink ref="V2152" r:id="Rbcddc03d56f445ce"/>
    <hyperlink ref="A2153" r:id="R1311ceed4a3a48fc"/>
    <hyperlink ref="E2153" r:id="R41640771b0ac46c3"/>
    <hyperlink ref="S2153" r:id="Re642f186da254bb7"/>
    <hyperlink ref="V2153" r:id="R8e4992a1e4884d6c"/>
    <hyperlink ref="A2154" r:id="Rae30dd04cf8040ba"/>
    <hyperlink ref="E2154" r:id="R495950fd24834305"/>
    <hyperlink ref="S2154" r:id="R904f5124ac5e49cf"/>
    <hyperlink ref="T2154" r:id="R7bd1612f055f4b3c"/>
    <hyperlink ref="V2154" r:id="R7ba0ca4652c542cb"/>
    <hyperlink ref="A2155" r:id="R0c924bbe4e6648ad"/>
    <hyperlink ref="E2155" r:id="Re1ccece2d7904bd9"/>
    <hyperlink ref="R2155" r:id="R1d11b9027c4e4caa"/>
    <hyperlink ref="S2155" r:id="R526a69b7929e47a4"/>
    <hyperlink ref="V2155" r:id="R08764121751048c1"/>
    <hyperlink ref="A2156" r:id="R01d2803feeed46cf"/>
    <hyperlink ref="E2156" r:id="R705b07559fc04c6c"/>
    <hyperlink ref="S2156" r:id="Rbaeafe531f9c4951"/>
    <hyperlink ref="V2156" r:id="R58afb1a0a9df47a1"/>
    <hyperlink ref="A2157" r:id="R5ff352231a134ffb"/>
    <hyperlink ref="E2157" r:id="R72a30f4f5edf4b91"/>
    <hyperlink ref="V2157" r:id="R2e543cd9778b4aae"/>
    <hyperlink ref="A2158" r:id="R5242eeaf1b334f4c"/>
    <hyperlink ref="E2158" r:id="Rd3e4125d4d2c47eb"/>
    <hyperlink ref="V2158" r:id="R72d83857fb22409a"/>
    <hyperlink ref="A2159" r:id="R5eec2125953a4f98"/>
    <hyperlink ref="E2159" r:id="R963b748a92c2480a"/>
    <hyperlink ref="Q2159" r:id="R239d037cbc734142"/>
    <hyperlink ref="S2159" r:id="R8d0c15a7decb4675"/>
    <hyperlink ref="V2159" r:id="R7efdd89356534aa1"/>
    <hyperlink ref="A2160" r:id="R8becb3a8b0a94941"/>
    <hyperlink ref="E2160" r:id="R850ccd8708244a33"/>
    <hyperlink ref="S2160" r:id="R362026eff8244e46"/>
    <hyperlink ref="V2160" r:id="R44e5cbf6d4cc4ccf"/>
    <hyperlink ref="A2161" r:id="Raaffde907ab041b6"/>
    <hyperlink ref="E2161" r:id="Rfcad36d550874d96"/>
    <hyperlink ref="Q2161" r:id="R33df1aab55a04fea"/>
    <hyperlink ref="S2161" r:id="Re862f03593e04125"/>
    <hyperlink ref="V2161" r:id="R9dcd481760d84bea"/>
    <hyperlink ref="A2162" r:id="R93020b11be9e4269"/>
    <hyperlink ref="E2162" r:id="Re8b1bc3d70274bf3"/>
    <hyperlink ref="Q2162" r:id="Rccdd039937334179"/>
    <hyperlink ref="R2162" r:id="R6371b881a78445d9"/>
    <hyperlink ref="A2163" r:id="Raac92354b755444e"/>
    <hyperlink ref="E2163" r:id="Rb439b62eda164017"/>
    <hyperlink ref="V2163" r:id="R8a8958ca6f4a4358"/>
    <hyperlink ref="A2164" r:id="R6fdc8790877a4c69"/>
    <hyperlink ref="E2164" r:id="Rde9e87ccbb3d4d80"/>
    <hyperlink ref="V2164" r:id="R92f3c4f7483446bc"/>
    <hyperlink ref="A2165" r:id="R35b08e18713d4234"/>
    <hyperlink ref="E2165" r:id="R42c7e165751e4f68"/>
    <hyperlink ref="V2165" r:id="R3cc3c9b6833a45b2"/>
    <hyperlink ref="A2166" r:id="R99524c89bc7343b4"/>
    <hyperlink ref="E2166" r:id="Re33401f52a0e410e"/>
    <hyperlink ref="V2166" r:id="R5ea3f2a07a3444fe"/>
    <hyperlink ref="A2167" r:id="R7bbbd707abd84d6f"/>
    <hyperlink ref="E2167" r:id="Rb32ea5d3597e4b1e"/>
    <hyperlink ref="V2167" r:id="R97f2f31e2deb4e1d"/>
    <hyperlink ref="A2168" r:id="R6ee26bb6201b49e5"/>
    <hyperlink ref="E2168" r:id="R133c271b4861481d"/>
    <hyperlink ref="Q2168" r:id="Rcef2e152171a4131"/>
    <hyperlink ref="R2168" r:id="R6ee1731a4cf14ff6"/>
    <hyperlink ref="S2168" r:id="R8fb1b9e472c84b5e"/>
    <hyperlink ref="V2168" r:id="R8fef5116fa154dbf"/>
    <hyperlink ref="A2169" r:id="Re0476579d5684ed5"/>
    <hyperlink ref="E2169" r:id="R65ee607d29504b01"/>
    <hyperlink ref="Q2169" r:id="R52d6c38c0ff246b9"/>
    <hyperlink ref="S2169" r:id="R86e7675163f641ae"/>
    <hyperlink ref="V2169" r:id="R488c5036d4514f13"/>
    <hyperlink ref="A2170" r:id="R171b64fe39474310"/>
    <hyperlink ref="E2170" r:id="R559eaddd087546da"/>
    <hyperlink ref="Q2170" r:id="R3bfa67ca3c0c47ea"/>
    <hyperlink ref="R2170" r:id="Ra7f76e55ed974e5d"/>
    <hyperlink ref="S2170" r:id="Rd6cfdcad341440e1"/>
    <hyperlink ref="V2170" r:id="R06ca41f3379641cd"/>
    <hyperlink ref="A2171" r:id="R2d7a9fd2de7c4e93"/>
    <hyperlink ref="E2171" r:id="Re3def30b6e32490e"/>
    <hyperlink ref="Q2171" r:id="R21220924e1784601"/>
    <hyperlink ref="S2171" r:id="Rf8c5b672fda04152"/>
    <hyperlink ref="V2171" r:id="Red37994f63864fd9"/>
    <hyperlink ref="A2172" r:id="Rba741090f0d148cb"/>
    <hyperlink ref="E2172" r:id="Rd5feb2c355c2441b"/>
    <hyperlink ref="Q2172" r:id="Ra91f0d1fc2dd4d49"/>
    <hyperlink ref="R2172" r:id="Rdc133370c59f45ff"/>
    <hyperlink ref="S2172" r:id="R531c727834254a43"/>
    <hyperlink ref="V2172" r:id="R40c5528664c84cee"/>
    <hyperlink ref="A2173" r:id="Re79fdc790ce74d3e"/>
    <hyperlink ref="E2173" r:id="R75f9e87330374ae8"/>
    <hyperlink ref="Q2173" r:id="Rbe0185ae712c4992"/>
    <hyperlink ref="S2173" r:id="R394a4c3da55d44a2"/>
    <hyperlink ref="V2173" r:id="R5f6a054d58e6433d"/>
    <hyperlink ref="A2174" r:id="Ra6b0b8e21986405b"/>
    <hyperlink ref="E2174" r:id="Re8bcc4e4232246ca"/>
    <hyperlink ref="R2174" r:id="R014f85567fe34bee"/>
    <hyperlink ref="S2174" r:id="Rc6fd836e12d64c76"/>
    <hyperlink ref="V2174" r:id="R95d7fe37841d4638"/>
    <hyperlink ref="A2175" r:id="R2a191279b01b4281"/>
    <hyperlink ref="E2175" r:id="R62e1ae7c03344109"/>
    <hyperlink ref="S2175" r:id="Re44dec86229d4640"/>
    <hyperlink ref="V2175" r:id="Rc45d1d7b75904c23"/>
    <hyperlink ref="A2176" r:id="Rac90c7a9b915450e"/>
    <hyperlink ref="E2176" r:id="R0da2b8607ab547b6"/>
    <hyperlink ref="S2176" r:id="R5fa876e0bc254599"/>
    <hyperlink ref="V2176" r:id="R240743a695dd44b1"/>
    <hyperlink ref="A2177" r:id="Rf6290c070afe49f3"/>
    <hyperlink ref="E2177" r:id="Rce772d5862364e15"/>
    <hyperlink ref="R2177" r:id="R2ca7b95254d440d5"/>
    <hyperlink ref="S2177" r:id="R05b31d89e5e347b7"/>
    <hyperlink ref="V2177" r:id="Rc29e263e60d043d3"/>
    <hyperlink ref="A2178" r:id="R2e7246022f0b4149"/>
    <hyperlink ref="E2178" r:id="R689932c069254435"/>
    <hyperlink ref="Q2178" r:id="R041e8d3b429741b2"/>
    <hyperlink ref="R2178" r:id="Rb2b3ceaeb0ee46b0"/>
    <hyperlink ref="S2178" r:id="R6e3fa681beef4bf5"/>
    <hyperlink ref="V2178" r:id="Rd393f951090341f8"/>
    <hyperlink ref="A2179" r:id="R1341be79b6e547b6"/>
    <hyperlink ref="E2179" r:id="Rbb78d20f46894672"/>
    <hyperlink ref="Q2179" r:id="Rca1ad68c43d74cf3"/>
    <hyperlink ref="S2179" r:id="Raba301c917074dde"/>
    <hyperlink ref="V2179" r:id="Rbced330a33ca49bf"/>
    <hyperlink ref="A2180" r:id="R715da48a967f488b"/>
    <hyperlink ref="E2180" r:id="Rec92b2d72a4c4aac"/>
    <hyperlink ref="Q2180" r:id="Rb9c2df5dba9e4f54"/>
    <hyperlink ref="S2180" r:id="Ra2d2c46b0df740b2"/>
    <hyperlink ref="V2180" r:id="Rb6ccf9c2deb64cde"/>
    <hyperlink ref="A2181" r:id="R4b2a25f4f4584d2d"/>
    <hyperlink ref="E2181" r:id="Raf5a4962b71e4140"/>
    <hyperlink ref="Q2181" r:id="R1d5ad4a1d0734f81"/>
    <hyperlink ref="S2181" r:id="Rbd033766d98e41ed"/>
    <hyperlink ref="V2181" r:id="R321e7cbc0a4d4762"/>
    <hyperlink ref="A2182" r:id="R47e8a0c2e0f34883"/>
    <hyperlink ref="E2182" r:id="R349305af05e740f1"/>
    <hyperlink ref="S2182" r:id="R8a0d1cb47b9f4850"/>
    <hyperlink ref="V2182" r:id="R169cec80b60943fd"/>
    <hyperlink ref="A2183" r:id="R320a8a4dcf68402a"/>
    <hyperlink ref="E2183" r:id="R39087e1328f444d0"/>
    <hyperlink ref="S2183" r:id="Rb43bc2741d0e4445"/>
    <hyperlink ref="V2183" r:id="Rd391db85740c48ef"/>
    <hyperlink ref="A2184" r:id="Rcd8a94899ae64e13"/>
    <hyperlink ref="E2184" r:id="R1cb8331543a747fa"/>
    <hyperlink ref="S2184" r:id="R9c771a23a9c14de7"/>
    <hyperlink ref="V2184" r:id="Rcb1e1aa9c9a942ca"/>
    <hyperlink ref="A2185" r:id="Re3b7eb80da4040cb"/>
    <hyperlink ref="E2185" r:id="R182a3e8239ee416d"/>
    <hyperlink ref="S2185" r:id="R7c462fefa2764182"/>
    <hyperlink ref="V2185" r:id="R45a9ae5764864c73"/>
    <hyperlink ref="A2186" r:id="R75b5dc0c124f456d"/>
    <hyperlink ref="E2186" r:id="Rbad5a05f2b024a10"/>
    <hyperlink ref="S2186" r:id="R76101fd1d2bd49c2"/>
    <hyperlink ref="T2186" r:id="Rd62a0bb6019f4fbb"/>
    <hyperlink ref="V2186" r:id="R1f1cb0510d144ff4"/>
    <hyperlink ref="A2187" r:id="R62eb9b774abd46ad"/>
    <hyperlink ref="E2187" r:id="Rf3042a5af581467b"/>
    <hyperlink ref="S2187" r:id="Rbc7781c7d3954020"/>
    <hyperlink ref="V2187" r:id="R076ed79026534869"/>
    <hyperlink ref="A2188" r:id="R1e8f8d89a9f64c8d"/>
    <hyperlink ref="E2188" r:id="Rc2f1887de83b4fa4"/>
    <hyperlink ref="S2188" r:id="Rc13f971202e042a0"/>
    <hyperlink ref="T2188" r:id="Racec2fe7d07940a6"/>
    <hyperlink ref="V2188" r:id="R8c43c455e2e848dd"/>
    <hyperlink ref="A2189" r:id="R507ca8b80dd94d63"/>
    <hyperlink ref="E2189" r:id="R932f05c227c14863"/>
    <hyperlink ref="S2189" r:id="R98ba5ae2891741f9"/>
    <hyperlink ref="V2189" r:id="Ra4b649e198684df9"/>
    <hyperlink ref="A2190" r:id="Rf43fce2f70bd4f8d"/>
    <hyperlink ref="E2190" r:id="R1c8b64b32fb34fc3"/>
    <hyperlink ref="S2190" r:id="R9daa2dbc0f58427b"/>
    <hyperlink ref="V2190" r:id="R9c86d72769c44249"/>
    <hyperlink ref="A2191" r:id="R7b57ab0d96414f12"/>
    <hyperlink ref="E2191" r:id="Rab7bdebff468411f"/>
    <hyperlink ref="S2191" r:id="R6dcff57cc86d4200"/>
    <hyperlink ref="T2191" r:id="R4f7ecab667f045b0"/>
    <hyperlink ref="V2191" r:id="R292f2ceac2fe43ff"/>
    <hyperlink ref="A2192" r:id="R309b520da6814fbb"/>
    <hyperlink ref="E2192" r:id="R2860ad97f7c5476e"/>
    <hyperlink ref="Q2192" r:id="Rfcf451b571d944b0"/>
    <hyperlink ref="S2192" r:id="R6dc9f49a3d314fca"/>
    <hyperlink ref="V2192" r:id="R6caf5b1e67a34ec2"/>
    <hyperlink ref="A2193" r:id="Raff54f8215374768"/>
    <hyperlink ref="E2193" r:id="Rd9d0a5b9c1824967"/>
    <hyperlink ref="Q2193" r:id="R4a45dbd16a1f4b7f"/>
    <hyperlink ref="S2193" r:id="R42c286ea0cd3419c"/>
    <hyperlink ref="T2193" r:id="R7eb970c35b9b4fc0"/>
    <hyperlink ref="V2193" r:id="R747861332b644b1c"/>
    <hyperlink ref="A2194" r:id="Rd1e8d18afb444853"/>
    <hyperlink ref="E2194" r:id="R1587989f98f347af"/>
    <hyperlink ref="S2194" r:id="Ra34556bfaec942f8"/>
    <hyperlink ref="V2194" r:id="Rde311b59804a4b1b"/>
    <hyperlink ref="A2195" r:id="R65a46e3a1b594741"/>
    <hyperlink ref="E2195" r:id="R253e2b57a342458b"/>
    <hyperlink ref="S2195" r:id="R4a8c14d0c0884d67"/>
    <hyperlink ref="T2195" r:id="Ra82bcb8e06934f7f"/>
    <hyperlink ref="V2195" r:id="R198b2724d36f4c36"/>
    <hyperlink ref="A2196" r:id="Rc3fb6debc3af4511"/>
    <hyperlink ref="E2196" r:id="R153053055d1544c8"/>
    <hyperlink ref="S2196" r:id="R20ca8b68adbd4a58"/>
    <hyperlink ref="T2196" r:id="R5c1d2d7e04eb4039"/>
    <hyperlink ref="V2196" r:id="R713a7cbabfa94067"/>
    <hyperlink ref="A2197" r:id="R2b6a2104b41a426d"/>
    <hyperlink ref="E2197" r:id="R3a3f37246f8c4deb"/>
    <hyperlink ref="S2197" r:id="Re0b2c903b90b464f"/>
    <hyperlink ref="V2197" r:id="R38d9e1ac80984868"/>
    <hyperlink ref="A2198" r:id="R7c2de4cff9bf44bc"/>
    <hyperlink ref="E2198" r:id="R5b5420af4b73485d"/>
    <hyperlink ref="S2198" r:id="Re5465ce151854a96"/>
    <hyperlink ref="T2198" r:id="Rc0844e60aa77467c"/>
    <hyperlink ref="V2198" r:id="Rdcee90518e4947f3"/>
    <hyperlink ref="A2199" r:id="Redfa214a8a494c76"/>
    <hyperlink ref="E2199" r:id="R1c5b20587ff645b5"/>
    <hyperlink ref="S2199" r:id="R649478359b2e40ce"/>
    <hyperlink ref="V2199" r:id="R582c0ca1afe14b0f"/>
    <hyperlink ref="A2200" r:id="Rc8e472ceb5804529"/>
    <hyperlink ref="E2200" r:id="R4f6b09b4c00048e8"/>
    <hyperlink ref="S2200" r:id="Rf297b56e74af4d2b"/>
    <hyperlink ref="T2200" r:id="R0f492aab8a6142b2"/>
    <hyperlink ref="V2200" r:id="R9955eaf58423498c"/>
    <hyperlink ref="A2201" r:id="Rfb93570f4f6d4959"/>
    <hyperlink ref="E2201" r:id="R4aa907ee12174f40"/>
    <hyperlink ref="S2201" r:id="R652babfcf764494d"/>
    <hyperlink ref="V2201" r:id="Rdbfa10a5744e4cf8"/>
    <hyperlink ref="A2202" r:id="R2acfab1505a74064"/>
    <hyperlink ref="E2202" r:id="Rd0db6c5acf73450b"/>
    <hyperlink ref="S2202" r:id="R79ceda7b22e24259"/>
    <hyperlink ref="V2202" r:id="R8c24e23f85964621"/>
    <hyperlink ref="A2203" r:id="R669fc460bfa14b14"/>
    <hyperlink ref="E2203" r:id="Rcdf7ea9f45a0446d"/>
    <hyperlink ref="S2203" r:id="R241028698cb94799"/>
    <hyperlink ref="T2203" r:id="Rab545b2f6dce42e2"/>
    <hyperlink ref="V2203" r:id="Rb8493dc2c44a40e1"/>
    <hyperlink ref="A2204" r:id="R005b75bc4a7b41df"/>
    <hyperlink ref="E2204" r:id="R06787c5dc0d249dd"/>
    <hyperlink ref="Q2204" r:id="R5c4d24e181cc4b44"/>
    <hyperlink ref="S2204" r:id="R4a5e340fd7b24094"/>
    <hyperlink ref="V2204" r:id="R9a74f2ce271a4947"/>
    <hyperlink ref="A2205" r:id="R2c85dbbe0edf4cce"/>
    <hyperlink ref="E2205" r:id="Rb71c1e8461804169"/>
    <hyperlink ref="S2205" r:id="Rbf8bcdf4a6334fb3"/>
    <hyperlink ref="V2205" r:id="Rb49c5c30676a4a0c"/>
    <hyperlink ref="A2206" r:id="R2e2cf96c28504a55"/>
    <hyperlink ref="E2206" r:id="Rfb6ddd3bdb4d455e"/>
    <hyperlink ref="S2206" r:id="R28501ce6f40a4a56"/>
    <hyperlink ref="V2206" r:id="R8576267939bd477f"/>
    <hyperlink ref="A2207" r:id="R31beb19b90ab4efc"/>
    <hyperlink ref="E2207" r:id="Rc8a77f68a8024373"/>
    <hyperlink ref="S2207" r:id="Rbc5449d91f8c48c0"/>
    <hyperlink ref="T2207" r:id="R505a79966dce4259"/>
    <hyperlink ref="V2207" r:id="Rb6b798fad20a43f9"/>
    <hyperlink ref="A2208" r:id="R986fa1560d424ec2"/>
    <hyperlink ref="E2208" r:id="Ra7424abdbc354721"/>
    <hyperlink ref="S2208" r:id="R85a8dbc0098e461b"/>
    <hyperlink ref="V2208" r:id="Rc8a36f0fb43d4f55"/>
    <hyperlink ref="A2209" r:id="Rde84a7cc16a54bfd"/>
    <hyperlink ref="E2209" r:id="Rfde6634d87ab4726"/>
    <hyperlink ref="S2209" r:id="R3094d147115744f3"/>
    <hyperlink ref="T2209" r:id="R23a3e08c29bd423d"/>
    <hyperlink ref="V2209" r:id="R4e334d8ad6014c2c"/>
    <hyperlink ref="A2210" r:id="R36351db597044a8f"/>
    <hyperlink ref="E2210" r:id="Rb0e187d335394490"/>
    <hyperlink ref="Q2210" r:id="Reedf00b4b57d42e5"/>
    <hyperlink ref="S2210" r:id="R7edb8aba678e4464"/>
    <hyperlink ref="V2210" r:id="R134edd512b8245fb"/>
    <hyperlink ref="A2211" r:id="R818b8ca98e6044c6"/>
    <hyperlink ref="E2211" r:id="R39a9d9cd7faa4253"/>
    <hyperlink ref="Q2211" r:id="R9e4fa509e4de436c"/>
    <hyperlink ref="S2211" r:id="R16e1cb1f26e64029"/>
    <hyperlink ref="T2211" r:id="R78ff5aa403a7487f"/>
    <hyperlink ref="V2211" r:id="R0d284ca5faf8406f"/>
    <hyperlink ref="A2212" r:id="R5498dca1f3c74c68"/>
    <hyperlink ref="E2212" r:id="Rb302dbf839fa44b8"/>
    <hyperlink ref="Q2212" r:id="Rcbeb1c2368f74879"/>
    <hyperlink ref="S2212" r:id="R04496b63b4b64dbf"/>
    <hyperlink ref="V2212" r:id="Re360ecd3fc024f8f"/>
    <hyperlink ref="A2213" r:id="Rc4be83df934e4f7e"/>
    <hyperlink ref="E2213" r:id="Re7f71f639b01448a"/>
    <hyperlink ref="S2213" r:id="Rfd072b8249324b4f"/>
    <hyperlink ref="V2213" r:id="Rc8e38c899d5e45a1"/>
    <hyperlink ref="A2214" r:id="Rac036d863a2c479d"/>
    <hyperlink ref="E2214" r:id="Re43aa13d42ea43f7"/>
    <hyperlink ref="Q2214" r:id="R0f7ba69606e14b73"/>
    <hyperlink ref="R2214" r:id="Rb2d3dcb64de44427"/>
    <hyperlink ref="S2214" r:id="Rc30c9db11d78486d"/>
    <hyperlink ref="V2214" r:id="R89c1298f941345a8"/>
    <hyperlink ref="A2215" r:id="Re4e7eadd28c549d4"/>
    <hyperlink ref="E2215" r:id="R5a90e16840ec4ff6"/>
    <hyperlink ref="Q2215" r:id="R7b94d29eb3854261"/>
    <hyperlink ref="R2215" r:id="R024b1865a13742ab"/>
    <hyperlink ref="S2215" r:id="R706bb88059244618"/>
    <hyperlink ref="V2215" r:id="Rce124f62451b4593"/>
    <hyperlink ref="A2216" r:id="R1a216649b8f84f68"/>
    <hyperlink ref="E2216" r:id="R89216c63b1c64ac9"/>
    <hyperlink ref="Q2216" r:id="R1847327df2a246a5"/>
    <hyperlink ref="S2216" r:id="R729fb2844ffe47df"/>
    <hyperlink ref="V2216" r:id="Rb1c6e235f727464f"/>
    <hyperlink ref="A2217" r:id="Raa698e2af7e6431b"/>
    <hyperlink ref="E2217" r:id="R6ce2029d6cc840ee"/>
    <hyperlink ref="S2217" r:id="Rb16eae4723d145d2"/>
    <hyperlink ref="T2217" r:id="Rd40aea2a678e4a89"/>
    <hyperlink ref="V2217" r:id="Rbc2f12a9ec854bc7"/>
    <hyperlink ref="A2218" r:id="R2096116b4f514a1e"/>
    <hyperlink ref="E2218" r:id="Re624f9af055b4d28"/>
    <hyperlink ref="S2218" r:id="R1d2c399d563f4db8"/>
    <hyperlink ref="T2218" r:id="R571279d0976c4b75"/>
    <hyperlink ref="V2218" r:id="Re752cc9f60b74413"/>
    <hyperlink ref="A2219" r:id="R31b9d21a45fe4bee"/>
    <hyperlink ref="E2219" r:id="R6f97100e75564d23"/>
    <hyperlink ref="S2219" r:id="Rc5cf22acbe26406d"/>
    <hyperlink ref="T2219" r:id="R1e008ca6fe8c43f0"/>
    <hyperlink ref="V2219" r:id="R1da89f9af62d4de6"/>
    <hyperlink ref="A2220" r:id="Rad7dd47b39404a96"/>
    <hyperlink ref="E2220" r:id="Rd0113d21825a48dc"/>
    <hyperlink ref="R2220" r:id="R244a7caa4dda4d2a"/>
    <hyperlink ref="S2220" r:id="Reb4cef2731744695"/>
    <hyperlink ref="T2220" r:id="R83c2c7456e82411c"/>
    <hyperlink ref="V2220" r:id="R311e2ba13c974b8a"/>
    <hyperlink ref="A2221" r:id="R648fdc6d8e1b49e0"/>
    <hyperlink ref="E2221" r:id="R44183d81b0264079"/>
    <hyperlink ref="S2221" r:id="R83a9bb7ca04749f6"/>
    <hyperlink ref="T2221" r:id="Rb67a132515ff4442"/>
    <hyperlink ref="V2221" r:id="R458325a1edb4472a"/>
    <hyperlink ref="A2222" r:id="R67887f6d11c44dd3"/>
    <hyperlink ref="E2222" r:id="R03de041d71fa4314"/>
    <hyperlink ref="R2222" r:id="Rd9c2cfd5d56f4c7c"/>
    <hyperlink ref="S2222" r:id="R4b6f2ac8e1b34403"/>
    <hyperlink ref="T2222" r:id="Rac7952d0d199401f"/>
    <hyperlink ref="V2222" r:id="R04442a4e60a449a7"/>
    <hyperlink ref="A2223" r:id="Red46ac2a05f942fc"/>
    <hyperlink ref="E2223" r:id="R1f4b045e59fd4dbd"/>
    <hyperlink ref="R2223" r:id="R5d17086702bb4d22"/>
    <hyperlink ref="S2223" r:id="Reb853aa9cab849a4"/>
    <hyperlink ref="V2223" r:id="R3c77076283bf4b16"/>
    <hyperlink ref="A2224" r:id="Rc70e8955853942c4"/>
    <hyperlink ref="E2224" r:id="R0b8b2658ab284c29"/>
    <hyperlink ref="V2224" r:id="R650cc493665f4800"/>
    <hyperlink ref="A2225" r:id="R689fe34083b6485c"/>
    <hyperlink ref="E2225" r:id="R3adc2262686c4462"/>
    <hyperlink ref="S2225" r:id="R02fa26c387c44d9a"/>
    <hyperlink ref="T2225" r:id="Ra14a7e4e5d9a4cd4"/>
    <hyperlink ref="V2225" r:id="R35b8debcffd14a25"/>
    <hyperlink ref="A2226" r:id="Rd6598469605e44d0"/>
    <hyperlink ref="E2226" r:id="R786349cccde44c40"/>
    <hyperlink ref="Q2226" r:id="R1c0fe7088ad441d2"/>
    <hyperlink ref="S2226" r:id="R6fb9a4bddb114c56"/>
    <hyperlink ref="V2226" r:id="Rf54992b389d7451f"/>
    <hyperlink ref="A2227" r:id="R9ab98cd96afc451c"/>
    <hyperlink ref="E2227" r:id="R5da20bdf7d7b4311"/>
    <hyperlink ref="S2227" r:id="R2d4f60c269d6443d"/>
    <hyperlink ref="V2227" r:id="R49edce5ef7ee4676"/>
    <hyperlink ref="A2228" r:id="R1bfe3bbc8b64486a"/>
    <hyperlink ref="E2228" r:id="R961d6b88d34a4cd1"/>
    <hyperlink ref="S2228" r:id="Rcd8bd2b8887f47f1"/>
    <hyperlink ref="V2228" r:id="Rf75c101f9387419c"/>
    <hyperlink ref="A2229" r:id="R2d7cc1b872b34b76"/>
    <hyperlink ref="E2229" r:id="Redc523cdc0be45ad"/>
    <hyperlink ref="S2229" r:id="R09ea93dbfb7a4bd6"/>
    <hyperlink ref="V2229" r:id="R15495a78b8064681"/>
    <hyperlink ref="A2230" r:id="R8def97781b6442fc"/>
    <hyperlink ref="E2230" r:id="Rd0125632b8d54017"/>
    <hyperlink ref="S2230" r:id="Rb9c49d8126514ee7"/>
    <hyperlink ref="V2230" r:id="R4a047548d0cb4c47"/>
    <hyperlink ref="A2231" r:id="Ra5c7de05ef164bf0"/>
    <hyperlink ref="E2231" r:id="R6ba6fd1f9a4641d7"/>
    <hyperlink ref="S2231" r:id="Ra227c8db26cd4756"/>
    <hyperlink ref="V2231" r:id="Rc1212ea7f40544f2"/>
    <hyperlink ref="A2232" r:id="R0706366198bf416b"/>
    <hyperlink ref="E2232" r:id="R70ae2825a11b40f5"/>
    <hyperlink ref="S2232" r:id="R9dae851233394314"/>
    <hyperlink ref="V2232" r:id="Rbf0f9db949db4aca"/>
    <hyperlink ref="A2233" r:id="R997639b0ed5b4997"/>
    <hyperlink ref="E2233" r:id="R2853c19f65ff4e30"/>
    <hyperlink ref="S2233" r:id="Radb80f232d134b09"/>
    <hyperlink ref="V2233" r:id="R05ddefd5a0074ca1"/>
    <hyperlink ref="A2234" r:id="Rbc9894e98b014ffa"/>
    <hyperlink ref="E2234" r:id="Reb9fc27f4a214eb0"/>
    <hyperlink ref="S2234" r:id="R0641cff6cec34c67"/>
    <hyperlink ref="V2234" r:id="R7426766458e34b8b"/>
    <hyperlink ref="A2235" r:id="R8065e84cf2374138"/>
    <hyperlink ref="E2235" r:id="R662348c089b144c6"/>
    <hyperlink ref="S2235" r:id="R6fff1b007e1644fb"/>
    <hyperlink ref="V2235" r:id="R2b46d69af909404a"/>
    <hyperlink ref="A2236" r:id="R99104b7a2a02487f"/>
    <hyperlink ref="E2236" r:id="R2153d9b77690443c"/>
    <hyperlink ref="S2236" r:id="R2d36113c42dc46f1"/>
    <hyperlink ref="V2236" r:id="Redab3c0de51d4e3e"/>
    <hyperlink ref="A2237" r:id="Rca07d3ac95b0433c"/>
    <hyperlink ref="E2237" r:id="R1dbb897949cd4378"/>
    <hyperlink ref="S2237" r:id="Ra05ea046bd114d8e"/>
    <hyperlink ref="V2237" r:id="R32db29dd316c4c39"/>
    <hyperlink ref="A2238" r:id="Rf19d9337599b4751"/>
    <hyperlink ref="E2238" r:id="R0d9c5f37b9be4fb1"/>
    <hyperlink ref="S2238" r:id="Rebfdf8cc3fae40e0"/>
    <hyperlink ref="V2238" r:id="Rdc396a8fb7ca44a3"/>
    <hyperlink ref="A2239" r:id="R05f84b272f54488f"/>
    <hyperlink ref="E2239" r:id="R35bcc578b5c04eca"/>
    <hyperlink ref="S2239" r:id="Rea6d2f47e7b9484e"/>
    <hyperlink ref="V2239" r:id="R2067ac06bb594f0a"/>
    <hyperlink ref="A2240" r:id="R898bdb3c63f743a5"/>
    <hyperlink ref="E2240" r:id="R366e885ed41a4b1a"/>
    <hyperlink ref="S2240" r:id="R8bd7e4d736e7408d"/>
    <hyperlink ref="V2240" r:id="R4d4f38a5bcc74f50"/>
    <hyperlink ref="A2241" r:id="Rfca9aaa8563b4e76"/>
    <hyperlink ref="E2241" r:id="R25b4f91af16c44d2"/>
    <hyperlink ref="S2241" r:id="Re32616c557684781"/>
    <hyperlink ref="V2241" r:id="R521eb6dd9eb9466b"/>
    <hyperlink ref="A2242" r:id="R0e101b7ca1e94271"/>
    <hyperlink ref="E2242" r:id="Rc5115513ee464f4a"/>
    <hyperlink ref="S2242" r:id="R3caf517a82574788"/>
    <hyperlink ref="V2242" r:id="R7f3496f976af48fb"/>
    <hyperlink ref="A2243" r:id="Ra3900c8b53cd443e"/>
    <hyperlink ref="E2243" r:id="R0f46582ebb864cbe"/>
    <hyperlink ref="S2243" r:id="R57c0e6f9a90544a3"/>
    <hyperlink ref="V2243" r:id="R87940e175b224f85"/>
    <hyperlink ref="A2244" r:id="R86939d4d33c24b06"/>
    <hyperlink ref="E2244" r:id="R59ef7fa641ee4369"/>
    <hyperlink ref="S2244" r:id="Reb548bac939d4e44"/>
    <hyperlink ref="V2244" r:id="R735dd63abef547fa"/>
    <hyperlink ref="A2245" r:id="R169e3ad776f54e86"/>
    <hyperlink ref="E2245" r:id="Rd11b5a9c5c1c495c"/>
    <hyperlink ref="S2245" r:id="R5dbfd7eb49554081"/>
    <hyperlink ref="V2245" r:id="Raafdd92c11134cea"/>
    <hyperlink ref="A2246" r:id="Re331e4583b20487c"/>
    <hyperlink ref="E2246" r:id="Rac12798b2d5c40bf"/>
    <hyperlink ref="S2246" r:id="Rce91558271fe4d3e"/>
    <hyperlink ref="V2246" r:id="Rad7a6262ca1d408c"/>
    <hyperlink ref="A2247" r:id="R60b69ac6312b462a"/>
    <hyperlink ref="E2247" r:id="Re77114ca9ac34e41"/>
    <hyperlink ref="S2247" r:id="R25d665ba0340415e"/>
    <hyperlink ref="V2247" r:id="Rbe317d57a7d54c60"/>
    <hyperlink ref="A2248" r:id="R08e07966d23a4d4e"/>
    <hyperlink ref="E2248" r:id="R3451aa49547c40fe"/>
    <hyperlink ref="S2248" r:id="Ra2abffac525c4332"/>
    <hyperlink ref="V2248" r:id="R7713c2bad5b54a4a"/>
    <hyperlink ref="A2249" r:id="R63032ba1c3a1496f"/>
    <hyperlink ref="E2249" r:id="R386b199c3a664098"/>
    <hyperlink ref="S2249" r:id="R7f04f2b0df824316"/>
    <hyperlink ref="V2249" r:id="R21c600a99a0c427c"/>
    <hyperlink ref="A2250" r:id="Racbba49faba64dcb"/>
    <hyperlink ref="E2250" r:id="Rfe312125838142b4"/>
    <hyperlink ref="S2250" r:id="R64d1e114e6464e6c"/>
    <hyperlink ref="V2250" r:id="R66e1766b668c4a0b"/>
    <hyperlink ref="A2251" r:id="Rb3225ebdc3fc4fe9"/>
    <hyperlink ref="E2251" r:id="Rd265338727ee4802"/>
    <hyperlink ref="S2251" r:id="R0b5b31256d51483f"/>
    <hyperlink ref="V2251" r:id="R21bdae92e2ce4d76"/>
    <hyperlink ref="A2252" r:id="R82af00965ce1418b"/>
    <hyperlink ref="E2252" r:id="Re3a7b71d1d2f4a7d"/>
    <hyperlink ref="S2252" r:id="R7423e14693d34d02"/>
    <hyperlink ref="V2252" r:id="Rfca8299e76254112"/>
    <hyperlink ref="A2253" r:id="Ra78d58addc634407"/>
    <hyperlink ref="E2253" r:id="R1bcab5fc3b164ff0"/>
    <hyperlink ref="S2253" r:id="R5c67fd17ca804ce9"/>
    <hyperlink ref="V2253" r:id="Rba66f4136c244089"/>
    <hyperlink ref="A2254" r:id="Rc5cc12f82dd64905"/>
    <hyperlink ref="E2254" r:id="Rcf96ef8a3cca4dd0"/>
    <hyperlink ref="S2254" r:id="R89acb40725e24c39"/>
    <hyperlink ref="V2254" r:id="R3e58e8db28e04d38"/>
    <hyperlink ref="A2255" r:id="Re9250c58ad774f48"/>
    <hyperlink ref="E2255" r:id="R9f29c3a0dfda4d6c"/>
    <hyperlink ref="S2255" r:id="Rc0222b382763423d"/>
    <hyperlink ref="V2255" r:id="R59659ae94fd9436c"/>
    <hyperlink ref="E2256" r:id="R6f967615af534760"/>
    <hyperlink ref="S2256" r:id="Rcd49c7ab783944b9"/>
    <hyperlink ref="V2256" r:id="R1b087b5ab5544db7"/>
    <hyperlink ref="E2257" r:id="Rb8ae93a472744198"/>
    <hyperlink ref="S2257" r:id="Rff0a955b02194eeb"/>
    <hyperlink ref="V2257" r:id="Rc8712c4590f54f17"/>
    <hyperlink ref="A2258" r:id="Rc62452a8eaa34257"/>
    <hyperlink ref="E2258" r:id="R9238570f972349cc"/>
    <hyperlink ref="S2258" r:id="Rdc15767a77f54dcb"/>
    <hyperlink ref="V2258" r:id="R0db72bed611146be"/>
    <hyperlink ref="A2259" r:id="R3b296b3c32584f24"/>
    <hyperlink ref="E2259" r:id="R6fe1ba8936c54783"/>
    <hyperlink ref="S2259" r:id="R97f722e29faf4163"/>
    <hyperlink ref="V2259" r:id="Rb4292d00fac945d9"/>
    <hyperlink ref="A2260" r:id="R2c2b8dd43d864d3e"/>
    <hyperlink ref="E2260" r:id="R1141b3f59f6340df"/>
    <hyperlink ref="S2260" r:id="R3298edaaa4b04e33"/>
    <hyperlink ref="V2260" r:id="R2f18dd81d2d8488a"/>
    <hyperlink ref="A2261" r:id="R4c9a26f606d64e16"/>
    <hyperlink ref="E2261" r:id="Rbde3a229b27c4ba5"/>
    <hyperlink ref="S2261" r:id="R7f24455949d149f1"/>
    <hyperlink ref="V2261" r:id="R5a95336e1a8740fa"/>
    <hyperlink ref="A2262" r:id="R5675d16233d443fb"/>
    <hyperlink ref="E2262" r:id="R1aeed58c6758401f"/>
    <hyperlink ref="S2262" r:id="R5244545cd52b4cd1"/>
    <hyperlink ref="V2262" r:id="Rdc9c6f5276ea48f4"/>
    <hyperlink ref="A2263" r:id="Rd8eed5dc54e74800"/>
    <hyperlink ref="E2263" r:id="R55c3aed7b55d429c"/>
    <hyperlink ref="S2263" r:id="R77ccc1a4d3f44af5"/>
    <hyperlink ref="V2263" r:id="Re398345557ab421b"/>
    <hyperlink ref="A2264" r:id="Rdd543ead2a404db7"/>
    <hyperlink ref="E2264" r:id="R61a7c6456e7c49ef"/>
    <hyperlink ref="S2264" r:id="R41f94a0647004a65"/>
    <hyperlink ref="V2264" r:id="Rabf662bab2344a77"/>
    <hyperlink ref="A2265" r:id="R90b102bd2d9742b5"/>
    <hyperlink ref="E2265" r:id="R5d62220f346c43f3"/>
    <hyperlink ref="S2265" r:id="R248c37ade23340d0"/>
    <hyperlink ref="V2265" r:id="Rff550d7851884f8a"/>
    <hyperlink ref="A2266" r:id="Rd5e282f9315d4989"/>
    <hyperlink ref="E2266" r:id="R0ce562f0432542c0"/>
    <hyperlink ref="R2266" r:id="Red54853588aa4a27"/>
    <hyperlink ref="S2266" r:id="R1ae2961baf6340e0"/>
    <hyperlink ref="V2266" r:id="Rf9952993ac5f4ede"/>
    <hyperlink ref="A2267" r:id="R0696beeff21f4e55"/>
    <hyperlink ref="E2267" r:id="R50e845ad390a465d"/>
    <hyperlink ref="S2267" r:id="R097846cced23459f"/>
    <hyperlink ref="V2267" r:id="Rc438a28c544349d9"/>
    <hyperlink ref="A2268" r:id="R2192596f007b4240"/>
    <hyperlink ref="E2268" r:id="Rb53a537c0a1744bd"/>
    <hyperlink ref="S2268" r:id="Refd03b23180d4088"/>
    <hyperlink ref="V2268" r:id="R2199c8e7bf4d4953"/>
    <hyperlink ref="A2269" r:id="R8ca11e5a4ec547be"/>
    <hyperlink ref="E2269" r:id="Ra2cca4b814cc42a3"/>
    <hyperlink ref="S2269" r:id="R5b3d8a6be6da498e"/>
    <hyperlink ref="V2269" r:id="R616e80ccfe7b46b8"/>
    <hyperlink ref="A2270" r:id="Rbe09296694454221"/>
    <hyperlink ref="E2270" r:id="R8614c9b96d3e4f96"/>
    <hyperlink ref="S2270" r:id="R05fdaf2ec5a74f87"/>
    <hyperlink ref="V2270" r:id="R4d2f0153dc4241b3"/>
    <hyperlink ref="A2271" r:id="R8afd131729aa4553"/>
    <hyperlink ref="E2271" r:id="Rda26411ef6234072"/>
    <hyperlink ref="V2271" r:id="Rc642258194cc43ab"/>
    <hyperlink ref="A2272" r:id="Rd47b7f21d3b44112"/>
    <hyperlink ref="E2272" r:id="Re35272764c51404e"/>
    <hyperlink ref="S2272" r:id="Rc4d3483089f84b98"/>
    <hyperlink ref="V2272" r:id="R3253cccae50747c7"/>
    <hyperlink ref="A2273" r:id="R375c7b9dd3af4b51"/>
    <hyperlink ref="E2273" r:id="R0c870ef84f204957"/>
    <hyperlink ref="S2273" r:id="R071453207cb44a4a"/>
    <hyperlink ref="V2273" r:id="Re1c7e3516eff4d5e"/>
    <hyperlink ref="A2274" r:id="R3e3d6d3cd5eb40d0"/>
    <hyperlink ref="E2274" r:id="Rf373171a3bb948aa"/>
    <hyperlink ref="S2274" r:id="Rf45fcd4f6e334d35"/>
    <hyperlink ref="V2274" r:id="Rd0b60451e9fe4e3d"/>
    <hyperlink ref="A2275" r:id="Rccecd7517a304c75"/>
    <hyperlink ref="E2275" r:id="R38ee3a04a7e642bb"/>
    <hyperlink ref="S2275" r:id="R71ce3110a68b41ff"/>
    <hyperlink ref="V2275" r:id="R8acac59b51bf4c58"/>
    <hyperlink ref="A2276" r:id="Rb82b1a6f85e54eb4"/>
    <hyperlink ref="E2276" r:id="Re85dea3416f04e0b"/>
    <hyperlink ref="S2276" r:id="R4ea1817d7a6047a8"/>
    <hyperlink ref="T2276" r:id="R8d550ed0ca614b6c"/>
    <hyperlink ref="V2276" r:id="R99c01bf478bc4df8"/>
    <hyperlink ref="A2277" r:id="Rca3ffb8a37884c07"/>
    <hyperlink ref="E2277" r:id="R5a115aa479a649ff"/>
    <hyperlink ref="S2277" r:id="R0913ffe166ab4e41"/>
    <hyperlink ref="V2277" r:id="R488fba683ca24ec7"/>
    <hyperlink ref="A2278" r:id="R37dd35dcaa5f48b4"/>
    <hyperlink ref="E2278" r:id="R2a6035d835804ca2"/>
    <hyperlink ref="S2278" r:id="R5d687e9c7f2e48ec"/>
    <hyperlink ref="V2278" r:id="Rd5033daa9caf4627"/>
    <hyperlink ref="A2279" r:id="R3581bc8ad5ab4a6d"/>
    <hyperlink ref="E2279" r:id="Rb95cd19c361544d5"/>
    <hyperlink ref="V2279" r:id="Rc8d517ad82de4cd4"/>
    <hyperlink ref="A2280" r:id="Rad9d1250d19b4e6d"/>
    <hyperlink ref="E2280" r:id="Rd94aa7368b5042ea"/>
    <hyperlink ref="Q2280" r:id="Rde9774e20cbb4efb"/>
    <hyperlink ref="S2280" r:id="Rb85c2f5c3fd44946"/>
    <hyperlink ref="A2281" r:id="R077c506a80f24aa2"/>
    <hyperlink ref="E2281" r:id="R150b634711fd4a1c"/>
    <hyperlink ref="V2281" r:id="Rbeb787e632f84cab"/>
    <hyperlink ref="A2282" r:id="Rf2b7200d64ae4b62"/>
    <hyperlink ref="E2282" r:id="R25d6a9f00216490b"/>
    <hyperlink ref="Q2282" r:id="R7fdf3443ccb54f5c"/>
    <hyperlink ref="S2282" r:id="R8d7953ac99f04e90"/>
    <hyperlink ref="T2282" r:id="R269053b793ca4615"/>
    <hyperlink ref="V2282" r:id="R5620005045d04be0"/>
    <hyperlink ref="A2283" r:id="R41b7292f83724d59"/>
    <hyperlink ref="E2283" r:id="Rb85c22b75e774705"/>
    <hyperlink ref="Q2283" r:id="R58bba57f933445f9"/>
    <hyperlink ref="R2283" r:id="Rcd5590b683394a65"/>
    <hyperlink ref="S2283" r:id="Rfe92e01e3c8e400d"/>
    <hyperlink ref="T2283" r:id="R2c6edfcf48794a48"/>
    <hyperlink ref="V2283" r:id="R6ae3a1315fab483d"/>
    <hyperlink ref="A2284" r:id="R26a57ce322a14982"/>
    <hyperlink ref="E2284" r:id="R8c58a4ce05374720"/>
    <hyperlink ref="Q2284" r:id="R47c06905a89e47e6"/>
    <hyperlink ref="S2284" r:id="Rf8aac0f84bdc492d"/>
    <hyperlink ref="V2284" r:id="Ra1efdcce98d1451f"/>
    <hyperlink ref="A2285" r:id="Rd73ab72b3ffd4db2"/>
    <hyperlink ref="E2285" r:id="R5a77e3f3c08a470e"/>
    <hyperlink ref="S2285" r:id="R03913199176c4287"/>
    <hyperlink ref="V2285" r:id="Rf1cc35476e5a46bc"/>
    <hyperlink ref="A2286" r:id="R30f6c02f2c1c4274"/>
    <hyperlink ref="E2286" r:id="R838c66dfb3374f52"/>
    <hyperlink ref="S2286" r:id="Rbb53c45cb01a4e4a"/>
    <hyperlink ref="T2286" r:id="R8f3f2609ffbd4885"/>
    <hyperlink ref="V2286" r:id="R489ff7de89c14c00"/>
    <hyperlink ref="A2287" r:id="R648a2549c0ad4daf"/>
    <hyperlink ref="E2287" r:id="R41eac03151064294"/>
    <hyperlink ref="S2287" r:id="R5da2af71c13c44c1"/>
    <hyperlink ref="T2287" r:id="Rc62fa0c372d24e21"/>
    <hyperlink ref="V2287" r:id="R012602b54d344a55"/>
    <hyperlink ref="A2288" r:id="R1d492131df7e4375"/>
    <hyperlink ref="E2288" r:id="R16272152a80b4db5"/>
    <hyperlink ref="S2288" r:id="Rd19c1d476a014790"/>
    <hyperlink ref="V2288" r:id="Rfd48e7afe47e40fe"/>
    <hyperlink ref="A2289" r:id="Rde4d13c0e703400b"/>
    <hyperlink ref="E2289" r:id="R32e1f1c1b85146a3"/>
    <hyperlink ref="S2289" r:id="Re72363bf18f84f77"/>
    <hyperlink ref="T2289" r:id="Rc46e55a694544db0"/>
    <hyperlink ref="V2289" r:id="R2f6dd2c364c74d2b"/>
    <hyperlink ref="A2290" r:id="R8c56517f5aef4591"/>
    <hyperlink ref="E2290" r:id="Rd6ef0ef5534a4e32"/>
    <hyperlink ref="S2290" r:id="Rff7aaaff079c4688"/>
    <hyperlink ref="V2290" r:id="R6380f47622d142b1"/>
    <hyperlink ref="A2291" r:id="R32801cf7d1d64efe"/>
    <hyperlink ref="E2291" r:id="R559f48fe53564bd7"/>
    <hyperlink ref="S2291" r:id="R525cf364a6394e04"/>
    <hyperlink ref="T2291" r:id="R57d468ff65914697"/>
    <hyperlink ref="V2291" r:id="Rb2e775b90dc14dee"/>
    <hyperlink ref="A2292" r:id="R4b22a687fc674fa1"/>
    <hyperlink ref="E2292" r:id="Rd07f1e1de6284f1a"/>
    <hyperlink ref="S2292" r:id="R5df6095d63324316"/>
    <hyperlink ref="V2292" r:id="R4e41746fb7684ea8"/>
    <hyperlink ref="A2293" r:id="Rc85729dcf05340c7"/>
    <hyperlink ref="E2293" r:id="R70e67a3155134002"/>
    <hyperlink ref="S2293" r:id="R6b84ed60656d46b7"/>
    <hyperlink ref="T2293" r:id="Reb9f615654394000"/>
    <hyperlink ref="V2293" r:id="Rf214b0929a0b4b9a"/>
    <hyperlink ref="A2294" r:id="R1e03eda04c914214"/>
    <hyperlink ref="E2294" r:id="R3c9841dac10b4042"/>
    <hyperlink ref="S2294" r:id="Rb8a1e54568e148d3"/>
    <hyperlink ref="T2294" r:id="Re6115e8d7cbc45f5"/>
    <hyperlink ref="V2294" r:id="R2a9cf32da6be460c"/>
    <hyperlink ref="A2295" r:id="R09a968fe43b4486e"/>
    <hyperlink ref="E2295" r:id="R00d733b0b5e740e2"/>
    <hyperlink ref="S2295" r:id="Rd19b49b2f20e4958"/>
    <hyperlink ref="T2295" r:id="R84fef6f8b8e045b0"/>
    <hyperlink ref="V2295" r:id="Raaa3b46274cc45e1"/>
    <hyperlink ref="A2296" r:id="R6457ec58a8164df1"/>
    <hyperlink ref="E2296" r:id="R22fa3cdfdc3c43c4"/>
    <hyperlink ref="V2296" r:id="R6164482577f54b91"/>
    <hyperlink ref="A2297" r:id="R9642f5a4e9f3416d"/>
    <hyperlink ref="E2297" r:id="Rc90ae78a727749c6"/>
    <hyperlink ref="S2297" r:id="R8ed233fb240e41fc"/>
    <hyperlink ref="T2297" r:id="R2c38527f6efd408a"/>
    <hyperlink ref="V2297" r:id="Ra78b3b25fccb43d6"/>
    <hyperlink ref="A2298" r:id="Rf70119c56e5243a0"/>
    <hyperlink ref="E2298" r:id="R15a2c83824814c8f"/>
    <hyperlink ref="S2298" r:id="R0df3e02cc0444481"/>
    <hyperlink ref="T2298" r:id="Rba78787bd1764039"/>
    <hyperlink ref="V2298" r:id="R4a6cd26bddde440f"/>
    <hyperlink ref="E2299" r:id="R813ea604ced04150"/>
    <hyperlink ref="S2299" r:id="R570c16980c054ec5"/>
    <hyperlink ref="T2299" r:id="R5e5160ddb4214a56"/>
    <hyperlink ref="V2299" r:id="R7ea2bdfee7674223"/>
    <hyperlink ref="A2300" r:id="R354b5bccb77b47c5"/>
    <hyperlink ref="E2300" r:id="R4cc96a8754c24c8d"/>
    <hyperlink ref="R2300" r:id="R55236a42a0a5411e"/>
    <hyperlink ref="S2300" r:id="R5eda0621a2894acd"/>
    <hyperlink ref="T2300" r:id="R6029861c2d8d451e"/>
    <hyperlink ref="V2300" r:id="R5f196158342d4ec7"/>
    <hyperlink ref="A2301" r:id="Rf0e47089d3b243d8"/>
    <hyperlink ref="E2301" r:id="R2db55eac9a004e5b"/>
    <hyperlink ref="R2301" r:id="Reb7b7007222448ad"/>
    <hyperlink ref="S2301" r:id="Rcea7d3c45f364876"/>
    <hyperlink ref="T2301" r:id="R05db4b39e786476c"/>
    <hyperlink ref="V2301" r:id="R91833aad45a043b0"/>
    <hyperlink ref="A2302" r:id="R3e1d3497e2ee41b1"/>
    <hyperlink ref="E2302" r:id="Rba5d9660d8da414e"/>
    <hyperlink ref="S2302" r:id="R733b849ad4c54b04"/>
    <hyperlink ref="T2302" r:id="Rc3f9e36372f0444b"/>
    <hyperlink ref="V2302" r:id="R647521c207d74326"/>
    <hyperlink ref="A2303" r:id="R04af292eeca54c98"/>
    <hyperlink ref="E2303" r:id="R04a4e40762654b73"/>
    <hyperlink ref="V2303" r:id="R57ee90eccf7c4205"/>
    <hyperlink ref="A2304" r:id="R34c900f6bd05491e"/>
    <hyperlink ref="E2304" r:id="R2dd74b2da7fe4653"/>
    <hyperlink ref="V2304" r:id="R4ef2de323efb459c"/>
    <hyperlink ref="A2305" r:id="Rc57b54cfa2b741c7"/>
    <hyperlink ref="E2305" r:id="R138bcb6173ed451d"/>
    <hyperlink ref="Q2305" r:id="R65e993cab37e46d5"/>
    <hyperlink ref="R2305" r:id="R6a013366f6a148a5"/>
    <hyperlink ref="S2305" r:id="R01b72bb265bb4c27"/>
    <hyperlink ref="A2306" r:id="R071f63f0d144400c"/>
    <hyperlink ref="E2306" r:id="Re978a2e5d46940c4"/>
    <hyperlink ref="S2306" r:id="Rdbb49a17fedb44bc"/>
    <hyperlink ref="A2307" r:id="R7f0598f1011a4d32"/>
    <hyperlink ref="E2307" r:id="R2f3e0d2c62444e71"/>
    <hyperlink ref="V2307" r:id="Rf5458a156b0e402a"/>
    <hyperlink ref="A2308" r:id="Re65b0ee83c834bde"/>
    <hyperlink ref="E2308" r:id="R83e06ed8f2ef4e55"/>
    <hyperlink ref="S2308" r:id="R8b02843b35f140b7"/>
    <hyperlink ref="V2308" r:id="R463d26fe9f6e468e"/>
    <hyperlink ref="A2309" r:id="Rf96541288ce04e3a"/>
    <hyperlink ref="E2309" r:id="R3c6e81f3348444e8"/>
    <hyperlink ref="S2309" r:id="Rda5cd708454e4abf"/>
    <hyperlink ref="V2309" r:id="Rb804b1dbef6c4103"/>
    <hyperlink ref="A2310" r:id="R141684ec84b24b47"/>
    <hyperlink ref="E2310" r:id="Re64c3a54f3a24397"/>
    <hyperlink ref="S2310" r:id="Rebad580a81fa46ce"/>
    <hyperlink ref="V2310" r:id="R737d8966d5a9483c"/>
    <hyperlink ref="A2311" r:id="R710ea7ff680e41e4"/>
    <hyperlink ref="E2311" r:id="Rfd270e0ae9034000"/>
    <hyperlink ref="S2311" r:id="R1e49f584708744d3"/>
    <hyperlink ref="V2311" r:id="R22aa048675154027"/>
    <hyperlink ref="A2312" r:id="Rc86a11d02a34425d"/>
    <hyperlink ref="E2312" r:id="R60787e318954440a"/>
    <hyperlink ref="S2312" r:id="R9fe73e61422446f4"/>
    <hyperlink ref="T2312" r:id="R5618db29fbc840a8"/>
    <hyperlink ref="V2312" r:id="R0af64d1e2f064d68"/>
    <hyperlink ref="A2313" r:id="R3033d6a25eff4a2d"/>
    <hyperlink ref="E2313" r:id="R150283247d61487a"/>
    <hyperlink ref="S2313" r:id="R1a6006d8e58d4ec2"/>
    <hyperlink ref="V2313" r:id="R73c94703d0a747e5"/>
    <hyperlink ref="A2314" r:id="R7fb184bd56224d73"/>
    <hyperlink ref="E2314" r:id="R8c61bcb2452d4080"/>
    <hyperlink ref="S2314" r:id="R1b998c996f7d4b1c"/>
    <hyperlink ref="V2314" r:id="R8c4c44cb2e1a4ace"/>
    <hyperlink ref="A2315" r:id="R11d013758e5c4838"/>
    <hyperlink ref="E2315" r:id="R9700d13bea2341c8"/>
    <hyperlink ref="S2315" r:id="R4a11df20d5694819"/>
    <hyperlink ref="T2315" r:id="R40a0ae9cbf6445d4"/>
    <hyperlink ref="V2315" r:id="R618075054b734cf2"/>
    <hyperlink ref="A2316" r:id="R3c04ea15e3e441c8"/>
    <hyperlink ref="E2316" r:id="Rf17a617bf2754797"/>
    <hyperlink ref="S2316" r:id="Rdc906821151f4069"/>
    <hyperlink ref="V2316" r:id="Rf908bc0932dd4240"/>
    <hyperlink ref="A2317" r:id="R78282bd616bb49bc"/>
    <hyperlink ref="E2317" r:id="Rae6840c4cfad4d40"/>
    <hyperlink ref="S2317" r:id="R16423a6a036241c0"/>
    <hyperlink ref="T2317" r:id="R10dc1fbaedc148cd"/>
    <hyperlink ref="V2317" r:id="R4930c1c6cd8e4f75"/>
    <hyperlink ref="A2318" r:id="R8093bd2111724c17"/>
    <hyperlink ref="E2318" r:id="R430fc955672d4b93"/>
    <hyperlink ref="S2318" r:id="R7c310be710564583"/>
    <hyperlink ref="T2318" r:id="Re2c3ac952d2a4b89"/>
    <hyperlink ref="V2318" r:id="R5411d4a0c5654f39"/>
    <hyperlink ref="A2319" r:id="R6e3938eb21a94e96"/>
    <hyperlink ref="E2319" r:id="R4484b23e2e2042fd"/>
    <hyperlink ref="S2319" r:id="R6ddcdc48fb9c4eb0"/>
    <hyperlink ref="A2320" r:id="R96a035a732ec4fea"/>
    <hyperlink ref="E2320" r:id="R0e9512896842495d"/>
    <hyperlink ref="Q2320" r:id="Rbef2323418824561"/>
    <hyperlink ref="R2320" r:id="R1f95d1ba96ed4f89"/>
    <hyperlink ref="S2320" r:id="Rf66fcc2e6eba4c28"/>
    <hyperlink ref="A2321" r:id="Ra60ef5567e42495c"/>
    <hyperlink ref="E2321" r:id="R6b54f43593094356"/>
    <hyperlink ref="Q2321" r:id="R4520455139104c5a"/>
    <hyperlink ref="R2321" r:id="R48ff29d5273e44e2"/>
    <hyperlink ref="S2321" r:id="Rac03f362bbd74f59"/>
    <hyperlink ref="A2322" r:id="Raee4e76e4464461e"/>
    <hyperlink ref="E2322" r:id="R2cf52fbf311c4ab9"/>
    <hyperlink ref="S2322" r:id="Rb2155ee575674a29"/>
    <hyperlink ref="V2322" r:id="R2fa2000e5aad46c1"/>
    <hyperlink ref="A2323" r:id="R7282bb6147aa4c8a"/>
    <hyperlink ref="E2323" r:id="Rfbda878506044863"/>
    <hyperlink ref="Q2323" r:id="R29f2132ad93d48cb"/>
    <hyperlink ref="R2323" r:id="Re9e0ff3144574521"/>
    <hyperlink ref="S2323" r:id="Re5ba641b35284857"/>
    <hyperlink ref="A2324" r:id="Rce9682edd6c745e2"/>
    <hyperlink ref="E2324" r:id="R9c67b53dfcc04e10"/>
    <hyperlink ref="V2324" r:id="R1c8aefd17f4342ad"/>
    <hyperlink ref="A2325" r:id="R472968d44ea743d7"/>
    <hyperlink ref="E2325" r:id="R0c2bf055d21c4f47"/>
    <hyperlink ref="Q2325" r:id="R80cbc4dd6e6045f2"/>
    <hyperlink ref="S2325" r:id="Rab4af965075c47ab"/>
    <hyperlink ref="A2326" r:id="R80a4becb1ffd4d46"/>
    <hyperlink ref="E2326" r:id="R06226c445a5547c7"/>
    <hyperlink ref="S2326" r:id="R36fe5b021bd24262"/>
    <hyperlink ref="V2326" r:id="R9ee7ba46f52c4387"/>
    <hyperlink ref="A2327" r:id="Rd792170edbea4b7a"/>
    <hyperlink ref="E2327" r:id="R3b9a8c488a62455a"/>
    <hyperlink ref="S2327" r:id="Re4b51db9cdbc444b"/>
    <hyperlink ref="V2327" r:id="Rb5f40a3c33a048e5"/>
    <hyperlink ref="A2328" r:id="R6570a8bbb5fa4c4c"/>
    <hyperlink ref="E2328" r:id="R215cd94af2434f5e"/>
    <hyperlink ref="R2328" r:id="Rda40c4555b4f465e"/>
    <hyperlink ref="S2328" r:id="Rc4a527810308406a"/>
    <hyperlink ref="A2329" r:id="R5e8cddda877e47de"/>
    <hyperlink ref="E2329" r:id="Rc20cfcbc34564583"/>
    <hyperlink ref="Q2329" r:id="R40fa2ea9a7744a15"/>
    <hyperlink ref="S2329" r:id="Ra654c450957b482f"/>
    <hyperlink ref="A2330" r:id="R75691d933bcd473c"/>
    <hyperlink ref="E2330" r:id="Rf09ae0ebd14348dd"/>
    <hyperlink ref="R2330" r:id="R5359d2be33404261"/>
    <hyperlink ref="S2330" r:id="R86f026af634d42aa"/>
    <hyperlink ref="T2330" r:id="R7b967c93c0354ffc"/>
    <hyperlink ref="V2330" r:id="R86fce09f350c4d48"/>
    <hyperlink ref="A2331" r:id="R66ab629bd97348b1"/>
    <hyperlink ref="E2331" r:id="Rd6c75b44faf94b9d"/>
    <hyperlink ref="R2331" r:id="R7380890c72884b30"/>
    <hyperlink ref="S2331" r:id="Ref94975193fd4cbd"/>
    <hyperlink ref="T2331" r:id="R72993f7af5e245e3"/>
    <hyperlink ref="V2331" r:id="R053952547e2548d7"/>
    <hyperlink ref="A2332" r:id="R400b9b7d511849d8"/>
    <hyperlink ref="E2332" r:id="Rc7f18aad07ce499e"/>
    <hyperlink ref="R2332" r:id="R312115e8aac6451b"/>
    <hyperlink ref="S2332" r:id="R4f07b58abe754f02"/>
    <hyperlink ref="T2332" r:id="Ra59febd274994845"/>
    <hyperlink ref="V2332" r:id="Rfbf0b76d8491431f"/>
    <hyperlink ref="A2333" r:id="R0073030cedcf4a36"/>
    <hyperlink ref="E2333" r:id="R720e73ebc46345ba"/>
    <hyperlink ref="S2333" r:id="R87d51e802e6d4428"/>
    <hyperlink ref="T2333" r:id="R492298ff15334bd1"/>
    <hyperlink ref="V2333" r:id="R4562591bb0ef4681"/>
    <hyperlink ref="A2334" r:id="Ra8db979ba2664aca"/>
    <hyperlink ref="E2334" r:id="Rc68eadcd6f9d4af2"/>
    <hyperlink ref="R2334" r:id="Rfbc8a097b77d424d"/>
    <hyperlink ref="S2334" r:id="R53af257112c245ad"/>
    <hyperlink ref="T2334" r:id="R699b56ec3ed64bb9"/>
    <hyperlink ref="V2334" r:id="Rf416e3d9615f49ff"/>
    <hyperlink ref="A2335" r:id="Rc7f58066b6ca4753"/>
    <hyperlink ref="E2335" r:id="Rdc64c16467e54122"/>
    <hyperlink ref="R2335" r:id="R33ef77290fc04aab"/>
    <hyperlink ref="S2335" r:id="R11ae095016b144c3"/>
    <hyperlink ref="T2335" r:id="Re752045e9b8d4b0f"/>
    <hyperlink ref="V2335" r:id="R7968ff387ed242f5"/>
    <hyperlink ref="A2336" r:id="R87690662da424d37"/>
    <hyperlink ref="E2336" r:id="Rd0b48e23f63a4973"/>
    <hyperlink ref="Q2336" r:id="R41a1be24646041db"/>
    <hyperlink ref="S2336" r:id="Rc62f9fd7fb0244bc"/>
    <hyperlink ref="A2337" r:id="Rf0a50b03ad8c4181"/>
    <hyperlink ref="E2337" r:id="R5d5d82c46b744670"/>
    <hyperlink ref="V2337" r:id="R7dfc49a4b12f45b3"/>
    <hyperlink ref="A2338" r:id="R583d2af6bbbe45dd"/>
    <hyperlink ref="E2338" r:id="Rb85baa8a988c46bf"/>
    <hyperlink ref="V2338" r:id="R0c86714bf24b4edc"/>
    <hyperlink ref="A2339" r:id="R15fcd4a346cd41db"/>
    <hyperlink ref="E2339" r:id="Rfa0e0f9381874856"/>
    <hyperlink ref="Q2339" r:id="Rf0871d08708040d9"/>
    <hyperlink ref="S2339" r:id="R31102d989e244bcb"/>
    <hyperlink ref="V2339" r:id="R8b1f50e7dfef4789"/>
    <hyperlink ref="A2340" r:id="R298e0158c7da4760"/>
    <hyperlink ref="E2340" r:id="R05c1b60b5ed94a7d"/>
    <hyperlink ref="V2340" r:id="R556059b99d334242"/>
    <hyperlink ref="A2341" r:id="R823245ae85464751"/>
    <hyperlink ref="E2341" r:id="R31f71649151242d2"/>
    <hyperlink ref="S2341" r:id="Rd9648d4385b04391"/>
    <hyperlink ref="V2341" r:id="Rd839137ba47a4bac"/>
    <hyperlink ref="A2342" r:id="R39df380f7d5c42c4"/>
    <hyperlink ref="E2342" r:id="Rcc4cce9cede1432e"/>
    <hyperlink ref="S2342" r:id="Rfc5845c4e36643cf"/>
    <hyperlink ref="V2342" r:id="R7bdff306417943d0"/>
    <hyperlink ref="A2343" r:id="R17b8c94d52194620"/>
    <hyperlink ref="E2343" r:id="R180abf0d548249b3"/>
    <hyperlink ref="S2343" r:id="R2ca4a7d3255742d7"/>
    <hyperlink ref="T2343" r:id="Reae8da24fa314cb0"/>
    <hyperlink ref="V2343" r:id="R706eae89f3a548e9"/>
    <hyperlink ref="A2344" r:id="Rb08291ecc5254641"/>
    <hyperlink ref="E2344" r:id="Rd2957c526d3248fa"/>
    <hyperlink ref="S2344" r:id="Rdc201d3ed2424ad5"/>
    <hyperlink ref="T2344" r:id="R75cf677f465b4161"/>
    <hyperlink ref="V2344" r:id="Rd914c4434361473a"/>
    <hyperlink ref="A2345" r:id="R8811a8e6ffa7417d"/>
    <hyperlink ref="E2345" r:id="R3057f6c165f1445c"/>
    <hyperlink ref="S2345" r:id="R70a23a9998d8427a"/>
    <hyperlink ref="T2345" r:id="R3c133a4dae5f48cc"/>
    <hyperlink ref="V2345" r:id="Rdd35965b22dc42bb"/>
    <hyperlink ref="A2346" r:id="Rb99547ae8f4741b9"/>
    <hyperlink ref="E2346" r:id="Rfae1954860eb4384"/>
    <hyperlink ref="S2346" r:id="Redb03019d6874d4e"/>
    <hyperlink ref="T2346" r:id="Rf92463aeab7a4a49"/>
    <hyperlink ref="V2346" r:id="R2ae4c9665d754c66"/>
    <hyperlink ref="A2347" r:id="R2dc46f9f2d344172"/>
    <hyperlink ref="E2347" r:id="R76ad518d15d44023"/>
    <hyperlink ref="S2347" r:id="R966aca3d7cb94a07"/>
    <hyperlink ref="V2347" r:id="R1bbae47a57b141a4"/>
    <hyperlink ref="A2348" r:id="Rcc3605f8c51b48bf"/>
    <hyperlink ref="E2348" r:id="Rde23cc6e025e416b"/>
    <hyperlink ref="S2348" r:id="R3d8402310ebf41f6"/>
    <hyperlink ref="T2348" r:id="R0c757f9d6a394066"/>
    <hyperlink ref="V2348" r:id="R57d4dcab0b014a30"/>
    <hyperlink ref="A2349" r:id="R54fef09a324745e7"/>
    <hyperlink ref="E2349" r:id="Rc30ef7f7f02946d5"/>
    <hyperlink ref="R2349" r:id="R1799d9dc6e0944bb"/>
    <hyperlink ref="S2349" r:id="Rdf9147d9b034444d"/>
    <hyperlink ref="V2349" r:id="Re64c5df983384f1c"/>
    <hyperlink ref="A2350" r:id="R9c789d574ea04c35"/>
    <hyperlink ref="E2350" r:id="R9a2ca17fef144833"/>
    <hyperlink ref="S2350" r:id="Ra87abdfb12314aca"/>
    <hyperlink ref="V2350" r:id="R9bb1f4e0587f4b5d"/>
    <hyperlink ref="A2351" r:id="R613eff4c53ac4518"/>
    <hyperlink ref="E2351" r:id="Rb36e9b7305584acf"/>
    <hyperlink ref="V2351" r:id="R3ccebdf9be8d46dd"/>
    <hyperlink ref="A2352" r:id="R867755290dcd46cb"/>
    <hyperlink ref="E2352" r:id="R6dfff4d0c7944c80"/>
    <hyperlink ref="S2352" r:id="R53f3e161179546d0"/>
    <hyperlink ref="V2352" r:id="R8cdd9abc81f04be0"/>
    <hyperlink ref="A2353" r:id="Re1a693f7037d4a9c"/>
    <hyperlink ref="E2353" r:id="R1b8a62f0154c4580"/>
    <hyperlink ref="S2353" r:id="Ra562fafd1047427b"/>
    <hyperlink ref="V2353" r:id="Rb2927c36c83a4724"/>
    <hyperlink ref="A2354" r:id="R43c662fe7e5b4603"/>
    <hyperlink ref="E2354" r:id="R35c58cd46576480d"/>
    <hyperlink ref="S2354" r:id="R2cdf02fd31564c1b"/>
    <hyperlink ref="V2354" r:id="Rddc514db8c6248b6"/>
    <hyperlink ref="A2355" r:id="R99bf5a8780a74549"/>
    <hyperlink ref="E2355" r:id="Rc04d7f4601fd4471"/>
    <hyperlink ref="Q2355" r:id="R15f3d2217fb944ba"/>
    <hyperlink ref="R2355" r:id="Rc8ac44719ade49b7"/>
    <hyperlink ref="S2355" r:id="Redf23406fd1f47be"/>
    <hyperlink ref="V2355" r:id="R3b3df4163f8f4d08"/>
    <hyperlink ref="A2356" r:id="Reee41efa64f94c9e"/>
    <hyperlink ref="E2356" r:id="R6fd42f7692c344a8"/>
    <hyperlink ref="S2356" r:id="Rf5cda08b66ec4db9"/>
    <hyperlink ref="T2356" r:id="Rb1449a0405fe4d19"/>
    <hyperlink ref="V2356" r:id="R7749c42bbca6488d"/>
    <hyperlink ref="A2357" r:id="Ra3a46a3e191d45d2"/>
    <hyperlink ref="E2357" r:id="R6e1b64ae30ea47e4"/>
    <hyperlink ref="S2357" r:id="Rb0e72158735f4042"/>
    <hyperlink ref="T2357" r:id="Rb1e5c3e6cd1a44e2"/>
    <hyperlink ref="V2357" r:id="Rb16fc09724db4443"/>
    <hyperlink ref="A2358" r:id="R4027c86cc9284cd6"/>
    <hyperlink ref="E2358" r:id="R12e3281f0b664993"/>
    <hyperlink ref="Q2358" r:id="Re82ea75a4a484c55"/>
    <hyperlink ref="S2358" r:id="R7286a86b12f14a83"/>
    <hyperlink ref="V2358" r:id="R5f63802d09a049b2"/>
    <hyperlink ref="A2359" r:id="Rd7183d2cf4994975"/>
    <hyperlink ref="E2359" r:id="R612087ab3c7d4714"/>
    <hyperlink ref="A2360" r:id="R4552c705a70e4f90"/>
    <hyperlink ref="E2360" r:id="R0ad87c66448f45eb"/>
    <hyperlink ref="A2361" r:id="Raa160c1419654870"/>
    <hyperlink ref="E2361" r:id="R9ba3539c6e834481"/>
    <hyperlink ref="A2362" r:id="Rda0d9fd01d474e4a"/>
    <hyperlink ref="E2362" r:id="R23172e36f29f458b"/>
    <hyperlink ref="A2363" r:id="R6999c719b4c94e65"/>
    <hyperlink ref="E2363" r:id="R8498ae033a724ccf"/>
    <hyperlink ref="A2364" r:id="R121aa4eae21e4ddd"/>
    <hyperlink ref="E2364" r:id="R1cb08a08592e4ae9"/>
    <hyperlink ref="Q2364" r:id="Ra0b3ae71c2234dc2"/>
    <hyperlink ref="R2364" r:id="R67383071b93844f0"/>
    <hyperlink ref="S2364" r:id="Rbf043d1a12bd4bb1"/>
    <hyperlink ref="V2364" r:id="R2764b6bf15024591"/>
    <hyperlink ref="A2365" r:id="Rbc95e2ecdb34407b"/>
    <hyperlink ref="E2365" r:id="Rd53f5c7cb3594999"/>
    <hyperlink ref="Q2365" r:id="R7314ee19acfb4da6"/>
    <hyperlink ref="S2365" r:id="Ra2f33a13eaa24c27"/>
    <hyperlink ref="V2365" r:id="R166a2e11ca9b4af1"/>
    <hyperlink ref="A2366" r:id="Rf94043bfab734eda"/>
    <hyperlink ref="E2366" r:id="Rdedaa695fc1d4b23"/>
    <hyperlink ref="R2366" r:id="R0c96f45325364a1e"/>
    <hyperlink ref="S2366" r:id="R4f0dac4cea7c4c53"/>
    <hyperlink ref="V2366" r:id="Rbe2f6f3ca75643ff"/>
    <hyperlink ref="A2367" r:id="R8da2d1f4a29340bd"/>
    <hyperlink ref="E2367" r:id="R54b4aebb3440495a"/>
    <hyperlink ref="R2367" r:id="R56525289fc7b479a"/>
    <hyperlink ref="S2367" r:id="R78a42f38a2674aa5"/>
    <hyperlink ref="V2367" r:id="Rce6a02b733414dbe"/>
    <hyperlink ref="A2368" r:id="Rcbc6a0cfd7174265"/>
    <hyperlink ref="E2368" r:id="R1761f1b02dd84fbd"/>
    <hyperlink ref="R2368" r:id="R598cf34541a04122"/>
    <hyperlink ref="S2368" r:id="R0e3a810b47e04aa8"/>
    <hyperlink ref="T2368" r:id="Rfa25289bfc8949db"/>
    <hyperlink ref="V2368" r:id="Reca4b8cd09ae4bb7"/>
    <hyperlink ref="A2369" r:id="Rbfaee31374094e05"/>
    <hyperlink ref="E2369" r:id="Rcdc20262afcb4971"/>
    <hyperlink ref="R2369" r:id="R89ae6760ca08444d"/>
    <hyperlink ref="S2369" r:id="R3744020afdc441ff"/>
    <hyperlink ref="T2369" r:id="R49ea2618fed64f53"/>
    <hyperlink ref="V2369" r:id="R816d1980c91341d1"/>
    <hyperlink ref="A2370" r:id="Rb120533e7a884f98"/>
    <hyperlink ref="E2370" r:id="Rfbe179dfd132446e"/>
    <hyperlink ref="R2370" r:id="Rcc79458aa2dd49c4"/>
    <hyperlink ref="S2370" r:id="R2330e150123b437a"/>
    <hyperlink ref="T2370" r:id="Re962dad5e368467b"/>
    <hyperlink ref="V2370" r:id="R7fd46955fd9b4243"/>
    <hyperlink ref="A2371" r:id="R8da27395c352479b"/>
    <hyperlink ref="E2371" r:id="R04eeac2b22c94bcb"/>
    <hyperlink ref="R2371" r:id="Rf201c09aa2424a9d"/>
    <hyperlink ref="S2371" r:id="R78734e7092724512"/>
    <hyperlink ref="T2371" r:id="Rdbcb346047ae45e8"/>
    <hyperlink ref="V2371" r:id="R73174c9f160a4a41"/>
    <hyperlink ref="A2372" r:id="R8ca4b78114ed49d1"/>
    <hyperlink ref="E2372" r:id="Rfe7856a708914c52"/>
    <hyperlink ref="R2372" r:id="R440524563fc848d7"/>
    <hyperlink ref="S2372" r:id="R9ef966319b734cf9"/>
    <hyperlink ref="T2372" r:id="R9fb32de663084ab0"/>
    <hyperlink ref="V2372" r:id="R6d306da687774ddc"/>
    <hyperlink ref="A2373" r:id="R1c560d833bca484b"/>
    <hyperlink ref="E2373" r:id="R13db8af8a3964cf5"/>
    <hyperlink ref="R2373" r:id="Rc396d76fb7294d07"/>
    <hyperlink ref="V2373" r:id="Rc1328a6c5de14769"/>
    <hyperlink ref="A2374" r:id="R53be9fafc8974ed8"/>
    <hyperlink ref="E2374" r:id="Ra453e272c2ed4f9e"/>
    <hyperlink ref="Q2374" r:id="R210dd6ab224f4dc2"/>
    <hyperlink ref="S2374" r:id="R62f523f600474ce8"/>
    <hyperlink ref="A2375" r:id="Rade1bb8555954439"/>
    <hyperlink ref="E2375" r:id="R0a46976380a74617"/>
    <hyperlink ref="Q2375" r:id="Rdb707d7ec64a4182"/>
    <hyperlink ref="S2375" r:id="R4d0ec72b0aec4c0f"/>
    <hyperlink ref="A2376" r:id="R2bc1b48c1c5c4d6c"/>
    <hyperlink ref="E2376" r:id="R8d9b03fe39934ff8"/>
    <hyperlink ref="S2376" r:id="R9ae2c446f9c04927"/>
    <hyperlink ref="A2377" r:id="Rd1869a9505e5458c"/>
    <hyperlink ref="E2377" r:id="R4fdf13be920140d5"/>
    <hyperlink ref="S2377" r:id="R3d8d38a906fd4e73"/>
    <hyperlink ref="A2378" r:id="R41fe871640034c22"/>
    <hyperlink ref="E2378" r:id="R0aec5d97d1a24454"/>
    <hyperlink ref="Q2378" r:id="R1e441c7920564969"/>
    <hyperlink ref="S2378" r:id="Rfdd4f8113e504147"/>
    <hyperlink ref="A2379" r:id="Rf983709bb9fa4ab8"/>
    <hyperlink ref="E2379" r:id="Rbe65f8426f39469d"/>
    <hyperlink ref="Q2379" r:id="R14cae067a58d42cd"/>
    <hyperlink ref="R2379" r:id="R71230a5afb6e4689"/>
    <hyperlink ref="S2379" r:id="R61df0fbc7a26467f"/>
    <hyperlink ref="A2380" r:id="Rd64bb911e7374c61"/>
    <hyperlink ref="E2380" r:id="R489a03f403f442ee"/>
    <hyperlink ref="Q2380" r:id="R53a3b059bf8b4843"/>
    <hyperlink ref="V2380" r:id="R73a48b207b99479b"/>
    <hyperlink ref="A2381" r:id="R271a81887fef44b2"/>
    <hyperlink ref="E2381" r:id="Re4820e26ffa14470"/>
    <hyperlink ref="V2381" r:id="R9f26de264db74f05"/>
    <hyperlink ref="A2382" r:id="Rfac25a7bf6634c85"/>
    <hyperlink ref="E2382" r:id="R46976f66acb7437c"/>
    <hyperlink ref="Q2382" r:id="R9de485351a1f4049"/>
    <hyperlink ref="V2382" r:id="R3571dcb0e6674e45"/>
    <hyperlink ref="A2383" r:id="R6cfadc5733a942bf"/>
    <hyperlink ref="E2383" r:id="R73cca129caf041b4"/>
    <hyperlink ref="Q2383" r:id="R7ca959db053040fc"/>
    <hyperlink ref="R2383" r:id="Ra06228b409ff4969"/>
    <hyperlink ref="V2383" r:id="R33059a74f44f4517"/>
    <hyperlink ref="A2384" r:id="R28eb97b2a5fc42df"/>
    <hyperlink ref="E2384" r:id="R50afefb276cd4871"/>
    <hyperlink ref="R2384" r:id="R13372727e0e14d14"/>
    <hyperlink ref="V2384" r:id="R8c172bebf8bd4416"/>
    <hyperlink ref="A2385" r:id="Rf13aaa846cb54962"/>
    <hyperlink ref="E2385" r:id="Rca6cfd53919e4384"/>
    <hyperlink ref="R2385" r:id="R7d75a0e4c0d2415e"/>
    <hyperlink ref="V2385" r:id="Recbe67809f424003"/>
    <hyperlink ref="A2386" r:id="Rc735e5884c0c4828"/>
    <hyperlink ref="E2386" r:id="R2a0e97ce90e645bb"/>
    <hyperlink ref="Q2386" r:id="R23813901d38b4103"/>
    <hyperlink ref="R2386" r:id="R9600f9f7450b4cbd"/>
    <hyperlink ref="V2386" r:id="R06040a7e6f0b4e94"/>
    <hyperlink ref="A2387" r:id="Rbb5793a682834092"/>
    <hyperlink ref="E2387" r:id="R6965d972dc9840ea"/>
    <hyperlink ref="V2387" r:id="R2bcc8023184f4bc1"/>
    <hyperlink ref="A2388" r:id="R7ae10ab7e4854dfc"/>
    <hyperlink ref="E2388" r:id="R6cb669bdccc04314"/>
    <hyperlink ref="S2388" r:id="Rc61a528325a8461a"/>
    <hyperlink ref="V2388" r:id="R03ecfb84b91c4f94"/>
    <hyperlink ref="A2389" r:id="R8aa237fa7e624fc2"/>
    <hyperlink ref="E2389" r:id="R23c381868b99410a"/>
    <hyperlink ref="Q2389" r:id="Rfe9da358323b439a"/>
    <hyperlink ref="R2389" r:id="R0ed7e7fd1a6e4802"/>
    <hyperlink ref="V2389" r:id="R370cb90964ff4653"/>
    <hyperlink ref="A2390" r:id="R85f0114f6e1849d4"/>
    <hyperlink ref="E2390" r:id="R85eb1c3911a84aea"/>
    <hyperlink ref="S2390" r:id="R64861e695d214ec7"/>
    <hyperlink ref="T2390" r:id="R2724e14c4f754da4"/>
    <hyperlink ref="V2390" r:id="Rfe0949f1f05f49d5"/>
    <hyperlink ref="A2391" r:id="Re6833ff1e162486e"/>
    <hyperlink ref="E2391" r:id="R1be65860f18a42cd"/>
    <hyperlink ref="A2392" r:id="Rb5ae98f43c3b498e"/>
    <hyperlink ref="E2392" r:id="Rc093c2ea60314718"/>
    <hyperlink ref="S2392" r:id="R0da0f0cd70014782"/>
    <hyperlink ref="A2393" r:id="R7687203c1e684d73"/>
    <hyperlink ref="E2393" r:id="Raf34ea5e474b43e8"/>
    <hyperlink ref="Q2393" r:id="Rb7ced34e31174e39"/>
    <hyperlink ref="S2393" r:id="R74b64f6585ac4157"/>
    <hyperlink ref="A2394" r:id="R22b4ea47e88e4119"/>
    <hyperlink ref="E2394" r:id="Rdd152256a25d418a"/>
    <hyperlink ref="S2394" r:id="Rb180e1dc10134794"/>
    <hyperlink ref="A2395" r:id="R008806eacfab44b3"/>
    <hyperlink ref="E2395" r:id="Ra06ebd1362da4ffb"/>
    <hyperlink ref="Q2395" r:id="R085d9c02877f4493"/>
    <hyperlink ref="S2395" r:id="R59fe708fd4ab4278"/>
    <hyperlink ref="A2396" r:id="R918efeab58154ac3"/>
    <hyperlink ref="E2396" r:id="Rfc3eec841cb24574"/>
    <hyperlink ref="R2396" r:id="Rbb7c7c385c044482"/>
    <hyperlink ref="S2396" r:id="Re0cf43a816a3452a"/>
    <hyperlink ref="A2397" r:id="R3c1542e87c9b48fd"/>
    <hyperlink ref="E2397" r:id="R6c50c1db70114c1c"/>
    <hyperlink ref="S2397" r:id="R91352645001a49e1"/>
    <hyperlink ref="A2398" r:id="R21996a39927f427a"/>
    <hyperlink ref="E2398" r:id="R5cf1bdd9f26d4ba6"/>
    <hyperlink ref="Q2398" r:id="R91955d4af4584406"/>
    <hyperlink ref="S2398" r:id="Rc056834924174b78"/>
    <hyperlink ref="A2399" r:id="Rd0b9ffd947ff4e79"/>
    <hyperlink ref="E2399" r:id="R4e48594ed96b4c68"/>
    <hyperlink ref="Q2399" r:id="Rdc27606251c044c6"/>
    <hyperlink ref="R2399" r:id="R5484d3d3fa7346ba"/>
    <hyperlink ref="S2399" r:id="Re93ebf5b10c34d79"/>
    <hyperlink ref="A2400" r:id="R8b8a8757f81e41e6"/>
    <hyperlink ref="E2400" r:id="R30723b4219134a7b"/>
    <hyperlink ref="Q2400" r:id="R62a39518c47c47ca"/>
    <hyperlink ref="S2400" r:id="R13ce386d733e4df6"/>
    <hyperlink ref="V2400" r:id="R22e71f75a88a4264"/>
    <hyperlink ref="A2401" r:id="R2d4e645c6d94451b"/>
    <hyperlink ref="E2401" r:id="R37a1fb4c5f2c4f84"/>
    <hyperlink ref="S2401" r:id="R2a5e65c29bf54043"/>
    <hyperlink ref="V2401" r:id="R1b04182f678d4459"/>
    <hyperlink ref="E2402" r:id="Rc94273fc405546e1"/>
    <hyperlink ref="S2402" r:id="R75290bbd658145ad"/>
    <hyperlink ref="E2403" r:id="Rf07c2e97ce5f4ef7"/>
    <hyperlink ref="S2403" r:id="R2ecf78e6dcd84667"/>
    <hyperlink ref="E2404" r:id="R9e63dd4ef0d9478c"/>
    <hyperlink ref="S2404" r:id="R52f328a4990e4063"/>
    <hyperlink ref="E2405" r:id="Rc0d15f3763e147c5"/>
    <hyperlink ref="S2405" r:id="R846d418db3514aff"/>
    <hyperlink ref="E2406" r:id="R50f06f567ef34acf"/>
    <hyperlink ref="S2406" r:id="Rca7df3e0c41844de"/>
    <hyperlink ref="E2407" r:id="R44c3a93e9e5b4cb7"/>
    <hyperlink ref="S2407" r:id="Rf8256830447a4cd6"/>
    <hyperlink ref="E2408" r:id="R43d33e33cee34e37"/>
    <hyperlink ref="S2408" r:id="Re56fa431af1a4855"/>
    <hyperlink ref="E2409" r:id="R5b2c1bb4e8be4770"/>
    <hyperlink ref="S2409" r:id="Rc68196d11d414b57"/>
    <hyperlink ref="A2410" r:id="R3252d7f442a64f33"/>
    <hyperlink ref="E2410" r:id="R7b8f2527cf424919"/>
    <hyperlink ref="Q2410" r:id="Rcadfc8fa66a0436e"/>
    <hyperlink ref="R2410" r:id="R7bda49e8307b4801"/>
    <hyperlink ref="S2410" r:id="R52c808fe08fe4da0"/>
    <hyperlink ref="A2411" r:id="Rbb656b1043a5482e"/>
    <hyperlink ref="E2411" r:id="R5c6aa6af719b4b52"/>
    <hyperlink ref="R2411" r:id="Rf8e4372b40444058"/>
    <hyperlink ref="S2411" r:id="R45ffe30947c34ab1"/>
    <hyperlink ref="V2411" r:id="Rdd52f8188ea44c2b"/>
    <hyperlink ref="A2412" r:id="R65fe1897c578497f"/>
    <hyperlink ref="E2412" r:id="R1ce10efcf2c94321"/>
    <hyperlink ref="Q2412" r:id="R6974cffb8eb146b1"/>
    <hyperlink ref="R2412" r:id="Rb4e79a6d81c54f35"/>
    <hyperlink ref="S2412" r:id="Rfc23f086d858482d"/>
    <hyperlink ref="V2412" r:id="R2b919eb8183e4dc7"/>
    <hyperlink ref="A2413" r:id="Rc1aaa91270b14c86"/>
    <hyperlink ref="E2413" r:id="R8f9b8b50ee3a47f1"/>
    <hyperlink ref="S2413" r:id="Rbf7ea283e51b416f"/>
    <hyperlink ref="V2413" r:id="R71488c78baf1404c"/>
    <hyperlink ref="A2414" r:id="Rb57227fa55dc4ab0"/>
    <hyperlink ref="E2414" r:id="R747c529b0a9b448f"/>
    <hyperlink ref="Q2414" r:id="R50668494c6394d94"/>
    <hyperlink ref="S2414" r:id="R17fb4a05ce9d472e"/>
    <hyperlink ref="A2415" r:id="R534272d7d1ef46c4"/>
    <hyperlink ref="E2415" r:id="R0372e50a3583452a"/>
    <hyperlink ref="R2415" r:id="R8a9bfa4e18dd446d"/>
    <hyperlink ref="S2415" r:id="Rf9a267bb79b34f75"/>
    <hyperlink ref="V2415" r:id="R89ec6680f7c0409e"/>
    <hyperlink ref="A2416" r:id="R9af5f5bce6414d98"/>
    <hyperlink ref="E2416" r:id="Rf7c0565fe5a2480c"/>
    <hyperlink ref="R2416" r:id="Rb71ffc140fd14f86"/>
    <hyperlink ref="S2416" r:id="R10b2174bb9a4413f"/>
    <hyperlink ref="V2416" r:id="Reb1a9e7921214ad9"/>
    <hyperlink ref="A2417" r:id="R22ece44a6cd441de"/>
    <hyperlink ref="E2417" r:id="R2704669e842d4ad0"/>
    <hyperlink ref="Q2417" r:id="Ra9e2a7a874b148e1"/>
    <hyperlink ref="S2417" r:id="Rd87276ae6a9d4cc2"/>
    <hyperlink ref="V2417" r:id="R449bfee52a8b452e"/>
    <hyperlink ref="A2418" r:id="Rb77c001809184218"/>
    <hyperlink ref="E2418" r:id="Rc02212333b0f4a52"/>
    <hyperlink ref="S2418" r:id="R110c06e7cf6740ea"/>
    <hyperlink ref="T2418" r:id="R766d4c4d921c4c26"/>
    <hyperlink ref="V2418" r:id="R80219a25eff1441a"/>
    <hyperlink ref="A2419" r:id="R54c6c716fa5c4234"/>
    <hyperlink ref="E2419" r:id="R6747893517984209"/>
    <hyperlink ref="A2420" r:id="R26b1350f2bb24b5e"/>
    <hyperlink ref="E2420" r:id="R982251b030f44665"/>
    <hyperlink ref="S2420" r:id="Re4e3bde4fc384f80"/>
    <hyperlink ref="T2420" r:id="R94b21b807d6249c4"/>
    <hyperlink ref="V2420" r:id="Rc89e6fb09d154ba4"/>
    <hyperlink ref="A2421" r:id="R43e3352548ba4a4a"/>
    <hyperlink ref="E2421" r:id="Ra1fce313db0f438c"/>
    <hyperlink ref="V2421" r:id="R11d3395950994000"/>
    <hyperlink ref="A2422" r:id="Rd0ac0f59166e495e"/>
    <hyperlink ref="E2422" r:id="R4a35b490b2394bca"/>
    <hyperlink ref="R2422" r:id="Rbd5ccd82223c4e6d"/>
    <hyperlink ref="S2422" r:id="Rb590eb4de1f5402d"/>
    <hyperlink ref="T2422" r:id="R3f7a6141306b4008"/>
    <hyperlink ref="V2422" r:id="R43f1bba069844f15"/>
    <hyperlink ref="A2423" r:id="R165bc575f5194e52"/>
    <hyperlink ref="E2423" r:id="R9cb4256ed77c4ad4"/>
    <hyperlink ref="Q2423" r:id="Re2eb29fbeeb64469"/>
    <hyperlink ref="A2424" r:id="R27bb760ba72942c0"/>
    <hyperlink ref="E2424" r:id="Rb9dfc96621064927"/>
    <hyperlink ref="R2424" r:id="R6601b312c4864d63"/>
    <hyperlink ref="S2424" r:id="R362a5828a4c642a0"/>
    <hyperlink ref="T2424" r:id="R858eb2f79ab145ab"/>
    <hyperlink ref="V2424" r:id="R33e291da12c84f42"/>
    <hyperlink ref="A2425" r:id="Rfd7044f7a19e4ec6"/>
    <hyperlink ref="E2425" r:id="Rc0c18b15cfee43e2"/>
    <hyperlink ref="R2425" r:id="R5c9ed8d4be7a45c7"/>
    <hyperlink ref="S2425" r:id="Rd26148a4d39b4511"/>
    <hyperlink ref="T2425" r:id="R7c82b889032b4d17"/>
    <hyperlink ref="V2425" r:id="R2d654be01de945c2"/>
    <hyperlink ref="A2426" r:id="Rf4490e2b1eca4c89"/>
    <hyperlink ref="E2426" r:id="Rad370c3d4f434ba6"/>
    <hyperlink ref="R2426" r:id="Rf68991d12b8c4194"/>
    <hyperlink ref="A2427" r:id="Rd38fac0757e048e8"/>
    <hyperlink ref="E2427" r:id="Rf1112359dd684182"/>
    <hyperlink ref="Q2427" r:id="R7c8687abc9f64fb2"/>
    <hyperlink ref="R2427" r:id="R486b245f498b41d3"/>
    <hyperlink ref="V2427" r:id="R4e57fab66b4a4ad5"/>
    <hyperlink ref="A2428" r:id="Rc6828aeeaa784b5b"/>
    <hyperlink ref="E2428" r:id="R7e0f0eb98bf84a65"/>
    <hyperlink ref="Q2428" r:id="Rf19daedb80d841de"/>
    <hyperlink ref="A2429" r:id="Racd0f6d9296b445d"/>
    <hyperlink ref="E2429" r:id="Reef6b1c8d1ce4040"/>
    <hyperlink ref="Q2429" r:id="R1383e99e9fd041cf"/>
    <hyperlink ref="R2429" r:id="Racd2c3fdbf234454"/>
    <hyperlink ref="A2430" r:id="R5c2d546e427e4123"/>
    <hyperlink ref="E2430" r:id="Ra07439da9a0f4826"/>
    <hyperlink ref="Q2430" r:id="Rf99b2c6ea3cd473b"/>
    <hyperlink ref="V2430" r:id="Rb5fe52c83a6f48cb"/>
    <hyperlink ref="A2431" r:id="Rd35b6a72cca04202"/>
    <hyperlink ref="E2431" r:id="R18fb280245654f78"/>
    <hyperlink ref="Q2431" r:id="Re86d6bada6f04dd3"/>
    <hyperlink ref="R2431" r:id="Rc9dabf5cf9164faa"/>
    <hyperlink ref="S2431" r:id="R4a38999768444c9b"/>
    <hyperlink ref="A2432" r:id="R84ab6eba281b450a"/>
    <hyperlink ref="E2432" r:id="Rf1d7a842a4b14699"/>
    <hyperlink ref="R2432" r:id="R2578fadaa9a74e58"/>
    <hyperlink ref="S2432" r:id="R7a3fd037944d460a"/>
    <hyperlink ref="V2432" r:id="R9c5e6b0e7b934c3a"/>
    <hyperlink ref="A2433" r:id="R83b17a46c1074d38"/>
    <hyperlink ref="E2433" r:id="R49d4af98e2a14eac"/>
    <hyperlink ref="Q2433" r:id="R98ae19eda1674e6e"/>
    <hyperlink ref="V2433" r:id="R95c8283d1bf6439a"/>
    <hyperlink ref="A2434" r:id="Rfc74719727fb47c6"/>
    <hyperlink ref="E2434" r:id="R75ad1665350d4ccb"/>
    <hyperlink ref="Q2434" r:id="R98a699a17bc74a1f"/>
    <hyperlink ref="A2435" r:id="Rfb1b2bef1f7b4c03"/>
    <hyperlink ref="E2435" r:id="Rd2cf69f630514eb7"/>
    <hyperlink ref="Q2435" r:id="R4334dc95bd3e4fb9"/>
    <hyperlink ref="A2436" r:id="R04b5f96e207f4053"/>
    <hyperlink ref="E2436" r:id="Rdbf5926f2952485e"/>
    <hyperlink ref="Q2436" r:id="R3197542807da4a73"/>
    <hyperlink ref="A2437" r:id="R2d1b160c622b4c94"/>
    <hyperlink ref="E2437" r:id="R88205f7d75924011"/>
    <hyperlink ref="Q2437" r:id="R1d581aad67cb4881"/>
    <hyperlink ref="R2437" r:id="Re1736f4134d84b95"/>
    <hyperlink ref="A2438" r:id="R85649b245e314cb8"/>
    <hyperlink ref="E2438" r:id="R59e78ebfe1534903"/>
    <hyperlink ref="A2439" r:id="R27f0154301e344a0"/>
    <hyperlink ref="E2439" r:id="R5c76eaecdb844537"/>
    <hyperlink ref="S2439" r:id="R8a84ddb5bc7146d9"/>
    <hyperlink ref="V2439" r:id="Re8492c2b998b43e7"/>
    <hyperlink ref="A2440" r:id="R9c119b61fe9a4d17"/>
    <hyperlink ref="E2440" r:id="R50e079995c4d43a8"/>
    <hyperlink ref="Q2440" r:id="R4d02c1c033a24677"/>
    <hyperlink ref="R2440" r:id="R20ddeae499f0498f"/>
    <hyperlink ref="A2441" r:id="R2796d7d39ec64b3c"/>
    <hyperlink ref="E2441" r:id="R902682830f064048"/>
    <hyperlink ref="S2441" r:id="Rae944ce427ba4c59"/>
    <hyperlink ref="T2441" r:id="R6180dd20b63d4aa0"/>
    <hyperlink ref="V2441" r:id="R3a6f20b7369a41c2"/>
    <hyperlink ref="A2442" r:id="R06d02343de6a4d4f"/>
    <hyperlink ref="E2442" r:id="R459c6a6b087a4b6a"/>
    <hyperlink ref="Q2442" r:id="R3a39ae89f77f4e14"/>
    <hyperlink ref="A2443" r:id="R8df4de29583f4d2c"/>
    <hyperlink ref="E2443" r:id="Rc9fa87e67c7440b0"/>
    <hyperlink ref="R2443" r:id="R116b8483301b47f8"/>
    <hyperlink ref="S2443" r:id="Re25558311cac415c"/>
    <hyperlink ref="T2443" r:id="Rbcc3b7fc85db4c16"/>
    <hyperlink ref="V2443" r:id="R44f84edf659448e8"/>
    <hyperlink ref="A2444" r:id="Rc79cadc52d12467d"/>
    <hyperlink ref="E2444" r:id="Rf86f662ce8784537"/>
    <hyperlink ref="A2445" r:id="R168a71563bd64f3f"/>
    <hyperlink ref="E2445" r:id="Re15eb65079d64f5e"/>
    <hyperlink ref="A2446" r:id="R8f0cd2be8cae4294"/>
    <hyperlink ref="E2446" r:id="R1bd6885cc08843a8"/>
    <hyperlink ref="A2447" r:id="Rcca5156a90394775"/>
    <hyperlink ref="E2447" r:id="R7568c9062e3a406c"/>
    <hyperlink ref="R2447" r:id="Rdc14a16116614af2"/>
    <hyperlink ref="S2447" r:id="R965425521c6a457d"/>
    <hyperlink ref="T2447" r:id="Rc8859e2274f14feb"/>
    <hyperlink ref="V2447" r:id="R18ef333ee07c470e"/>
    <hyperlink ref="A2448" r:id="Rbbcab250a9e64733"/>
    <hyperlink ref="E2448" r:id="R10caffd2fd1f48ab"/>
    <hyperlink ref="V2448" r:id="R80b9990dc0a449df"/>
    <hyperlink ref="A2449" r:id="Rb1f25ce24ff242de"/>
    <hyperlink ref="E2449" r:id="R7cf8dc2108e64706"/>
    <hyperlink ref="Q2449" r:id="R9a0002ebff304f21"/>
    <hyperlink ref="R2449" r:id="R8dc412357b9c485a"/>
    <hyperlink ref="S2449" r:id="Raabbdc6ff39e4eef"/>
    <hyperlink ref="V2449" r:id="R4caa50e44de24ce6"/>
    <hyperlink ref="A2450" r:id="R651f36fd2e82467f"/>
    <hyperlink ref="E2450" r:id="R010b696c76f44946"/>
    <hyperlink ref="Q2450" r:id="R5d3fbb72e2784b39"/>
    <hyperlink ref="R2450" r:id="R905e7968db6a484e"/>
    <hyperlink ref="S2450" r:id="R42b44ade5ec341f8"/>
    <hyperlink ref="V2450" r:id="R3de2966e24364a32"/>
    <hyperlink ref="A2451" r:id="R79a6d1e396654827"/>
    <hyperlink ref="E2451" r:id="R152e8f2b93cd4242"/>
    <hyperlink ref="S2451" r:id="R3fba36d9c5bd47c0"/>
    <hyperlink ref="V2451" r:id="Rd8d57a25f9614eeb"/>
    <hyperlink ref="A2452" r:id="R4193738f99e54c3f"/>
    <hyperlink ref="E2452" r:id="R3d13ad936d0e42f8"/>
    <hyperlink ref="S2452" r:id="Rc9d1bc25aa6640f3"/>
    <hyperlink ref="V2452" r:id="Rdef7b6df251d430d"/>
    <hyperlink ref="A2453" r:id="R00cff1cac0c146ea"/>
    <hyperlink ref="E2453" r:id="Rd868c83ed2574836"/>
    <hyperlink ref="Q2453" r:id="R74629fdbc9de4384"/>
    <hyperlink ref="S2453" r:id="Rf0199d57d588466e"/>
    <hyperlink ref="V2453" r:id="R218fc5fbf11c49c6"/>
    <hyperlink ref="A2454" r:id="Ra8ee23b833194bbb"/>
    <hyperlink ref="E2454" r:id="Ra5f64585681c46c8"/>
    <hyperlink ref="S2454" r:id="Rd2f033560f08490f"/>
    <hyperlink ref="V2454" r:id="R72374021244b43ae"/>
    <hyperlink ref="A2455" r:id="R603a59184c404edb"/>
    <hyperlink ref="E2455" r:id="R5badf137cefd463d"/>
    <hyperlink ref="Q2455" r:id="R26acab1e865240f2"/>
    <hyperlink ref="S2455" r:id="R8b8b7bada87c4a4c"/>
    <hyperlink ref="V2455" r:id="R19431e6d26fb4e4b"/>
    <hyperlink ref="A2456" r:id="Rb7108508e6634f6d"/>
    <hyperlink ref="E2456" r:id="Rd96f648514ca4e1e"/>
    <hyperlink ref="Q2456" r:id="Ra146fd13522a4af0"/>
    <hyperlink ref="S2456" r:id="R4e759ada5f8f4af7"/>
    <hyperlink ref="V2456" r:id="R112dcc2720014e23"/>
    <hyperlink ref="A2457" r:id="R7a06da2dbe6f435a"/>
    <hyperlink ref="E2457" r:id="Ra25d7cc68d6f4aec"/>
    <hyperlink ref="Q2457" r:id="R48ee5f7885d94383"/>
    <hyperlink ref="R2457" r:id="Ra76caf58a35f4296"/>
    <hyperlink ref="S2457" r:id="R9d8bf65300e54445"/>
    <hyperlink ref="V2457" r:id="R929fc81a483b4370"/>
    <hyperlink ref="A2458" r:id="R9a8f2376f82f40c0"/>
    <hyperlink ref="E2458" r:id="R963fe7c980a740a2"/>
    <hyperlink ref="Q2458" r:id="R3afe6fd5bdb84a64"/>
    <hyperlink ref="S2458" r:id="R09506eb5445d45ed"/>
    <hyperlink ref="V2458" r:id="R5493497364004b03"/>
    <hyperlink ref="A2459" r:id="Rbd92ebe6cf7d4dd1"/>
    <hyperlink ref="E2459" r:id="R02f2173fa8ca4161"/>
    <hyperlink ref="Q2459" r:id="R755dca7764294a5a"/>
    <hyperlink ref="S2459" r:id="Rad5d22e63bc7400a"/>
    <hyperlink ref="V2459" r:id="R813655511ed54b15"/>
    <hyperlink ref="A2460" r:id="R6dfbc043de754fa7"/>
    <hyperlink ref="E2460" r:id="Ra2c705db10fe4823"/>
    <hyperlink ref="Q2460" r:id="Rb3d94c6830ab4f68"/>
    <hyperlink ref="S2460" r:id="Rd572ebb1807d44ab"/>
    <hyperlink ref="V2460" r:id="Rf900f50bc8f34e5e"/>
    <hyperlink ref="A2461" r:id="Rbb249085272440d7"/>
    <hyperlink ref="E2461" r:id="Rde7655789b38452f"/>
    <hyperlink ref="R2461" r:id="R9c5a5062d8cf407a"/>
    <hyperlink ref="S2461" r:id="Rb4b235be99944245"/>
    <hyperlink ref="V2461" r:id="R370ac6f24ca442e6"/>
    <hyperlink ref="A2462" r:id="R3773ba79860341dc"/>
    <hyperlink ref="E2462" r:id="R9df812c281e14972"/>
    <hyperlink ref="S2462" r:id="R25c40f843d0a4d24"/>
    <hyperlink ref="V2462" r:id="R45c34728a3e646cc"/>
    <hyperlink ref="A2463" r:id="Rb3ebeba321864bc8"/>
    <hyperlink ref="E2463" r:id="R05206b55776d47e2"/>
    <hyperlink ref="S2463" r:id="R401e8c0edbc84152"/>
    <hyperlink ref="V2463" r:id="Rccefe60ebaeb4eb0"/>
    <hyperlink ref="A2464" r:id="Rb88ae30c8b404e4f"/>
    <hyperlink ref="E2464" r:id="Rd64bfb95ba114457"/>
    <hyperlink ref="Q2464" r:id="R4836d14ef5f64bae"/>
    <hyperlink ref="S2464" r:id="R9de149308ea8495d"/>
    <hyperlink ref="V2464" r:id="R6b39a0485e774dec"/>
    <hyperlink ref="A2465" r:id="R7dcd7c8d8eb84bdc"/>
    <hyperlink ref="E2465" r:id="R1f855e4cbe954d66"/>
    <hyperlink ref="R2465" r:id="R7762dee9563c46c5"/>
    <hyperlink ref="S2465" r:id="Rf9388a6bca88445d"/>
    <hyperlink ref="V2465" r:id="R642e92ca1e0640b5"/>
    <hyperlink ref="A2466" r:id="R205a4a115ea24947"/>
    <hyperlink ref="E2466" r:id="Rc26ed0df7455400f"/>
    <hyperlink ref="Q2466" r:id="Ra89b3753bbad482a"/>
    <hyperlink ref="R2466" r:id="R71d3250b96514a8e"/>
    <hyperlink ref="S2466" r:id="Rc4236a6a5347470f"/>
    <hyperlink ref="V2466" r:id="Rfe8fa5f4b61646cc"/>
    <hyperlink ref="A2467" r:id="R796a7c302a3b4b0e"/>
    <hyperlink ref="E2467" r:id="R902a39a764124906"/>
    <hyperlink ref="Q2467" r:id="Refed56062fd241df"/>
    <hyperlink ref="R2467" r:id="Re35892a84979488b"/>
    <hyperlink ref="S2467" r:id="Rf492a98a1c1f4356"/>
    <hyperlink ref="V2467" r:id="R8efdb43d005743cf"/>
    <hyperlink ref="A2468" r:id="Rb530f8f8924c4889"/>
    <hyperlink ref="E2468" r:id="R4ecac4dc5e814258"/>
    <hyperlink ref="Q2468" r:id="R9ab251c11ed145ef"/>
    <hyperlink ref="R2468" r:id="Rdbea67dfde0d40e1"/>
    <hyperlink ref="S2468" r:id="R69b2d13623384c87"/>
    <hyperlink ref="V2468" r:id="R26ecc57fc3704e3f"/>
    <hyperlink ref="A2469" r:id="Rda9e43cac86d4ed7"/>
    <hyperlink ref="E2469" r:id="R93f44a2ed1a44a0d"/>
    <hyperlink ref="R2469" r:id="Ra17a62084efd48a7"/>
    <hyperlink ref="S2469" r:id="R4f2449ddea794d08"/>
    <hyperlink ref="V2469" r:id="R421445a5db70466c"/>
    <hyperlink ref="A2470" r:id="Rad6ea8b829f840e8"/>
    <hyperlink ref="E2470" r:id="R5a558f8858604e2a"/>
    <hyperlink ref="S2470" r:id="Rd9d6af780a464b5c"/>
    <hyperlink ref="V2470" r:id="R6f363966d0b84a77"/>
    <hyperlink ref="A2471" r:id="R9d17a436787341a8"/>
    <hyperlink ref="E2471" r:id="R1c71c8e3ed2f46b2"/>
    <hyperlink ref="S2471" r:id="R7d2d7e2cdd074b8d"/>
    <hyperlink ref="T2471" r:id="R16e6014e82e34c93"/>
    <hyperlink ref="V2471" r:id="R8a2f57b31b824bea"/>
    <hyperlink ref="A2472" r:id="R3378cd159c6e421a"/>
    <hyperlink ref="E2472" r:id="R27e938e7f2904d6b"/>
    <hyperlink ref="R2472" r:id="R2f916b5b54df453d"/>
    <hyperlink ref="S2472" r:id="Rf662476f395a4ab7"/>
    <hyperlink ref="V2472" r:id="R60590b770d224131"/>
    <hyperlink ref="A2473" r:id="R014e10368fc043f7"/>
    <hyperlink ref="E2473" r:id="R1ae26662f28149c0"/>
    <hyperlink ref="S2473" r:id="R5d7bee3d0c3e4884"/>
    <hyperlink ref="T2473" r:id="R7f95538cd96741df"/>
    <hyperlink ref="V2473" r:id="Rc09d2a06adbd4ef1"/>
    <hyperlink ref="A2474" r:id="R49f4f6e98a064e4e"/>
    <hyperlink ref="E2474" r:id="R0b5c8892413949f9"/>
    <hyperlink ref="S2474" r:id="R135d951f220b42c2"/>
    <hyperlink ref="V2474" r:id="R085cc23d31c941dc"/>
    <hyperlink ref="A2475" r:id="Rb92227a01a2e40b6"/>
    <hyperlink ref="E2475" r:id="R43cd834555f743c3"/>
    <hyperlink ref="S2475" r:id="R70997ff603b14ded"/>
    <hyperlink ref="T2475" r:id="R35cbf8ed486d4a4b"/>
    <hyperlink ref="V2475" r:id="R6d85837a731c4087"/>
    <hyperlink ref="A2476" r:id="Rc058e01d46ab4887"/>
    <hyperlink ref="E2476" r:id="R80ca107470224754"/>
    <hyperlink ref="Q2476" r:id="Ra295649a25434a99"/>
    <hyperlink ref="S2476" r:id="Rdfb8a87a70794cd6"/>
    <hyperlink ref="V2476" r:id="R96b926b0a3ac43bc"/>
    <hyperlink ref="A2477" r:id="R206b532e53b94017"/>
    <hyperlink ref="E2477" r:id="Ra916cc8ee10146a0"/>
    <hyperlink ref="S2477" r:id="R15a846d8c7db4fbc"/>
    <hyperlink ref="T2477" r:id="Rf7b669fd116a41f8"/>
    <hyperlink ref="V2477" r:id="R7069acd568ba4193"/>
    <hyperlink ref="A2478" r:id="R7b87c41b0c2049ac"/>
    <hyperlink ref="E2478" r:id="R2be0dc748a17435b"/>
    <hyperlink ref="V2478" r:id="Rc85797e37cfe4066"/>
    <hyperlink ref="A2479" r:id="R1cfea254ddd54894"/>
    <hyperlink ref="E2479" r:id="Rc5ea1151cf554d85"/>
    <hyperlink ref="Q2479" r:id="R22a934bf6e934b5d"/>
    <hyperlink ref="S2479" r:id="R520b7fb0f25f4639"/>
    <hyperlink ref="V2479" r:id="R7d5f2d551b5d4766"/>
    <hyperlink ref="A2480" r:id="R62d789beca384687"/>
    <hyperlink ref="E2480" r:id="R5dfad3dc79ea458f"/>
    <hyperlink ref="V2480" r:id="R97fe96a1b2734001"/>
    <hyperlink ref="A2481" r:id="R01387c239d584ff5"/>
    <hyperlink ref="E2481" r:id="Rf6e3c7adda5f4f28"/>
    <hyperlink ref="A2482" r:id="Rcab3da84a1604e68"/>
    <hyperlink ref="E2482" r:id="R6546764ad5bd4766"/>
    <hyperlink ref="A2483" r:id="R6c7b55b935af4aba"/>
    <hyperlink ref="E2483" r:id="R2098178090254327"/>
    <hyperlink ref="S2483" r:id="R40f201a1e252479e"/>
    <hyperlink ref="T2483" r:id="R81be8f0b8b79486e"/>
    <hyperlink ref="V2483" r:id="Rb33180891f794c0c"/>
    <hyperlink ref="A2484" r:id="R65edfd8c18964aaf"/>
    <hyperlink ref="E2484" r:id="R62e743dc15b74819"/>
    <hyperlink ref="S2484" r:id="R926b5f1fe0ed43b2"/>
    <hyperlink ref="V2484" r:id="Re64a50f61d864901"/>
    <hyperlink ref="A2485" r:id="Rff29f6b61f8e4a7e"/>
    <hyperlink ref="E2485" r:id="R061f7f195965444c"/>
    <hyperlink ref="S2485" r:id="R63940757ed994a50"/>
    <hyperlink ref="T2485" r:id="R520b29d27e884e52"/>
    <hyperlink ref="V2485" r:id="R84c03a230ec9432e"/>
    <hyperlink ref="A2486" r:id="R57afe00e5ee74ded"/>
    <hyperlink ref="E2486" r:id="R04938c7de9304bd4"/>
    <hyperlink ref="S2486" r:id="Re20a9b334a5e4756"/>
    <hyperlink ref="T2486" r:id="R7f7d5011c0cd46d3"/>
    <hyperlink ref="V2486" r:id="R55418c922ec941b7"/>
    <hyperlink ref="A2487" r:id="R43f08906dd264029"/>
    <hyperlink ref="E2487" r:id="R427e0775a3664336"/>
    <hyperlink ref="A2488" r:id="Rcea02f04d33a46ad"/>
    <hyperlink ref="E2488" r:id="R65bab370abca4ece"/>
    <hyperlink ref="S2488" r:id="Rdeee612ea7584fce"/>
    <hyperlink ref="V2488" r:id="Rde3f0cd9c1754a21"/>
    <hyperlink ref="A2489" r:id="Rbb88de3792ba4f90"/>
    <hyperlink ref="E2489" r:id="R6512e016cc2b4507"/>
    <hyperlink ref="S2489" r:id="R240d391ccfe1446c"/>
    <hyperlink ref="V2489" r:id="R1330864577614c67"/>
    <hyperlink ref="A2490" r:id="R055b120481684da6"/>
    <hyperlink ref="E2490" r:id="Rf251cbd912d14fa6"/>
    <hyperlink ref="S2490" r:id="R16e2bb894f5a43ee"/>
    <hyperlink ref="V2490" r:id="R9a7fca11913a481c"/>
    <hyperlink ref="E2491" r:id="R7570b7e6550e46a9"/>
    <hyperlink ref="S2491" r:id="R9dfcbb08a0ca4357"/>
    <hyperlink ref="T2491" r:id="Rfdbc41bb57614deb"/>
    <hyperlink ref="V2491" r:id="R46592bb1e6f6401b"/>
    <hyperlink ref="A2492" r:id="R202d3d469d1f4f65"/>
    <hyperlink ref="E2492" r:id="R899806c465be4cf2"/>
    <hyperlink ref="S2492" r:id="R7957cb35734d4d34"/>
    <hyperlink ref="V2492" r:id="R971e34313f2f4fa7"/>
    <hyperlink ref="A2493" r:id="R9546718bdfcf49aa"/>
    <hyperlink ref="E2493" r:id="R8253fef92dde4e46"/>
    <hyperlink ref="S2493" r:id="R6792b355bc774ea7"/>
    <hyperlink ref="T2493" r:id="Rcd83915d8b424301"/>
    <hyperlink ref="V2493" r:id="R2e6bb010be5b4aab"/>
    <hyperlink ref="A2494" r:id="R7829e0bdb4d84034"/>
    <hyperlink ref="E2494" r:id="R487db36b854b40ae"/>
    <hyperlink ref="Q2494" r:id="R5d084fef6e174340"/>
    <hyperlink ref="S2494" r:id="R9237109ea4714887"/>
    <hyperlink ref="T2494" r:id="R48df25856d504dbd"/>
    <hyperlink ref="V2494" r:id="R5cba5bb6bcd84965"/>
    <hyperlink ref="A2495" r:id="R9e3586a2b24647aa"/>
    <hyperlink ref="E2495" r:id="Re02fdca3ac4b4e1a"/>
    <hyperlink ref="Q2495" r:id="Rf309b81e818f4811"/>
    <hyperlink ref="S2495" r:id="Rc5c9fa7483df4edd"/>
    <hyperlink ref="V2495" r:id="R338ba32a1c574a3e"/>
    <hyperlink ref="A2496" r:id="R98e7a55bef8840ad"/>
    <hyperlink ref="E2496" r:id="Rb5b2e3897e45420b"/>
    <hyperlink ref="Q2496" r:id="Rb55c1441f8134889"/>
    <hyperlink ref="R2496" r:id="R9a60414df9fb407d"/>
    <hyperlink ref="S2496" r:id="Rb697aa2972b24861"/>
    <hyperlink ref="V2496" r:id="Raae32a51b0ce47c7"/>
    <hyperlink ref="A2497" r:id="Rb39f7db996e44b07"/>
    <hyperlink ref="E2497" r:id="R46b4cf8b451c4cdd"/>
    <hyperlink ref="S2497" r:id="Re94565d7d3614b0e"/>
    <hyperlink ref="V2497" r:id="R93053410a0024a08"/>
    <hyperlink ref="A2498" r:id="Rde041bbd98c24c71"/>
    <hyperlink ref="E2498" r:id="Ra75ed7db2cae4fc3"/>
    <hyperlink ref="S2498" r:id="R5d86058a90ba4955"/>
    <hyperlink ref="V2498" r:id="R8bb4cf4bf74a4d01"/>
    <hyperlink ref="A2499" r:id="R781f84a939cb4d53"/>
    <hyperlink ref="E2499" r:id="Ra379e65e903e45c3"/>
    <hyperlink ref="Q2499" r:id="R605ffeb5c4c14703"/>
    <hyperlink ref="S2499" r:id="R81ea75aa4c2f47ae"/>
    <hyperlink ref="V2499" r:id="Rd8bb0c5a44e24b34"/>
    <hyperlink ref="A2500" r:id="R754b1068441c489a"/>
    <hyperlink ref="E2500" r:id="Ref0c9af0f603475a"/>
    <hyperlink ref="Q2500" r:id="Reb8eaabd911e4250"/>
    <hyperlink ref="S2500" r:id="R72cf47754b3e44a6"/>
    <hyperlink ref="V2500" r:id="R8baf59789ae846fa"/>
    <hyperlink ref="A2501" r:id="Rabc23239309c427e"/>
    <hyperlink ref="E2501" r:id="R63e1158678e54f7b"/>
    <hyperlink ref="Q2501" r:id="R8a4c17a47225473e"/>
    <hyperlink ref="S2501" r:id="R5d10d8e41e1d403f"/>
    <hyperlink ref="V2501" r:id="R29c8302b8afe4546"/>
    <hyperlink ref="A2502" r:id="R595f2a444d4c45d9"/>
    <hyperlink ref="E2502" r:id="Rb87ae0ae93cc4ff8"/>
    <hyperlink ref="Q2502" r:id="R89199dd9c000478c"/>
    <hyperlink ref="R2502" r:id="R1dc9da9eb15a4de4"/>
    <hyperlink ref="S2502" r:id="R6851b4e7bd7e43bb"/>
    <hyperlink ref="V2502" r:id="R6864d05cc60346b2"/>
    <hyperlink ref="A2503" r:id="R6413246aa5be4743"/>
    <hyperlink ref="E2503" r:id="R2b16125e29184dd0"/>
    <hyperlink ref="S2503" r:id="R449cc66989ab40f7"/>
    <hyperlink ref="V2503" r:id="R1faa567d5c72424a"/>
    <hyperlink ref="A2504" r:id="R9578f3657c19460d"/>
    <hyperlink ref="E2504" r:id="R48f229e798874b12"/>
    <hyperlink ref="S2504" r:id="Re282e43530d6421d"/>
    <hyperlink ref="V2504" r:id="Ra5da255ffcc64e7b"/>
    <hyperlink ref="A2505" r:id="R57dd12239c3b4a46"/>
    <hyperlink ref="E2505" r:id="Rdd7794a8a1c1477c"/>
    <hyperlink ref="S2505" r:id="R40eddc41d2ba4dec"/>
    <hyperlink ref="V2505" r:id="Rc57155a4161d4a4e"/>
    <hyperlink ref="A2506" r:id="R3c2e566aa4ff452f"/>
    <hyperlink ref="E2506" r:id="R4af9de1cfcf94a08"/>
    <hyperlink ref="Q2506" r:id="Rd89d81cb715e4975"/>
    <hyperlink ref="V2506" r:id="R7ae9dcb35d5d4e28"/>
    <hyperlink ref="A2507" r:id="R8cf4ae989a414724"/>
    <hyperlink ref="E2507" r:id="R07e122b5cbe74f1d"/>
    <hyperlink ref="Q2507" r:id="R67e14dd05e844ea9"/>
    <hyperlink ref="R2507" r:id="R6462899c06034736"/>
    <hyperlink ref="V2507" r:id="R2d69710dab8d4dd5"/>
    <hyperlink ref="A2508" r:id="R84bd4bdb69414ccb"/>
    <hyperlink ref="E2508" r:id="R5007f9ef5a1b4c77"/>
    <hyperlink ref="Q2508" r:id="Rf0172d5544bf4042"/>
    <hyperlink ref="V2508" r:id="Ra9df96dbd8d04b05"/>
    <hyperlink ref="A2509" r:id="R04b1cfee6aa84d17"/>
    <hyperlink ref="E2509" r:id="R4ff7ae614bcd4d6c"/>
    <hyperlink ref="Q2509" r:id="Rec708d0dc40448ac"/>
    <hyperlink ref="R2509" r:id="R1336485af9784dec"/>
    <hyperlink ref="V2509" r:id="Rac294692db2f4ab5"/>
    <hyperlink ref="A2510" r:id="R042700403a374ec3"/>
    <hyperlink ref="E2510" r:id="R9a2187fed6494dec"/>
    <hyperlink ref="R2510" r:id="R78a65bd5c7514413"/>
    <hyperlink ref="V2510" r:id="Re700169da34d4923"/>
    <hyperlink ref="A2511" r:id="R8c02ab94c51d458e"/>
    <hyperlink ref="E2511" r:id="Rc5d68afd251046f3"/>
    <hyperlink ref="Q2511" r:id="Re50c045b6d6e437f"/>
    <hyperlink ref="V2511" r:id="Rb89fac86c6824bf3"/>
    <hyperlink ref="A2512" r:id="R155b1c09ead2435c"/>
    <hyperlink ref="E2512" r:id="R96944c19eafd4317"/>
    <hyperlink ref="Q2512" r:id="R82d4ba02ec114860"/>
    <hyperlink ref="V2512" r:id="Rc97c950153d744d1"/>
    <hyperlink ref="A2513" r:id="R062bf76a3c43467d"/>
    <hyperlink ref="E2513" r:id="R636815b009204693"/>
    <hyperlink ref="V2513" r:id="R9a308c54ab8c45ab"/>
    <hyperlink ref="A2514" r:id="R74f135d0af44453f"/>
    <hyperlink ref="E2514" r:id="R65e15a967c3f4e67"/>
    <hyperlink ref="S2514" r:id="R5bc67344933e46ae"/>
    <hyperlink ref="T2514" r:id="R4526019456434d2a"/>
    <hyperlink ref="V2514" r:id="Red4cb9a12b90415b"/>
    <hyperlink ref="A2515" r:id="R7de9397aae8e45f8"/>
    <hyperlink ref="E2515" r:id="R68fd2f4288e64bcc"/>
    <hyperlink ref="S2515" r:id="Rf0c280492a8143f1"/>
    <hyperlink ref="V2515" r:id="Rae073788d0494094"/>
    <hyperlink ref="A2516" r:id="Rdb9c19041f754a54"/>
    <hyperlink ref="E2516" r:id="Rc4f3a31fb9fb498f"/>
    <hyperlink ref="S2516" r:id="R1bdb288f1ed44629"/>
    <hyperlink ref="V2516" r:id="R9fcad55c3e734eec"/>
    <hyperlink ref="A2517" r:id="Rb0bab1f7a7ef47a9"/>
    <hyperlink ref="E2517" r:id="Rea0c42c8e511417d"/>
    <hyperlink ref="S2517" r:id="R6988168e3ca94afd"/>
    <hyperlink ref="V2517" r:id="R63f4383e06354768"/>
    <hyperlink ref="A2518" r:id="R1834ea5a0b134458"/>
    <hyperlink ref="E2518" r:id="R5b65e6e70cbd474c"/>
    <hyperlink ref="S2518" r:id="R9e8e35c11d824f50"/>
    <hyperlink ref="V2518" r:id="Rcda3f33df64a4a79"/>
    <hyperlink ref="A2519" r:id="R8828f2c55c1744a0"/>
    <hyperlink ref="E2519" r:id="Ra57a26649bd84b53"/>
    <hyperlink ref="S2519" r:id="R67260125210a472f"/>
    <hyperlink ref="A2520" r:id="Rc5da66d1bfb64e80"/>
    <hyperlink ref="E2520" r:id="R2d640f8834554790"/>
    <hyperlink ref="S2520" r:id="R478bde586cbd4214"/>
    <hyperlink ref="V2520" r:id="R8d60d0d5cc3642a5"/>
    <hyperlink ref="A2521" r:id="R84cba00746bd47bb"/>
    <hyperlink ref="E2521" r:id="R349f9ed1b1344c73"/>
    <hyperlink ref="R2521" r:id="Rfdc17a52102a44d0"/>
    <hyperlink ref="S2521" r:id="Refe7c26aaf424cfc"/>
    <hyperlink ref="T2521" r:id="R0d31eddd8e104743"/>
    <hyperlink ref="V2521" r:id="Re4aefb2148b243da"/>
    <hyperlink ref="A2522" r:id="Re8b605f713c34ccd"/>
    <hyperlink ref="E2522" r:id="R3cca13b07fe341c8"/>
    <hyperlink ref="S2522" r:id="R78dee1d3c3f64e7e"/>
    <hyperlink ref="T2522" r:id="R7933d8f6dbf24bbe"/>
    <hyperlink ref="V2522" r:id="R2912582168bf4d47"/>
    <hyperlink ref="A2523" r:id="R69359ebb7e8a49b9"/>
    <hyperlink ref="E2523" r:id="R8399add083cb40a3"/>
    <hyperlink ref="S2523" r:id="Rc3d314e777ae4e48"/>
    <hyperlink ref="A2524" r:id="Rf27df6f550e44292"/>
    <hyperlink ref="E2524" r:id="R70380b6ab92d4d46"/>
    <hyperlink ref="A2525" r:id="Re2f9ac1ce0514c78"/>
    <hyperlink ref="E2525" r:id="R38ababbdd51d435d"/>
    <hyperlink ref="A2526" r:id="Rbd3495c3525a4f1c"/>
    <hyperlink ref="E2526" r:id="R8860ab9cff944c3f"/>
    <hyperlink ref="A2527" r:id="R3ee6110e17014f63"/>
    <hyperlink ref="E2527" r:id="R4ae6db963676456c"/>
    <hyperlink ref="A2528" r:id="Rdcbd1222ac88431e"/>
    <hyperlink ref="E2528" r:id="R8f74fd92dd264214"/>
    <hyperlink ref="A2529" r:id="R7640fd7010a84074"/>
    <hyperlink ref="E2529" r:id="Re3eb103294b24b0f"/>
    <hyperlink ref="A2530" r:id="Rfd81a106ebda44af"/>
    <hyperlink ref="E2530" r:id="Re9a939d5aece4a1b"/>
    <hyperlink ref="A2531" r:id="Ra3d212aa94404652"/>
    <hyperlink ref="E2531" r:id="Re55520ebd4844d69"/>
    <hyperlink ref="A2532" r:id="Rf282c246ec8f421e"/>
    <hyperlink ref="E2532" r:id="Rf9771c02f9424b79"/>
    <hyperlink ref="A2533" r:id="Ra4b1a5c42ba649a4"/>
    <hyperlink ref="E2533" r:id="Re0d49befb7d9403c"/>
    <hyperlink ref="A2534" r:id="Rc85cbbd01f684f6c"/>
    <hyperlink ref="E2534" r:id="R84b71d9eb2fa4325"/>
    <hyperlink ref="A2535" r:id="Rbeae3f17a5bd4292"/>
    <hyperlink ref="E2535" r:id="Rab96a13a5f244998"/>
    <hyperlink ref="A2536" r:id="Rf2ba9b6ed1e04874"/>
    <hyperlink ref="E2536" r:id="R088e67f8b07643de"/>
    <hyperlink ref="A2537" r:id="R64f2cd49eff8407e"/>
    <hyperlink ref="E2537" r:id="Rcf7330bed8204b7d"/>
    <hyperlink ref="A2538" r:id="R0c88521f8b354a45"/>
    <hyperlink ref="E2538" r:id="R8bcd4372299d4981"/>
    <hyperlink ref="A2539" r:id="R8d24876d3bb34df4"/>
    <hyperlink ref="E2539" r:id="R007ecc7d1df845d2"/>
    <hyperlink ref="A2540" r:id="Rb88775d2583240e8"/>
    <hyperlink ref="E2540" r:id="R5619d05f26d44c66"/>
    <hyperlink ref="A2541" r:id="Rbfa25510676b4a47"/>
    <hyperlink ref="E2541" r:id="R3facdf6422f449f0"/>
    <hyperlink ref="A2542" r:id="Rbea17c00671a4bd4"/>
    <hyperlink ref="E2542" r:id="Rea80719b60f2401b"/>
    <hyperlink ref="A2543" r:id="R450db2c2a1b34aa7"/>
    <hyperlink ref="E2543" r:id="Re06180bdd3f14ff5"/>
    <hyperlink ref="A2544" r:id="Rb07fa5eec3dc4e57"/>
    <hyperlink ref="E2544" r:id="Rf485c31e3cad4132"/>
    <hyperlink ref="A2545" r:id="R6ac1d98d10b7405b"/>
    <hyperlink ref="E2545" r:id="R2abaaf4dcced464b"/>
    <hyperlink ref="A2546" r:id="R82ba391ac38f4925"/>
    <hyperlink ref="E2546" r:id="R89bdd3de8d094839"/>
    <hyperlink ref="A2547" r:id="R036fe4e1509a40c6"/>
    <hyperlink ref="E2547" r:id="Rb70ba9083c7949e0"/>
    <hyperlink ref="A2548" r:id="Rdac9d9cb1e2244f9"/>
    <hyperlink ref="E2548" r:id="R39761be5488b430b"/>
    <hyperlink ref="A2549" r:id="Re6dfde819bea4608"/>
    <hyperlink ref="E2549" r:id="R29c38becab234bf0"/>
    <hyperlink ref="R2549" r:id="Raf3c9488616d437a"/>
    <hyperlink ref="A2550" r:id="R36293e48276e4495"/>
    <hyperlink ref="E2550" r:id="R604a4fd2f452424e"/>
    <hyperlink ref="Q2550" r:id="Rfa33928511564f0f"/>
    <hyperlink ref="A2551" r:id="R6e388c990ab240e3"/>
    <hyperlink ref="E2551" r:id="R46333628b94d402d"/>
    <hyperlink ref="Q2551" r:id="Ra0e82e15cab94b88"/>
    <hyperlink ref="S2551" r:id="R562bdbd9783d4e57"/>
    <hyperlink ref="V2551" r:id="R217d87fd92be4113"/>
    <hyperlink ref="A2552" r:id="Rdac661547d03445f"/>
    <hyperlink ref="E2552" r:id="R67624e67f9004791"/>
    <hyperlink ref="S2552" r:id="Ra04e00c0045340d9"/>
    <hyperlink ref="V2552" r:id="Rdfde61a7ce804ab0"/>
    <hyperlink ref="A2553" r:id="R9f66f45d2ccc40d1"/>
    <hyperlink ref="E2553" r:id="R771b170eec9a4f53"/>
    <hyperlink ref="S2553" r:id="R910420020c9a49cc"/>
    <hyperlink ref="V2553" r:id="R88157d272c7a44d3"/>
    <hyperlink ref="A2554" r:id="R4acf4c111ba143d3"/>
    <hyperlink ref="E2554" r:id="R18171c9088a24e9a"/>
    <hyperlink ref="Q2554" r:id="R8f918021dbd9475c"/>
    <hyperlink ref="A2555" r:id="R45d08f2cabd24e6b"/>
    <hyperlink ref="E2555" r:id="R7edc3237bce34511"/>
    <hyperlink ref="S2555" r:id="Reac89b643d814808"/>
    <hyperlink ref="A2556" r:id="R2f457cd2d7874334"/>
    <hyperlink ref="E2556" r:id="Rc015a92c4b8a40e1"/>
    <hyperlink ref="A2557" r:id="Rc5fba2627fd64829"/>
    <hyperlink ref="E2557" r:id="R8b450430e5e74820"/>
    <hyperlink ref="A2558" r:id="Rb52e9f9a32454aca"/>
    <hyperlink ref="E2558" r:id="Raa4a2f0796724f5f"/>
    <hyperlink ref="A2559" r:id="Rc2aef1c6a50a4fe6"/>
    <hyperlink ref="E2559" r:id="R94062f62f4f8486b"/>
    <hyperlink ref="A2560" r:id="Rc2e82a604d0d4ebb"/>
    <hyperlink ref="E2560" r:id="R5a5c8064e01949d6"/>
    <hyperlink ref="A2561" r:id="Rdd62d310c1f7447b"/>
    <hyperlink ref="E2561" r:id="Rac965333a3a049cd"/>
    <hyperlink ref="A2562" r:id="Rd60b812b8acc4332"/>
    <hyperlink ref="E2562" r:id="Rb7c619e5da394989"/>
    <hyperlink ref="A2563" r:id="R679146dc754d45ce"/>
    <hyperlink ref="E2563" r:id="R375e4117f7fa4754"/>
    <hyperlink ref="A2564" r:id="R2f98f912fe964cd7"/>
    <hyperlink ref="E2564" r:id="R5d0f1e5a82b34123"/>
    <hyperlink ref="A2565" r:id="Rd9f4677050924ae6"/>
    <hyperlink ref="E2565" r:id="Rb36b105b99b74b85"/>
    <hyperlink ref="A2566" r:id="R3b8445fef7a6472b"/>
    <hyperlink ref="E2566" r:id="R18516a198ee7472f"/>
    <hyperlink ref="A2567" r:id="Rff264d000cf341c6"/>
    <hyperlink ref="E2567" r:id="Rf0b35317c724420e"/>
    <hyperlink ref="A2568" r:id="R9da5c50bbec64302"/>
    <hyperlink ref="E2568" r:id="R3ffc446b84eb4a94"/>
    <hyperlink ref="Q2568" r:id="Rd4a3414a82584e6b"/>
    <hyperlink ref="R2568" r:id="R3d9d93dbff0f40cf"/>
    <hyperlink ref="S2568" r:id="Ra4d87074a2c34b76"/>
    <hyperlink ref="T2568" r:id="Ra5f6acb42eba41f3"/>
    <hyperlink ref="V2568" r:id="R483312fca1334a89"/>
    <hyperlink ref="A2569" r:id="Rac55f448967349f4"/>
    <hyperlink ref="E2569" r:id="R0085e4411a804dc1"/>
    <hyperlink ref="R2569" r:id="Rfd7bfd390e464b46"/>
    <hyperlink ref="S2569" r:id="Rea0b9966d9064937"/>
    <hyperlink ref="V2569" r:id="R278071c3f151451c"/>
    <hyperlink ref="A2570" r:id="R1ac636c1a2884dbc"/>
    <hyperlink ref="E2570" r:id="R9bbb8a507f34459e"/>
    <hyperlink ref="R2570" r:id="R02b92c5ee6554e98"/>
    <hyperlink ref="S2570" r:id="Rc3c8605d33054ec6"/>
    <hyperlink ref="T2570" r:id="R831fb40109ba435c"/>
    <hyperlink ref="V2570" r:id="R2bd15df3e398445e"/>
    <hyperlink ref="A2571" r:id="Rc0d3fa5d790446e9"/>
    <hyperlink ref="E2571" r:id="Rb60bab11463f4e23"/>
    <hyperlink ref="S2571" r:id="R1de5e9f1836043ef"/>
    <hyperlink ref="T2571" r:id="R745061a9f0ad45e3"/>
    <hyperlink ref="V2571" r:id="R6886d5235a4c4165"/>
    <hyperlink ref="A2572" r:id="R0224b80dad1f4352"/>
    <hyperlink ref="E2572" r:id="Re3beaff62bd3428d"/>
    <hyperlink ref="S2572" r:id="R33ac1f9b80e14386"/>
    <hyperlink ref="T2572" r:id="Rd8ea2a966cfc4a0d"/>
    <hyperlink ref="V2572" r:id="R7882b1232e8b439e"/>
    <hyperlink ref="A2573" r:id="R5c566e2f977e45ba"/>
    <hyperlink ref="E2573" r:id="R985e1b0ff661457e"/>
    <hyperlink ref="R2573" r:id="R0c0c6f8cd20b4938"/>
    <hyperlink ref="S2573" r:id="Rf16bfdac00b64946"/>
    <hyperlink ref="A2574" r:id="R23c5512ff178484b"/>
    <hyperlink ref="E2574" r:id="R5b842680e2c54851"/>
    <hyperlink ref="Q2574" r:id="R72ed6427c04844aa"/>
    <hyperlink ref="S2574" r:id="R2c2275aab4924065"/>
    <hyperlink ref="V2574" r:id="Re2165443aae44c6b"/>
    <hyperlink ref="A2575" r:id="R4012be5fbad04773"/>
    <hyperlink ref="E2575" r:id="R586170a6dbf3473d"/>
    <hyperlink ref="S2575" r:id="Rb611578cae654242"/>
    <hyperlink ref="V2575" r:id="R1d0c2629207e47ff"/>
    <hyperlink ref="A2576" r:id="Rb11c5d2256bc4ae2"/>
    <hyperlink ref="E2576" r:id="R81d87cd3528947c0"/>
    <hyperlink ref="Q2576" r:id="R063ac855fde54aa1"/>
    <hyperlink ref="V2576" r:id="Rd8cb6eb39c3a4c2a"/>
    <hyperlink ref="A2577" r:id="Rb864d83c12a04167"/>
    <hyperlink ref="E2577" r:id="R8885e5607d634232"/>
    <hyperlink ref="Q2577" r:id="Rbc2a28df6bb749cb"/>
    <hyperlink ref="S2577" r:id="R5a60fed2999b4578"/>
    <hyperlink ref="V2577" r:id="R4a49b2b050974bd5"/>
    <hyperlink ref="A2578" r:id="R620a8ec1d8d1451a"/>
    <hyperlink ref="E2578" r:id="R40a67fa872844b29"/>
    <hyperlink ref="Q2578" r:id="Rd6c8329b6147400b"/>
    <hyperlink ref="S2578" r:id="R58ae763ed4994e94"/>
    <hyperlink ref="V2578" r:id="R850c8db0fa3f4248"/>
    <hyperlink ref="A2579" r:id="R4bf697c530ab4545"/>
    <hyperlink ref="E2579" r:id="Rf578d1b86f4c40f9"/>
    <hyperlink ref="Q2579" r:id="Ra10d6a647bca4425"/>
    <hyperlink ref="S2579" r:id="Radd7d8b60afb476a"/>
    <hyperlink ref="A2580" r:id="Ree6eaac3d1754caa"/>
    <hyperlink ref="E2580" r:id="R9a6466c3095b4eb6"/>
    <hyperlink ref="Q2580" r:id="Reac5b642c0bd47e0"/>
    <hyperlink ref="S2580" r:id="Rfa84c2369b954fca"/>
    <hyperlink ref="V2580" r:id="R076b77b731b648e2"/>
    <hyperlink ref="A2581" r:id="R856d7a6d14f64e31"/>
    <hyperlink ref="E2581" r:id="R84545858a119404c"/>
    <hyperlink ref="Q2581" r:id="R5c648ce6fe504c83"/>
    <hyperlink ref="S2581" r:id="Rb00bd4f3d2774090"/>
    <hyperlink ref="V2581" r:id="Rbf23330e9a824410"/>
    <hyperlink ref="A2582" r:id="R69bca327bb0a43b2"/>
    <hyperlink ref="E2582" r:id="Rf2624e81731e4e7f"/>
    <hyperlink ref="Q2582" r:id="Rd216bb0c100a441a"/>
    <hyperlink ref="S2582" r:id="Rf01f561bba9d48fa"/>
    <hyperlink ref="V2582" r:id="R4820be37c70140ed"/>
    <hyperlink ref="A2583" r:id="R644f3dcac50349d1"/>
    <hyperlink ref="E2583" r:id="R21e371889096427c"/>
    <hyperlink ref="R2583" r:id="R0c50636dffd645e5"/>
    <hyperlink ref="S2583" r:id="Ra82665026eda45bb"/>
    <hyperlink ref="T2583" r:id="R8463e7a745ab4ab4"/>
    <hyperlink ref="V2583" r:id="R8aee65e0badb4e62"/>
    <hyperlink ref="A2584" r:id="R87fd5b91fe3e47ae"/>
    <hyperlink ref="E2584" r:id="R1ecac843fb4c44ef"/>
    <hyperlink ref="R2584" r:id="R8b53651acce941d6"/>
    <hyperlink ref="S2584" r:id="R8520f675f2e740a3"/>
    <hyperlink ref="T2584" r:id="Raa3ceeb46a0c4bb8"/>
    <hyperlink ref="V2584" r:id="R8a7ffb05604f43a3"/>
    <hyperlink ref="A2585" r:id="R361502fd0fad4e77"/>
    <hyperlink ref="E2585" r:id="Rb56df8da74004a07"/>
    <hyperlink ref="Q2585" r:id="R2dc2f1f354a14754"/>
    <hyperlink ref="R2585" r:id="R5f94857f8d954465"/>
    <hyperlink ref="S2585" r:id="Rc161b3668da648f4"/>
    <hyperlink ref="T2585" r:id="R81a9557811734524"/>
    <hyperlink ref="A2586" r:id="Rc2678413748845e2"/>
    <hyperlink ref="E2586" r:id="Rce8ad1e6400c4114"/>
    <hyperlink ref="Q2586" r:id="R05c785981be24dc7"/>
    <hyperlink ref="R2586" r:id="R5470b8bde8ba4bc2"/>
    <hyperlink ref="S2586" r:id="R14767e2c9efe46ce"/>
    <hyperlink ref="T2586" r:id="R7970c3f1b47f4401"/>
    <hyperlink ref="A2587" r:id="Rfaddd3b2c0a3467b"/>
    <hyperlink ref="E2587" r:id="Rfc40fbd55c1449dd"/>
    <hyperlink ref="Q2587" r:id="Rbbc28a48df8642ee"/>
    <hyperlink ref="R2587" r:id="R99740e168a394777"/>
    <hyperlink ref="S2587" r:id="Rc9a9f90046214103"/>
    <hyperlink ref="T2587" r:id="Rca6de910d14a4c16"/>
    <hyperlink ref="V2587" r:id="Rde85e072ca894604"/>
    <hyperlink ref="A2588" r:id="R60a71d3e46a14f41"/>
    <hyperlink ref="E2588" r:id="R8f67569760cd43bb"/>
    <hyperlink ref="Q2588" r:id="R5c19775044a64a02"/>
    <hyperlink ref="S2588" r:id="Re71c30a76a6247c8"/>
    <hyperlink ref="T2588" r:id="R3a113780a306497e"/>
    <hyperlink ref="V2588" r:id="Radb5bf097eb441d9"/>
    <hyperlink ref="A2589" r:id="Rdf8529a7a6f34da7"/>
    <hyperlink ref="E2589" r:id="Ra2c3a1e70a534db8"/>
    <hyperlink ref="Q2589" r:id="R73a009ea42d347bc"/>
    <hyperlink ref="S2589" r:id="R37c5408e88144378"/>
    <hyperlink ref="T2589" r:id="Rbc301222ad9f4f43"/>
    <hyperlink ref="V2589" r:id="R64bc9e0c3c04449a"/>
    <hyperlink ref="A2590" r:id="Re05adf3b03de4738"/>
    <hyperlink ref="E2590" r:id="R748bc009ada548d9"/>
    <hyperlink ref="Q2590" r:id="R61175179658c4560"/>
    <hyperlink ref="S2590" r:id="R3639a2807ea741a0"/>
    <hyperlink ref="V2590" r:id="R2c0395381cd145a7"/>
    <hyperlink ref="E2591" r:id="R152f1856f7374713"/>
    <hyperlink ref="Q2591" r:id="R94404519acac4b19"/>
    <hyperlink ref="S2591" r:id="R6b450db87074497e"/>
    <hyperlink ref="V2591" r:id="R887950f3d504472d"/>
    <hyperlink ref="A2592" r:id="R9414927db540403e"/>
    <hyperlink ref="E2592" r:id="Re64975a640fa4360"/>
    <hyperlink ref="Q2592" r:id="Rdaf4529a85ae4677"/>
    <hyperlink ref="R2592" r:id="Rdf3e515a9d4f40fe"/>
    <hyperlink ref="S2592" r:id="Rdfe11336f8624993"/>
    <hyperlink ref="T2592" r:id="R46bbfd96ae554b71"/>
    <hyperlink ref="V2592" r:id="R4a7a38bf3f1d4daf"/>
    <hyperlink ref="A2593" r:id="R4f7cab36c2e94fba"/>
    <hyperlink ref="E2593" r:id="R4fe887342bfa4d6d"/>
    <hyperlink ref="Q2593" r:id="Raecadea3ac1d46c0"/>
    <hyperlink ref="R2593" r:id="Raa47dcf529b4421a"/>
    <hyperlink ref="S2593" r:id="R45402b702555433c"/>
    <hyperlink ref="A2594" r:id="R577fb30842ae4398"/>
    <hyperlink ref="E2594" r:id="Rb0f9d1c4963b4d3c"/>
    <hyperlink ref="Q2594" r:id="Rf3571ec8af7e49e5"/>
    <hyperlink ref="R2594" r:id="R4b4262f5adbe4ff9"/>
    <hyperlink ref="S2594" r:id="R89c33cc6659d4c04"/>
    <hyperlink ref="T2594" r:id="R1514562258bb42b3"/>
    <hyperlink ref="V2594" r:id="Rd315bdfe9b844650"/>
    <hyperlink ref="A2595" r:id="R7859fcdbd30d4c05"/>
    <hyperlink ref="E2595" r:id="R68e450cbe69c4e5b"/>
    <hyperlink ref="Q2595" r:id="R75ebc1b985354116"/>
    <hyperlink ref="R2595" r:id="R302f8483a2684517"/>
    <hyperlink ref="S2595" r:id="R38ee1cde7b7f469d"/>
    <hyperlink ref="T2595" r:id="Reaa6ba22ba2b48c5"/>
    <hyperlink ref="V2595" r:id="R6d382b56bf0e4a23"/>
    <hyperlink ref="A2596" r:id="R79339f5e5ef247ad"/>
    <hyperlink ref="E2596" r:id="R12a52b7f96fd4a7d"/>
    <hyperlink ref="Q2596" r:id="R99a6f93de07a4e93"/>
    <hyperlink ref="A2597" r:id="R3a651d60c4f74bce"/>
    <hyperlink ref="E2597" r:id="R412db889bf354a38"/>
    <hyperlink ref="Q2597" r:id="Re87c3011a8354e08"/>
    <hyperlink ref="S2597" r:id="R4246cb6aafd947ea"/>
    <hyperlink ref="V2597" r:id="Rae60cbef6ba04e86"/>
    <hyperlink ref="A2598" r:id="R4d0a26cc68634b31"/>
    <hyperlink ref="E2598" r:id="R4da4139ba6ea4e2d"/>
    <hyperlink ref="Q2598" r:id="Ra34c76845c8e4f1c"/>
    <hyperlink ref="S2598" r:id="Rbdc2d7b896564b7f"/>
    <hyperlink ref="V2598" r:id="R7fc709b6927e4cbb"/>
    <hyperlink ref="A2599" r:id="R24abed15f2a241a2"/>
    <hyperlink ref="E2599" r:id="R319a6d7c616e4a56"/>
    <hyperlink ref="Q2599" r:id="Rd387b702887b4925"/>
    <hyperlink ref="S2599" r:id="Rd5d4e3a865a8496f"/>
    <hyperlink ref="T2599" r:id="R6caf394209544638"/>
    <hyperlink ref="V2599" r:id="Rc869766340ff4000"/>
    <hyperlink ref="A2600" r:id="Rc1f7bbb51af34385"/>
    <hyperlink ref="E2600" r:id="R8586893e829f40c6"/>
    <hyperlink ref="S2600" r:id="R8fd2a08aa8614589"/>
    <hyperlink ref="T2600" r:id="Raf5ca19838bb496e"/>
    <hyperlink ref="V2600" r:id="Rac42ea7cc83d496f"/>
    <hyperlink ref="A2601" r:id="Re09ea0104556434b"/>
    <hyperlink ref="E2601" r:id="Rd8be0c8b97dd4871"/>
    <hyperlink ref="Q2601" r:id="Rd6c25e567a464293"/>
    <hyperlink ref="S2601" r:id="Rd955dcbb81a9449d"/>
    <hyperlink ref="T2601" r:id="Rd10aac1670014a2c"/>
    <hyperlink ref="V2601" r:id="Rc4ccd24a2b194a2b"/>
    <hyperlink ref="A2602" r:id="Re4a20e1a27854f0e"/>
    <hyperlink ref="E2602" r:id="R62d0b4196f6d44c8"/>
    <hyperlink ref="Q2602" r:id="R7e6446aab32d4b6b"/>
    <hyperlink ref="A2603" r:id="Re7a89e9ff5d344b6"/>
    <hyperlink ref="E2603" r:id="Rf27b9f41c3bb4252"/>
    <hyperlink ref="A2604" r:id="R20eb5d2280894c26"/>
    <hyperlink ref="E2604" r:id="R09924aeb583646a2"/>
    <hyperlink ref="A2605" r:id="R17c79f793fb246a7"/>
    <hyperlink ref="E2605" r:id="R0ac9df36dd714c18"/>
    <hyperlink ref="A2606" r:id="R61ae853a50f44601"/>
    <hyperlink ref="E2606" r:id="R86100fa930594dc3"/>
    <hyperlink ref="A2607" r:id="R64bbe38982754b5b"/>
    <hyperlink ref="E2607" r:id="R037ccc6070654c7f"/>
    <hyperlink ref="A2608" r:id="R80fa67dddb96456d"/>
    <hyperlink ref="E2608" r:id="Rc73da68eb2a745fa"/>
    <hyperlink ref="A2609" r:id="R10e8d997226f41ec"/>
    <hyperlink ref="E2609" r:id="Re33f0fbe42c84ee0"/>
    <hyperlink ref="A2610" r:id="Radcf0a6438934f22"/>
    <hyperlink ref="E2610" r:id="Re240d52e651c4ab2"/>
    <hyperlink ref="A2611" r:id="R7910e19ad7074899"/>
    <hyperlink ref="E2611" r:id="R2ea0c991fdbc4c8d"/>
    <hyperlink ref="Q2611" r:id="R7c669180070647de"/>
    <hyperlink ref="A2612" r:id="Ra737fdf23ba04463"/>
    <hyperlink ref="E2612" r:id="R8833f66fc42b406a"/>
    <hyperlink ref="Q2612" r:id="R2d263cb625844097"/>
    <hyperlink ref="S2612" r:id="R4f53247aff9849bf"/>
    <hyperlink ref="T2612" r:id="Rc31526d9dcef4979"/>
    <hyperlink ref="A2613" r:id="R0487a724709c4de6"/>
    <hyperlink ref="E2613" r:id="R7ef9ea88942c4a0a"/>
    <hyperlink ref="Q2613" r:id="R81a68906890b4359"/>
    <hyperlink ref="R2613" r:id="R00e40f9e3cb64054"/>
    <hyperlink ref="S2613" r:id="R48a4b682f5e44666"/>
    <hyperlink ref="T2613" r:id="Rce1a222c2f554fc8"/>
    <hyperlink ref="V2613" r:id="R5e1de84e45cc4132"/>
    <hyperlink ref="A2614" r:id="R2a1649aef2c84dda"/>
    <hyperlink ref="E2614" r:id="Rc9c2635976a6403e"/>
    <hyperlink ref="A2615" r:id="R8770faefd0754cc5"/>
    <hyperlink ref="E2615" r:id="Rdca48154291f463a"/>
    <hyperlink ref="S2615" r:id="R9c605f10063b4fa9"/>
    <hyperlink ref="T2615" r:id="R018e5de6e2d34cf4"/>
    <hyperlink ref="V2615" r:id="Rb589ad5b38224fc1"/>
    <hyperlink ref="A2616" r:id="R9fdde96b2e2f4fe2"/>
    <hyperlink ref="E2616" r:id="R74c02e9e79cd4203"/>
    <hyperlink ref="Q2616" r:id="R5a8534a34f864263"/>
    <hyperlink ref="S2616" r:id="R31a6ffa4365143d5"/>
    <hyperlink ref="T2616" r:id="R4a58e237eb8f4f19"/>
    <hyperlink ref="V2616" r:id="Raa3e819bd301469d"/>
    <hyperlink ref="A2617" r:id="Raf96b16a0b864aa2"/>
    <hyperlink ref="E2617" r:id="R0669b5ee6f704413"/>
    <hyperlink ref="V2617" r:id="R5c857b5cb68c4b6a"/>
    <hyperlink ref="A2618" r:id="R04cf7e15ec1b42b9"/>
    <hyperlink ref="E2618" r:id="R01a978bc9add4f76"/>
    <hyperlink ref="Q2618" r:id="R55d0588b9fc3432d"/>
    <hyperlink ref="R2618" r:id="R19ce1ac46c434966"/>
    <hyperlink ref="S2618" r:id="Rc4bfdf57e13e4a59"/>
    <hyperlink ref="T2618" r:id="Rf8e4479a8a894306"/>
    <hyperlink ref="V2618" r:id="R9b2d9d9df9c24cab"/>
    <hyperlink ref="A2619" r:id="Rcc1e960146024638"/>
    <hyperlink ref="E2619" r:id="Rd9569fb2811e432a"/>
    <hyperlink ref="Q2619" r:id="Ree740985ad804f7d"/>
    <hyperlink ref="S2619" r:id="Rd121fe470b5040a5"/>
    <hyperlink ref="T2619" r:id="Rcd0be3b866554a6a"/>
    <hyperlink ref="V2619" r:id="R96a3a23eddba4714"/>
    <hyperlink ref="A2620" r:id="R8567d1a9259949f2"/>
    <hyperlink ref="E2620" r:id="Rebb58d10cc0445a6"/>
    <hyperlink ref="Q2620" r:id="Rc48b30fe8140465c"/>
    <hyperlink ref="S2620" r:id="Re8f74c6404654c30"/>
    <hyperlink ref="V2620" r:id="R8cbf8ff3aa5f453c"/>
    <hyperlink ref="A2621" r:id="Rd9a55c8c8af24e6b"/>
    <hyperlink ref="E2621" r:id="Rbc4027fa2c3643cb"/>
    <hyperlink ref="S2621" r:id="Rdeae3e7953ba4ad2"/>
    <hyperlink ref="T2621" r:id="R7d13c76a28524135"/>
    <hyperlink ref="V2621" r:id="Rb8e58752c93746ce"/>
    <hyperlink ref="A2622" r:id="Reb9b4f50b75b4918"/>
    <hyperlink ref="E2622" r:id="R796318dfafd04853"/>
    <hyperlink ref="S2622" r:id="R7454994a2e124eb0"/>
    <hyperlink ref="V2622" r:id="R1fea89f3e0d047f4"/>
    <hyperlink ref="A2623" r:id="R9e49739de0bb4c11"/>
    <hyperlink ref="E2623" r:id="R19be32c98c9144b0"/>
    <hyperlink ref="S2623" r:id="R38058e038e0749ae"/>
    <hyperlink ref="A2624" r:id="R46f797afbd0b476a"/>
    <hyperlink ref="E2624" r:id="R565c14120db64578"/>
    <hyperlink ref="S2624" r:id="Rc9c16d8137bb4b6c"/>
    <hyperlink ref="V2624" r:id="R5cb343e0fc384270"/>
    <hyperlink ref="A2625" r:id="R5eef5f44efd840c5"/>
    <hyperlink ref="E2625" r:id="R100991e239de400c"/>
    <hyperlink ref="S2625" r:id="Rb8edd61bc9264816"/>
    <hyperlink ref="A2626" r:id="R0a310e57f22446bb"/>
    <hyperlink ref="E2626" r:id="Rd45b4250b18245eb"/>
    <hyperlink ref="S2626" r:id="R71d2a3f788384168"/>
    <hyperlink ref="V2626" r:id="Rc70dd4d978484c1f"/>
    <hyperlink ref="A2627" r:id="R2147420dba5340a3"/>
    <hyperlink ref="E2627" r:id="R96d673a4e4394188"/>
    <hyperlink ref="S2627" r:id="Rc64269fdae0346be"/>
    <hyperlink ref="A2628" r:id="R1c1e9b2f7d0246ac"/>
    <hyperlink ref="E2628" r:id="R75fca28f243b4a95"/>
    <hyperlink ref="V2628" r:id="R351e3c18bab547fa"/>
    <hyperlink ref="A2629" r:id="R7e036fd53c63470e"/>
    <hyperlink ref="E2629" r:id="R405183326b874249"/>
    <hyperlink ref="Q2629" r:id="R4d0e7839700a4fa7"/>
    <hyperlink ref="S2629" r:id="R619b5c6c2b0840ae"/>
    <hyperlink ref="V2629" r:id="Rba7e71f771ca4745"/>
    <hyperlink ref="A2630" r:id="R953562ee77bc415c"/>
    <hyperlink ref="E2630" r:id="R4a8d2940f0d94fb0"/>
    <hyperlink ref="Q2630" r:id="Re5aff0f84f514300"/>
    <hyperlink ref="S2630" r:id="Rad01ad7328264301"/>
    <hyperlink ref="T2630" r:id="R716522ea36f04e74"/>
    <hyperlink ref="V2630" r:id="Rd7ea74c3b1c047f2"/>
    <hyperlink ref="A2631" r:id="R251e53fa051c4c59"/>
    <hyperlink ref="E2631" r:id="R8409e009a701491e"/>
    <hyperlink ref="Q2631" r:id="R442d5fa0e130464e"/>
    <hyperlink ref="S2631" r:id="Rb6fbe1127b59450c"/>
    <hyperlink ref="T2631" r:id="Rce23190ea81a4bc4"/>
    <hyperlink ref="V2631" r:id="Ra98c6d031e044a1a"/>
    <hyperlink ref="A2632" r:id="R0dbc6fb024394abd"/>
    <hyperlink ref="E2632" r:id="R899de6675a3e45ee"/>
    <hyperlink ref="Q2632" r:id="R3842ef9ce42b464d"/>
    <hyperlink ref="R2632" r:id="R1725a04be619491c"/>
    <hyperlink ref="S2632" r:id="Rbe9d428481bc4279"/>
    <hyperlink ref="T2632" r:id="R8ef4574a2ea04928"/>
    <hyperlink ref="V2632" r:id="R820510828e964614"/>
    <hyperlink ref="A2633" r:id="R66cdb1f6581f4a82"/>
    <hyperlink ref="E2633" r:id="R465387e2eb9843cc"/>
    <hyperlink ref="Q2633" r:id="Ra6d0bb3c5f87461e"/>
    <hyperlink ref="S2633" r:id="R0a0cfd3e0d0f4616"/>
    <hyperlink ref="T2633" r:id="Rd7e5e354120c4302"/>
    <hyperlink ref="A2634" r:id="R568631af2cec4b9f"/>
    <hyperlink ref="E2634" r:id="R3b9d09cf492a43d2"/>
    <hyperlink ref="Q2634" r:id="R5cc27d09c7214cb2"/>
    <hyperlink ref="S2634" r:id="Rc25dcb703298494e"/>
    <hyperlink ref="T2634" r:id="Rd8da811fc5bf410e"/>
    <hyperlink ref="V2634" r:id="Rc6493c28a10f4f44"/>
    <hyperlink ref="A2635" r:id="R5a29162ab5274098"/>
    <hyperlink ref="E2635" r:id="R953276b649f14096"/>
    <hyperlink ref="Q2635" r:id="R7fcb2e4544d445ff"/>
    <hyperlink ref="R2635" r:id="R5984b50c6254422d"/>
    <hyperlink ref="S2635" r:id="Reacd03268ad34dec"/>
    <hyperlink ref="T2635" r:id="R80a0a58a2b574d53"/>
    <hyperlink ref="V2635" r:id="Rbe948640b1d6470f"/>
    <hyperlink ref="A2636" r:id="Rc428a731960245e7"/>
    <hyperlink ref="E2636" r:id="Ra06807de69524948"/>
    <hyperlink ref="Q2636" r:id="R5be2919aca114de5"/>
    <hyperlink ref="R2636" r:id="R066706f0806342cd"/>
    <hyperlink ref="S2636" r:id="Rcd5263dc1d814cf2"/>
    <hyperlink ref="T2636" r:id="R3254219eaeba4d69"/>
    <hyperlink ref="V2636" r:id="R406c885eedb24ce8"/>
    <hyperlink ref="A2637" r:id="R79e5fafc37b942cc"/>
    <hyperlink ref="E2637" r:id="Rf00113416d1a4542"/>
    <hyperlink ref="Q2637" r:id="R98f7cb8aaddf4b45"/>
    <hyperlink ref="S2637" r:id="R5bc8edebb8324d0f"/>
    <hyperlink ref="T2637" r:id="R5a5c36cd36e8417f"/>
    <hyperlink ref="V2637" r:id="R96dbb893a20e4120"/>
    <hyperlink ref="A2638" r:id="R7ec2bbff3df64989"/>
    <hyperlink ref="E2638" r:id="Re5b7711ca22e43e7"/>
    <hyperlink ref="Q2638" r:id="Rabca10598d5e4f26"/>
    <hyperlink ref="R2638" r:id="R16e5e432a59946c4"/>
    <hyperlink ref="S2638" r:id="Rb9a8059998924c83"/>
    <hyperlink ref="T2638" r:id="R838425f04c0e447f"/>
    <hyperlink ref="V2638" r:id="Red7dfa76402e4e30"/>
    <hyperlink ref="A2639" r:id="Rfbd1e975439c4b79"/>
    <hyperlink ref="E2639" r:id="Rb06993e8dce94423"/>
    <hyperlink ref="Q2639" r:id="R5cb7f0955f21473e"/>
    <hyperlink ref="S2639" r:id="Rd21b21e9cf6f4efa"/>
    <hyperlink ref="T2639" r:id="R508175bbea2746da"/>
    <hyperlink ref="V2639" r:id="R68ae70013b1a48ea"/>
    <hyperlink ref="A2640" r:id="Rd55c8118a1524f42"/>
    <hyperlink ref="E2640" r:id="R2c810640d1254f78"/>
    <hyperlink ref="Q2640" r:id="Rcb912a2e85f04475"/>
    <hyperlink ref="S2640" r:id="R67de894ccc85444e"/>
    <hyperlink ref="T2640" r:id="R24a0b62cef2d445b"/>
    <hyperlink ref="V2640" r:id="R40eeba39ccb94911"/>
    <hyperlink ref="A2641" r:id="Rc88cdeb01eed43b6"/>
    <hyperlink ref="E2641" r:id="Ra8b9b3380f494628"/>
    <hyperlink ref="Q2641" r:id="Rf73fdf58721d4c5e"/>
    <hyperlink ref="S2641" r:id="Ra3baa03ef1af42b9"/>
    <hyperlink ref="T2641" r:id="R5aa310778291487b"/>
    <hyperlink ref="V2641" r:id="R0bc4c49546c24cdf"/>
    <hyperlink ref="A2642" r:id="R8ee17ba3c51b4ed3"/>
    <hyperlink ref="E2642" r:id="R31a2422423374db4"/>
    <hyperlink ref="Q2642" r:id="Rd951b6f09ea64c62"/>
    <hyperlink ref="S2642" r:id="Rddf1d57197d14c1b"/>
    <hyperlink ref="V2642" r:id="Rdd20ba9f44e24007"/>
    <hyperlink ref="A2643" r:id="R7dc4d3d1bc89450b"/>
    <hyperlink ref="E2643" r:id="R67ef168dc5f245b6"/>
    <hyperlink ref="Q2643" r:id="R47e52f5a49b342a0"/>
    <hyperlink ref="R2643" r:id="R371ce7ab9519495b"/>
    <hyperlink ref="S2643" r:id="R45832da38f244308"/>
    <hyperlink ref="T2643" r:id="Rad4d859f44e44b14"/>
    <hyperlink ref="V2643" r:id="R899370d5d8b84148"/>
    <hyperlink ref="A2644" r:id="R63ddaa6448ba4635"/>
    <hyperlink ref="E2644" r:id="Rbafd5938703948d1"/>
    <hyperlink ref="R2644" r:id="R4137ffdd01604545"/>
    <hyperlink ref="S2644" r:id="Ra6894c98fecf463a"/>
    <hyperlink ref="T2644" r:id="R0a608463027d458f"/>
    <hyperlink ref="V2644" r:id="R6fbe694ac9c44f9f"/>
    <hyperlink ref="A2645" r:id="R0d4db554892b40e7"/>
    <hyperlink ref="E2645" r:id="R8ca2ec1fd27843b8"/>
    <hyperlink ref="Q2645" r:id="R1b7145fefc824a23"/>
    <hyperlink ref="S2645" r:id="Rb32cc542663a4333"/>
    <hyperlink ref="T2645" r:id="Rda9c7fa8bc8447ed"/>
    <hyperlink ref="V2645" r:id="Re4a09ce9bcfb4c3e"/>
    <hyperlink ref="A2646" r:id="R9268bc2b431e43e2"/>
    <hyperlink ref="E2646" r:id="R54298a861b8f44fd"/>
    <hyperlink ref="Q2646" r:id="R5e1ce66b1f364c6e"/>
    <hyperlink ref="S2646" r:id="R4f5b83a55c3f4039"/>
    <hyperlink ref="V2646" r:id="R1de04bc52b9d4175"/>
    <hyperlink ref="A2647" r:id="R6eaf6741f25e425c"/>
    <hyperlink ref="E2647" r:id="Rc86514bc98104d39"/>
    <hyperlink ref="Q2647" r:id="R18135d7344164e75"/>
    <hyperlink ref="S2647" r:id="Rb2896959a53143be"/>
    <hyperlink ref="T2647" r:id="R90ae23db99eb4992"/>
    <hyperlink ref="V2647" r:id="R3562dd1bdf5e44d2"/>
    <hyperlink ref="A2648" r:id="R3bc3daf17767445d"/>
    <hyperlink ref="E2648" r:id="R48153aacb4a547ca"/>
    <hyperlink ref="Q2648" r:id="Ra81d573ca3254e3a"/>
    <hyperlink ref="S2648" r:id="R88ef362a4ad44f04"/>
    <hyperlink ref="T2648" r:id="R5704f4d92fb44bfa"/>
    <hyperlink ref="V2648" r:id="R72a5b62bf3d14bc9"/>
    <hyperlink ref="A2649" r:id="Rd44233eae6444aeb"/>
    <hyperlink ref="E2649" r:id="R9e989acee61a451b"/>
    <hyperlink ref="Q2649" r:id="R0d810105456b4821"/>
    <hyperlink ref="S2649" r:id="R80c30b4f82324823"/>
    <hyperlink ref="T2649" r:id="R3f9cdd45f19c472a"/>
    <hyperlink ref="V2649" r:id="R37cdefe095ef447f"/>
    <hyperlink ref="A2650" r:id="R2b2aa7ba4e184977"/>
    <hyperlink ref="E2650" r:id="Rf9fbf2d55d7e453f"/>
    <hyperlink ref="V2650" r:id="R4873be1311db4971"/>
    <hyperlink ref="E2651" r:id="R71f1a5b3e4ac4e34"/>
    <hyperlink ref="Q2651" r:id="R194011d1991948d6"/>
    <hyperlink ref="S2651" r:id="R71d113b368814774"/>
    <hyperlink ref="T2651" r:id="R7c83419a007d49b2"/>
    <hyperlink ref="V2651" r:id="Rcc441a4d932046d8"/>
    <hyperlink ref="A2652" r:id="R373ee0eaa87f4291"/>
    <hyperlink ref="E2652" r:id="R2470c138b15843e6"/>
    <hyperlink ref="Q2652" r:id="R4c6239bc48e84fa3"/>
    <hyperlink ref="R2652" r:id="Rbbc72997e75846f8"/>
    <hyperlink ref="S2652" r:id="Rd89b2f0e18ab46be"/>
    <hyperlink ref="T2652" r:id="Rd2849e30a70946d0"/>
    <hyperlink ref="V2652" r:id="R760e2124e64c4c44"/>
    <hyperlink ref="A2653" r:id="Rbe8794ba349f481e"/>
    <hyperlink ref="E2653" r:id="R9ee81c7173664eea"/>
    <hyperlink ref="Q2653" r:id="R1182cb980c204c61"/>
    <hyperlink ref="S2653" r:id="R50fd9b2af34c48e7"/>
    <hyperlink ref="T2653" r:id="R58b9a8ce6ee94438"/>
    <hyperlink ref="V2653" r:id="Rfb9b733880664c8a"/>
    <hyperlink ref="A2654" r:id="R3584936834824051"/>
    <hyperlink ref="E2654" r:id="R9246fbe907a54dde"/>
    <hyperlink ref="Q2654" r:id="R432282f4fd084292"/>
    <hyperlink ref="S2654" r:id="R1864aa2d0b4f4e0a"/>
    <hyperlink ref="V2654" r:id="Rc2535df9447a4758"/>
    <hyperlink ref="E2655" r:id="R470c7b9612c448b4"/>
    <hyperlink ref="S2655" r:id="R616f96213d854e99"/>
    <hyperlink ref="V2655" r:id="R5523660f618f4c87"/>
    <hyperlink ref="A2656" r:id="R1e1955f1e81b4d58"/>
    <hyperlink ref="E2656" r:id="R20c550aca76e40df"/>
    <hyperlink ref="Q2656" r:id="R92af14d56f2e4e97"/>
    <hyperlink ref="S2656" r:id="Rbbaaf6b18f2b4b09"/>
    <hyperlink ref="V2656" r:id="Rc676600083ee4f27"/>
    <hyperlink ref="A2657" r:id="R9c309cffa71f41cd"/>
    <hyperlink ref="E2657" r:id="R585aad5db20249c8"/>
    <hyperlink ref="S2657" r:id="R4f558e1dbeb8431a"/>
    <hyperlink ref="V2657" r:id="R1d410aacbc0b4a61"/>
    <hyperlink ref="A2658" r:id="R2a02d51df7684b7d"/>
    <hyperlink ref="E2658" r:id="R81a9dff46aec4f37"/>
    <hyperlink ref="S2658" r:id="R46addac2e3564713"/>
    <hyperlink ref="V2658" r:id="Rde3741722189415d"/>
    <hyperlink ref="A2659" r:id="Re2faa0a64a2a41bc"/>
    <hyperlink ref="E2659" r:id="Rca12e8d1202442c3"/>
    <hyperlink ref="R2659" r:id="R9ec0525bc0b74f0b"/>
    <hyperlink ref="S2659" r:id="R551421a289b94af8"/>
    <hyperlink ref="V2659" r:id="R8a79e5e3f21745fd"/>
    <hyperlink ref="A2660" r:id="R46be4daf4d534c34"/>
    <hyperlink ref="E2660" r:id="R3b232c8f53cb4441"/>
    <hyperlink ref="R2660" r:id="R6529f5281b804193"/>
    <hyperlink ref="S2660" r:id="R176dcdbe4c2e4baa"/>
    <hyperlink ref="V2660" r:id="R80475a1319214c2c"/>
    <hyperlink ref="A2661" r:id="Raf0071a0743c42f2"/>
    <hyperlink ref="E2661" r:id="R79e7f3c48fce4e98"/>
    <hyperlink ref="Q2661" r:id="Rc33fb654b9f14243"/>
    <hyperlink ref="S2661" r:id="R994748c7cad5433b"/>
    <hyperlink ref="V2661" r:id="R1b4502efe8cb4391"/>
    <hyperlink ref="A2662" r:id="R78efaf3202dd48e5"/>
    <hyperlink ref="E2662" r:id="R6e9ea27425f640a8"/>
    <hyperlink ref="Q2662" r:id="R980daf1becf14dc2"/>
    <hyperlink ref="S2662" r:id="Re764de9252594a76"/>
    <hyperlink ref="V2662" r:id="Re4ebe9d0df2f4052"/>
    <hyperlink ref="A2663" r:id="R6953af81e0d24bbd"/>
    <hyperlink ref="E2663" r:id="Rdbf799faf08644f0"/>
    <hyperlink ref="Q2663" r:id="R0de7ba8a9a1c423f"/>
    <hyperlink ref="S2663" r:id="Rce550ff3533844d4"/>
    <hyperlink ref="T2663" r:id="Rba199bdd4d90427e"/>
    <hyperlink ref="A2664" r:id="Raf5c003ba3ac4cbb"/>
    <hyperlink ref="E2664" r:id="R09278de53696401e"/>
    <hyperlink ref="S2664" r:id="R47fad30ddb3747a4"/>
    <hyperlink ref="T2664" r:id="Raa908fe149e248b1"/>
    <hyperlink ref="V2664" r:id="Reef77223537c42a5"/>
    <hyperlink ref="A2665" r:id="R73a84b75ade74cbd"/>
    <hyperlink ref="E2665" r:id="R3384ce0dfafe465f"/>
    <hyperlink ref="S2665" r:id="R07052d2b4f534f6a"/>
    <hyperlink ref="T2665" r:id="R86671a732145408a"/>
    <hyperlink ref="V2665" r:id="R15f69b7772554a66"/>
    <hyperlink ref="A2666" r:id="Re5fcf100bdab4953"/>
    <hyperlink ref="E2666" r:id="R2be89fbdadb4440c"/>
    <hyperlink ref="S2666" r:id="R1cfb2173d82e4558"/>
    <hyperlink ref="T2666" r:id="R64c546ec63f540a9"/>
    <hyperlink ref="V2666" r:id="R0286c40d979945a6"/>
    <hyperlink ref="A2667" r:id="R310620a0df434d03"/>
    <hyperlink ref="E2667" r:id="R2a4fdd65b2884e17"/>
    <hyperlink ref="S2667" r:id="Rbd85af1a0c8d458a"/>
    <hyperlink ref="T2667" r:id="Re9d7ee98a0e345bd"/>
    <hyperlink ref="V2667" r:id="Rc87a9408d35b454a"/>
    <hyperlink ref="A2668" r:id="Re685cbffa73f4ce6"/>
    <hyperlink ref="E2668" r:id="Ref541fb33c164f89"/>
    <hyperlink ref="S2668" r:id="R5f89184d51ea44fa"/>
    <hyperlink ref="T2668" r:id="R6af58f3a7a5346f6"/>
    <hyperlink ref="V2668" r:id="R796c5bc0008e4a58"/>
    <hyperlink ref="A2669" r:id="R1e1bec2f39a44531"/>
    <hyperlink ref="E2669" r:id="Rde5fa5a2837b453b"/>
    <hyperlink ref="S2669" r:id="R541177f32caf4565"/>
    <hyperlink ref="T2669" r:id="R98fb4504dbee491c"/>
    <hyperlink ref="V2669" r:id="Rb55022b4be43454a"/>
    <hyperlink ref="A2670" r:id="Rd2b2a4ead393407b"/>
    <hyperlink ref="E2670" r:id="Rd5612b3984f54b5e"/>
    <hyperlink ref="S2670" r:id="Rf2eea60883d3425e"/>
    <hyperlink ref="T2670" r:id="R4a3f30ca37834b2c"/>
    <hyperlink ref="V2670" r:id="R69d4b9c8ebab4075"/>
    <hyperlink ref="A2671" r:id="R229570f853b64448"/>
    <hyperlink ref="E2671" r:id="R76c04988bef04a42"/>
    <hyperlink ref="Q2671" r:id="R57b878e955564701"/>
    <hyperlink ref="S2671" r:id="R6c6fd1b84ab94d8c"/>
    <hyperlink ref="T2671" r:id="R7c0a75aeec564687"/>
    <hyperlink ref="V2671" r:id="Rfedb43e7e93740e9"/>
    <hyperlink ref="A2672" r:id="Rf70bcd693100466e"/>
    <hyperlink ref="E2672" r:id="R75ebfa059d014e31"/>
    <hyperlink ref="Q2672" r:id="R9f96a36643dd4d58"/>
    <hyperlink ref="S2672" r:id="Rf0b7f56b99354f4b"/>
    <hyperlink ref="T2672" r:id="Rfcb9424f71b34f94"/>
    <hyperlink ref="V2672" r:id="R32b6ee98dfe648b0"/>
    <hyperlink ref="E2673" r:id="R95f01511e17b48fa"/>
    <hyperlink ref="E2674" r:id="Rd54d3a27707942b2"/>
    <hyperlink ref="E2675" r:id="R672ae3e0c07d4e5f"/>
    <hyperlink ref="E2676" r:id="Race6e482ae1e4bc8"/>
    <hyperlink ref="E2677" r:id="Rf2a73638400f4ffe"/>
    <hyperlink ref="E2678" r:id="Rfb7db2a090e54136"/>
    <hyperlink ref="E2679" r:id="Rcfe64e78a88d49c2"/>
    <hyperlink ref="E2680" r:id="Rd5efbfbbe45646b5"/>
    <hyperlink ref="E2681" r:id="R6ee462c41e9a40db"/>
    <hyperlink ref="A2682" r:id="R1501b77092b6409b"/>
    <hyperlink ref="E2682" r:id="Rdeaa3795721a4474"/>
    <hyperlink ref="Q2682" r:id="Re32fe335babb4340"/>
    <hyperlink ref="R2682" r:id="R9e08f90fd5834cdc"/>
    <hyperlink ref="S2682" r:id="Rbb0721e82ced470c"/>
    <hyperlink ref="T2682" r:id="Rf60dfad523e54a71"/>
    <hyperlink ref="V2682" r:id="R13eac237e741496c"/>
    <hyperlink ref="A2683" r:id="R5ccde597b73540dd"/>
    <hyperlink ref="E2683" r:id="R03faac4cd1a9465c"/>
    <hyperlink ref="Q2683" r:id="Rb6e1ebe84c22422b"/>
    <hyperlink ref="S2683" r:id="Re78bac7d34174be9"/>
    <hyperlink ref="T2683" r:id="R620c50e0a17c42bd"/>
    <hyperlink ref="V2683" r:id="Rd254c3ea0b264352"/>
    <hyperlink ref="A2684" r:id="R3288f67e9083429e"/>
    <hyperlink ref="E2684" r:id="R802b19396c7c47fb"/>
    <hyperlink ref="Q2684" r:id="R9616f01719f840da"/>
    <hyperlink ref="R2684" r:id="R6f2ea96524094ff4"/>
    <hyperlink ref="S2684" r:id="Rce08b87c83e04360"/>
    <hyperlink ref="T2684" r:id="R0379281a68f4427b"/>
    <hyperlink ref="V2684" r:id="Rb9c72d34fb3a498a"/>
    <hyperlink ref="A2685" r:id="R35f9470ce61f47c8"/>
    <hyperlink ref="E2685" r:id="R50eec319c5814b88"/>
    <hyperlink ref="Q2685" r:id="Rd17ffb249e5544b4"/>
    <hyperlink ref="S2685" r:id="R30f37c3602e842ce"/>
    <hyperlink ref="T2685" r:id="R0b9be4fd92214743"/>
    <hyperlink ref="V2685" r:id="R657484c226bc4623"/>
    <hyperlink ref="A2686" r:id="R129d756634224c26"/>
    <hyperlink ref="E2686" r:id="Rce9377c65fce42c9"/>
    <hyperlink ref="Q2686" r:id="R42d212ab6f5d45c7"/>
    <hyperlink ref="S2686" r:id="R1d953e2e24bb4af0"/>
    <hyperlink ref="T2686" r:id="Rc28b1d9ed5a144af"/>
    <hyperlink ref="V2686" r:id="R103e34b7ff1e4b68"/>
    <hyperlink ref="A2687" r:id="R53e448a8b4f94957"/>
    <hyperlink ref="E2687" r:id="R4a10c7f3217746e8"/>
    <hyperlink ref="Q2687" r:id="R3932300d70414ea5"/>
    <hyperlink ref="S2687" r:id="R74bdb69761c74469"/>
    <hyperlink ref="T2687" r:id="R5977e786fae4428e"/>
    <hyperlink ref="V2687" r:id="R7044e18a96cf4c7e"/>
    <hyperlink ref="A2688" r:id="Rf3076a5cee7a4bee"/>
    <hyperlink ref="E2688" r:id="Rdb0a22b735ef48e7"/>
    <hyperlink ref="Q2688" r:id="R978c256cb3e74154"/>
    <hyperlink ref="S2688" r:id="Rc114a560052649ba"/>
    <hyperlink ref="T2688" r:id="R425e7d5464c54954"/>
    <hyperlink ref="V2688" r:id="R11b470b0d2d0418a"/>
    <hyperlink ref="A2689" r:id="R2f6268cd5e0b4309"/>
    <hyperlink ref="E2689" r:id="Rc7b5cc0495ef4dd0"/>
    <hyperlink ref="Q2689" r:id="Reeacfebdbc2b42b1"/>
    <hyperlink ref="R2689" r:id="Rb1dfb9f9c5c34f31"/>
    <hyperlink ref="S2689" r:id="Rba4d17c049e3434e"/>
    <hyperlink ref="T2689" r:id="R1359d15847aa4f75"/>
    <hyperlink ref="V2689" r:id="R0066862b1dbe414f"/>
    <hyperlink ref="A2690" r:id="R7f36a94bdde745d6"/>
    <hyperlink ref="E2690" r:id="R92547fb00e1341f0"/>
    <hyperlink ref="Q2690" r:id="R4d8d25bf0e784a5f"/>
    <hyperlink ref="A2691" r:id="Rd691095664c54c5d"/>
    <hyperlink ref="E2691" r:id="R030c1383e966452a"/>
    <hyperlink ref="Q2691" r:id="R0551b9cf65444b78"/>
    <hyperlink ref="R2691" r:id="Reed1290078df469f"/>
    <hyperlink ref="S2691" r:id="Rc6a844f0a0e04eef"/>
    <hyperlink ref="A2692" r:id="Rcc51d6d4bfcf44ee"/>
    <hyperlink ref="E2692" r:id="R8ee9d43266934749"/>
    <hyperlink ref="Q2692" r:id="Rba3b77e287a64ff4"/>
    <hyperlink ref="S2692" r:id="R03d201ae70fc4202"/>
    <hyperlink ref="A2693" r:id="R001a9ee75be64df0"/>
    <hyperlink ref="E2693" r:id="R51989be4fcc841ae"/>
    <hyperlink ref="Q2693" r:id="R1b85e4e2f9074795"/>
    <hyperlink ref="R2693" r:id="R8367cc90769149ed"/>
    <hyperlink ref="S2693" r:id="R0d125971cecd4b35"/>
    <hyperlink ref="A2694" r:id="Rf7271b6be0fa4567"/>
    <hyperlink ref="E2694" r:id="R639ad8b6aff84cbd"/>
    <hyperlink ref="Q2694" r:id="R5a23e555964140b9"/>
    <hyperlink ref="R2694" r:id="R8365037faa8d4f8d"/>
    <hyperlink ref="S2694" r:id="R08621d4c0cad4f7a"/>
    <hyperlink ref="A2695" r:id="R16fe7cbe5b5d4103"/>
    <hyperlink ref="E2695" r:id="R08a4991f764f4dec"/>
    <hyperlink ref="S2695" r:id="R37fe487d82eb4686"/>
    <hyperlink ref="V2695" r:id="R018a27a49b314785"/>
    <hyperlink ref="A2696" r:id="R5c6403bdc8ad436f"/>
    <hyperlink ref="E2696" r:id="Rf6f28510293341e4"/>
    <hyperlink ref="Q2696" r:id="Rb61212ef568a46d4"/>
    <hyperlink ref="R2696" r:id="R3eabab9398544bff"/>
    <hyperlink ref="S2696" r:id="R9446ff57b0e04369"/>
    <hyperlink ref="V2696" r:id="R1031d5a1ed4744bd"/>
    <hyperlink ref="A2697" r:id="Rb64681f57fc3434e"/>
    <hyperlink ref="E2697" r:id="Rfdc1ee6a64624e7e"/>
    <hyperlink ref="Q2697" r:id="R8e4047bb4c3e44a3"/>
    <hyperlink ref="R2697" r:id="R0f1ddb2a36984ba0"/>
    <hyperlink ref="S2697" r:id="R95e43f9fba654c02"/>
    <hyperlink ref="A2698" r:id="R95ac76f90a7e4f46"/>
    <hyperlink ref="E2698" r:id="R8211605eb83b49f7"/>
    <hyperlink ref="Q2698" r:id="R02bec7dcd88b4b77"/>
    <hyperlink ref="S2698" r:id="R1c87f7adac8f4dc8"/>
    <hyperlink ref="A2699" r:id="Rc681af16fd834acf"/>
    <hyperlink ref="E2699" r:id="R2bae0765a4a24693"/>
    <hyperlink ref="Q2699" r:id="R79ea1d4a89804824"/>
    <hyperlink ref="R2699" r:id="Rc802204792ab4c8d"/>
    <hyperlink ref="S2699" r:id="R1dd3ada95adc4b86"/>
    <hyperlink ref="T2699" r:id="R163807cb307342e1"/>
    <hyperlink ref="V2699" r:id="R00c76fe1c2c84e8b"/>
    <hyperlink ref="A2700" r:id="Rdb11fc7da939480e"/>
    <hyperlink ref="E2700" r:id="Rf3ebe2a6079d4ce2"/>
    <hyperlink ref="Q2700" r:id="R02e6c3fba4c34083"/>
    <hyperlink ref="S2700" r:id="R501fdb23f3ac40a0"/>
    <hyperlink ref="T2700" r:id="Rfcd8f038f24a4fdb"/>
    <hyperlink ref="V2700" r:id="R846469cfa7014d75"/>
    <hyperlink ref="A2701" r:id="R4edb5ad67ef74541"/>
    <hyperlink ref="E2701" r:id="R73fe2c50e27048d3"/>
    <hyperlink ref="Q2701" r:id="Rd23fe4b8a71848fd"/>
    <hyperlink ref="S2701" r:id="R681c728650ff46f0"/>
    <hyperlink ref="T2701" r:id="Racc049a0f5e34ddb"/>
    <hyperlink ref="A2702" r:id="R29d580ea0d024ee8"/>
    <hyperlink ref="E2702" r:id="R23be959d25e54d9b"/>
    <hyperlink ref="Q2702" r:id="R260da36d5e804497"/>
    <hyperlink ref="R2702" r:id="R8fb501f1a3384d2d"/>
    <hyperlink ref="S2702" r:id="R170da2b531ee4bb5"/>
    <hyperlink ref="T2702" r:id="Rabb2c6bb16ce4c0e"/>
    <hyperlink ref="A2703" r:id="R2ef3c5c9c1d647b1"/>
    <hyperlink ref="E2703" r:id="Rc9b9adeaa4b94f0b"/>
    <hyperlink ref="Q2703" r:id="Reb10cd4f1e1248e9"/>
    <hyperlink ref="R2703" r:id="Rab755dc205f448e0"/>
    <hyperlink ref="S2703" r:id="R952ded7f69e5471e"/>
    <hyperlink ref="T2703" r:id="R477f1b1584f94e81"/>
    <hyperlink ref="V2703" r:id="R9579467599a448b9"/>
    <hyperlink ref="A2704" r:id="R91b4bcfe16424674"/>
    <hyperlink ref="E2704" r:id="R5a5bc48cf86f47f1"/>
    <hyperlink ref="Q2704" r:id="Rcdac336739f541b6"/>
    <hyperlink ref="S2704" r:id="Rd6b629025bce437a"/>
    <hyperlink ref="V2704" r:id="R1dbaec1628fd404f"/>
    <hyperlink ref="A2705" r:id="R183fa57c93434411"/>
    <hyperlink ref="E2705" r:id="R8985eb0f008a49a7"/>
    <hyperlink ref="Q2705" r:id="R86a9dea043b24206"/>
    <hyperlink ref="S2705" r:id="R5c5ef34b5dd04461"/>
    <hyperlink ref="T2705" r:id="Rd13e7fd4de6944a6"/>
    <hyperlink ref="A2706" r:id="R9e0bb0a7e15e438f"/>
    <hyperlink ref="E2706" r:id="R26150c242a7f4875"/>
    <hyperlink ref="Q2706" r:id="Rdc5fdc36676e4448"/>
    <hyperlink ref="S2706" r:id="R6e867866f7914dff"/>
    <hyperlink ref="T2706" r:id="R2092ccdc9b084964"/>
    <hyperlink ref="V2706" r:id="Ra4b77d55025f47d9"/>
    <hyperlink ref="E2707" r:id="Rcadb8fbfd0344fb2"/>
    <hyperlink ref="E2708" r:id="R0010b81b55aa4426"/>
    <hyperlink ref="E2709" r:id="Rf733484c9f634843"/>
    <hyperlink ref="E2710" r:id="Re387d39db6d14272"/>
    <hyperlink ref="E2711" r:id="R19c65454be5e4973"/>
    <hyperlink ref="E2712" r:id="R6a2d7f88bd9948f4"/>
    <hyperlink ref="E2713" r:id="R4f0eaaed9dbf4535"/>
    <hyperlink ref="E2714" r:id="Rf2766669378a4fc1"/>
    <hyperlink ref="E2715" r:id="Ra3eb7f31946e4b87"/>
    <hyperlink ref="E2716" r:id="R9dd484aa38324730"/>
    <hyperlink ref="E2717" r:id="R55ef609f2cfe4460"/>
    <hyperlink ref="E2718" r:id="R742cf96b07824549"/>
    <hyperlink ref="E2719" r:id="R4ae9436fd4914535"/>
    <hyperlink ref="E2720" r:id="R0e385e64d11a4ea7"/>
    <hyperlink ref="E2721" r:id="Rab9f7009f6af4d67"/>
    <hyperlink ref="A2722" r:id="R96cb837af7b54525"/>
    <hyperlink ref="E2722" r:id="R3996a3ad99e948db"/>
    <hyperlink ref="Q2722" r:id="Ra73713677c034fa2"/>
    <hyperlink ref="R2722" r:id="Re46fd7c817424501"/>
    <hyperlink ref="S2722" r:id="R4ac646c32bcf46c7"/>
    <hyperlink ref="T2722" r:id="Rfae34532d62b4a22"/>
    <hyperlink ref="V2722" r:id="R82c1ae7892a145b3"/>
    <hyperlink ref="A2723" r:id="Rdef163d174df4c2c"/>
    <hyperlink ref="E2723" r:id="Rc1a07452878a451d"/>
    <hyperlink ref="Q2723" r:id="Rc33b7fdd21a548c2"/>
    <hyperlink ref="S2723" r:id="Rfcdf686b1fc140dc"/>
    <hyperlink ref="T2723" r:id="R676e30cbaef04c30"/>
    <hyperlink ref="V2723" r:id="R7aaa8cb3836c45ee"/>
    <hyperlink ref="A2724" r:id="R151454e923974e01"/>
    <hyperlink ref="E2724" r:id="R84ce3a41d9e54c0a"/>
    <hyperlink ref="Q2724" r:id="R3b1097c8e04844d8"/>
    <hyperlink ref="S2724" r:id="Rfab44e39a3814217"/>
    <hyperlink ref="T2724" r:id="Raacc5b2d3a7f4dc5"/>
    <hyperlink ref="V2724" r:id="R73a9347ca2724277"/>
    <hyperlink ref="A2725" r:id="R818745c106a04e83"/>
    <hyperlink ref="E2725" r:id="R46eb19400c4e441d"/>
    <hyperlink ref="Q2725" r:id="R36c8d7c45a464627"/>
    <hyperlink ref="S2725" r:id="Rff7680c359bc4d8f"/>
    <hyperlink ref="T2725" r:id="Rd16c174b16bb455d"/>
    <hyperlink ref="V2725" r:id="R9d530deb0cc34b74"/>
    <hyperlink ref="A2726" r:id="R15eecf25e1664a2f"/>
    <hyperlink ref="E2726" r:id="R53f80a027c37458e"/>
    <hyperlink ref="Q2726" r:id="Raad1cdf00cda4adc"/>
    <hyperlink ref="S2726" r:id="R8f1c730b5ce744b0"/>
    <hyperlink ref="T2726" r:id="R1c1fbe26fe484b5b"/>
    <hyperlink ref="V2726" r:id="R8b0f66a9d8814c55"/>
    <hyperlink ref="A2727" r:id="Rd88711c846a4469e"/>
    <hyperlink ref="E2727" r:id="R36c43049aab143e2"/>
    <hyperlink ref="Q2727" r:id="Rc262a25f197f4dc3"/>
    <hyperlink ref="S2727" r:id="R45c6a238a6e84646"/>
    <hyperlink ref="T2727" r:id="R4e8ceec7e0a74711"/>
    <hyperlink ref="V2727" r:id="R92be8524cf534a81"/>
    <hyperlink ref="A2728" r:id="R936e4b8675f349fc"/>
    <hyperlink ref="E2728" r:id="R7616c46f9d4143fe"/>
    <hyperlink ref="Q2728" r:id="Rfdd8b34ccd6c4f73"/>
    <hyperlink ref="S2728" r:id="R16b3dd52a4c14d6c"/>
    <hyperlink ref="T2728" r:id="Rc908ebd81b8846d5"/>
    <hyperlink ref="V2728" r:id="R1f7daddc97534de9"/>
    <hyperlink ref="A2729" r:id="Rfcb2a408c1b54f45"/>
    <hyperlink ref="E2729" r:id="Ra2c5d9a9b5d946bb"/>
    <hyperlink ref="Q2729" r:id="R26b6c461a1b44307"/>
    <hyperlink ref="S2729" r:id="Rc6b4b5cbc0c147c8"/>
    <hyperlink ref="T2729" r:id="R3fb26cca70794dec"/>
    <hyperlink ref="V2729" r:id="R97977e1c3a2344a4"/>
    <hyperlink ref="A2730" r:id="Ra707f6ada3f24378"/>
    <hyperlink ref="E2730" r:id="R9b950efdd2c14c09"/>
    <hyperlink ref="Q2730" r:id="R573fa73531cd4cc2"/>
    <hyperlink ref="S2730" r:id="Rd28bffd3d4c24f18"/>
    <hyperlink ref="T2730" r:id="Rec2c25f60a5f416d"/>
    <hyperlink ref="V2730" r:id="R4d5d7f3afdf3445b"/>
    <hyperlink ref="A2731" r:id="R7564923cdb84447e"/>
    <hyperlink ref="E2731" r:id="R5a0c22cb4daf4dc8"/>
    <hyperlink ref="Q2731" r:id="R4349068523414cbc"/>
    <hyperlink ref="S2731" r:id="Ra986e8ae2d534ebe"/>
    <hyperlink ref="T2731" r:id="R6c3acc6c01c84bea"/>
    <hyperlink ref="A2732" r:id="Rd5221fd4f07d4be2"/>
    <hyperlink ref="E2732" r:id="R7663530e702b4aaf"/>
    <hyperlink ref="Q2732" r:id="R46f69546fa6a4b1f"/>
    <hyperlink ref="S2732" r:id="Rdf21a4b4e14448a7"/>
    <hyperlink ref="T2732" r:id="Reec6f98795bf4804"/>
    <hyperlink ref="A2733" r:id="Rc9981fae08b6497f"/>
    <hyperlink ref="E2733" r:id="R5715823491e34213"/>
    <hyperlink ref="Q2733" r:id="R520a20283c2e48c5"/>
    <hyperlink ref="S2733" r:id="R5091c3eb07e146dd"/>
    <hyperlink ref="T2733" r:id="R8376ae264b144f83"/>
    <hyperlink ref="V2733" r:id="R3cf630f7083d45f6"/>
    <hyperlink ref="A2734" r:id="Rb348ceb8fd484b32"/>
    <hyperlink ref="E2734" r:id="Rddb2ad163a654b79"/>
    <hyperlink ref="Q2734" r:id="Raa16e0f184f343f3"/>
    <hyperlink ref="S2734" r:id="R6eeb42cb480c4ea6"/>
    <hyperlink ref="T2734" r:id="Rf286f6550e05480a"/>
    <hyperlink ref="V2734" r:id="R649fb2195c084218"/>
    <hyperlink ref="A2735" r:id="R1fb0dabfe02e48fe"/>
    <hyperlink ref="E2735" r:id="R6e92e49d647440a0"/>
    <hyperlink ref="Q2735" r:id="R046d321f420e4c5b"/>
    <hyperlink ref="S2735" r:id="Rb28af3843ead447b"/>
    <hyperlink ref="T2735" r:id="Ra4f9d9e5238a4ea2"/>
    <hyperlink ref="E2736" r:id="R15517be004944ec1"/>
    <hyperlink ref="Q2736" r:id="R4a9a16b35eda4ae8"/>
    <hyperlink ref="S2736" r:id="Ra3b195ec2a0a4fa0"/>
    <hyperlink ref="T2736" r:id="R489a516465d645fc"/>
    <hyperlink ref="V2736" r:id="Rc6fc48bce02a4546"/>
    <hyperlink ref="A2737" r:id="Rab56682b4e724fbd"/>
    <hyperlink ref="E2737" r:id="Rb37a66f7abd943b2"/>
    <hyperlink ref="Q2737" r:id="R1bae09a340d648fc"/>
    <hyperlink ref="R2737" r:id="R7358934982544b52"/>
    <hyperlink ref="S2737" r:id="R37e88e6b54c34def"/>
    <hyperlink ref="T2737" r:id="R29a53856f1c140e8"/>
    <hyperlink ref="V2737" r:id="R7b83da18e5884c36"/>
    <hyperlink ref="A2738" r:id="Rea99b3227c434b3f"/>
    <hyperlink ref="E2738" r:id="R62f2a0cbe58a4356"/>
    <hyperlink ref="Q2738" r:id="R8ab1ce53f3964d75"/>
    <hyperlink ref="S2738" r:id="Rfea80ad9c08a4a07"/>
    <hyperlink ref="T2738" r:id="R6da2bf1df3014caf"/>
    <hyperlink ref="V2738" r:id="R126bd14dcfab4598"/>
    <hyperlink ref="A2739" r:id="Re67957dbb9034958"/>
    <hyperlink ref="E2739" r:id="Ra7c02e45dc3b4c42"/>
    <hyperlink ref="Q2739" r:id="R7a10ee55009349f6"/>
    <hyperlink ref="S2739" r:id="Rf53f5a23bcfd4da9"/>
    <hyperlink ref="T2739" r:id="Rf4c19381a7ed465b"/>
    <hyperlink ref="V2739" r:id="Rf4c15d80a9e1429b"/>
    <hyperlink ref="A2740" r:id="R3a12726bf31d4532"/>
    <hyperlink ref="E2740" r:id="R5d2cf6df901f465b"/>
    <hyperlink ref="Q2740" r:id="Rbe4a4f7cb3d04e8c"/>
    <hyperlink ref="R2740" r:id="R56e4ae543f1b4fb5"/>
    <hyperlink ref="S2740" r:id="Rd72248b3363949f9"/>
    <hyperlink ref="T2740" r:id="Rcd470789275e4dd2"/>
    <hyperlink ref="V2740" r:id="Rc2208716b6e74b2a"/>
    <hyperlink ref="E2741" r:id="R2c1312d8c0934706"/>
    <hyperlink ref="Q2741" r:id="R82041bc537384f1a"/>
    <hyperlink ref="R2741" r:id="R9f89b0f07ca34a78"/>
    <hyperlink ref="S2741" r:id="Rd504466574b64efd"/>
    <hyperlink ref="T2741" r:id="R1ae982a5bbc240f4"/>
    <hyperlink ref="V2741" r:id="Rf090fa7a8cb74d38"/>
    <hyperlink ref="E2742" r:id="R80f52959e97b4356"/>
    <hyperlink ref="A2743" r:id="R1e7a204de08b4c4c"/>
    <hyperlink ref="E2743" r:id="Rf564a98505094896"/>
    <hyperlink ref="R2743" r:id="R70a4fbe9fa3849cf"/>
    <hyperlink ref="S2743" r:id="R0bd2596b35eb471d"/>
    <hyperlink ref="V2743" r:id="Ra1ee2fd921f84214"/>
    <hyperlink ref="A2744" r:id="R92907ae09f704268"/>
    <hyperlink ref="E2744" r:id="R27a346659aa14add"/>
    <hyperlink ref="Q2744" r:id="R155ab1d8c2fd497e"/>
    <hyperlink ref="S2744" r:id="Re3c522b310ed417a"/>
    <hyperlink ref="T2744" r:id="R60b1da994e374dc1"/>
    <hyperlink ref="V2744" r:id="Rfbf46da7db224e11"/>
    <hyperlink ref="A2745" r:id="R152b0e9d59d246eb"/>
    <hyperlink ref="E2745" r:id="R51bd43d53ffc4349"/>
    <hyperlink ref="Q2745" r:id="Rfd01b5c2b4a94e12"/>
    <hyperlink ref="S2745" r:id="Rdd7bc7ce27154b23"/>
    <hyperlink ref="T2745" r:id="R24e055e08d944b27"/>
    <hyperlink ref="V2745" r:id="Rc24bf3f3f4a349ae"/>
    <hyperlink ref="A2746" r:id="R548d4a8e65544bff"/>
    <hyperlink ref="E2746" r:id="R96302f66168b4c90"/>
    <hyperlink ref="Q2746" r:id="R5d67d2579bdb48e8"/>
    <hyperlink ref="S2746" r:id="Rcc8b7d1631ef42b9"/>
    <hyperlink ref="V2746" r:id="R8d703b2e43b149f0"/>
    <hyperlink ref="A2747" r:id="R1cbaf9d7da9e415c"/>
    <hyperlink ref="E2747" r:id="Raedc3201f3194aac"/>
    <hyperlink ref="A2748" r:id="Rda47d869d3da46d1"/>
    <hyperlink ref="E2748" r:id="Rb4f6192b4a9b4100"/>
    <hyperlink ref="V2748" r:id="Rf8e0109e3a964a91"/>
    <hyperlink ref="A2749" r:id="Rffffe7f356234ea7"/>
    <hyperlink ref="E2749" r:id="Ra5350e14e63346e5"/>
    <hyperlink ref="V2749" r:id="R4677dc9c86184fa7"/>
    <hyperlink ref="E2750" r:id="R16effaff9632451f"/>
    <hyperlink ref="A2751" r:id="R802542b5067f4b3e"/>
    <hyperlink ref="E2751" r:id="Ra95fef3cf0744d06"/>
    <hyperlink ref="A2752" r:id="R1e172b14fe0f44fd"/>
    <hyperlink ref="E2752" r:id="R290a560019b6481b"/>
    <hyperlink ref="Q2752" r:id="R6d3674dcda15456b"/>
    <hyperlink ref="S2752" r:id="Rdd47fb90e4f5448a"/>
    <hyperlink ref="T2752" r:id="R21b27d9cccde4b8c"/>
    <hyperlink ref="V2752" r:id="R6873e31363764378"/>
    <hyperlink ref="E2753" r:id="R523541ff907c4fdc"/>
    <hyperlink ref="A2754" r:id="Rf9261ad8079c4859"/>
    <hyperlink ref="E2754" r:id="Rebfa193a828c43f3"/>
    <hyperlink ref="Q2754" r:id="R297ce9a64c744b52"/>
    <hyperlink ref="S2754" r:id="R6eb82b26035043a9"/>
    <hyperlink ref="T2754" r:id="Rda1d6d965b72490f"/>
    <hyperlink ref="V2754" r:id="R5094ef8d45e9478c"/>
    <hyperlink ref="A2755" r:id="Rc7e552afffdd4772"/>
    <hyperlink ref="E2755" r:id="R361331c908084ac2"/>
    <hyperlink ref="Q2755" r:id="Rad43db00369c408c"/>
    <hyperlink ref="S2755" r:id="Rc6245f18998a49ce"/>
    <hyperlink ref="T2755" r:id="R37520eb0c41f4759"/>
    <hyperlink ref="V2755" r:id="Ra26bf1893dc44b87"/>
    <hyperlink ref="A2756" r:id="Rc403ee61451b4919"/>
    <hyperlink ref="E2756" r:id="R4040e16834924bc9"/>
    <hyperlink ref="Q2756" r:id="Re6ba8ffeffa34d03"/>
    <hyperlink ref="R2756" r:id="Rca7fc50679fd4de7"/>
    <hyperlink ref="S2756" r:id="Ra8208fb1933b4f21"/>
    <hyperlink ref="T2756" r:id="R70f72328956545eb"/>
    <hyperlink ref="V2756" r:id="R99cb1dbbf5a042b1"/>
    <hyperlink ref="E2757" r:id="R96e2ba36771643e8"/>
    <hyperlink ref="R2757" r:id="R73fb1b0440d34713"/>
    <hyperlink ref="S2757" r:id="R0a05b703e84d4ad9"/>
    <hyperlink ref="V2757" r:id="R775866ae99d44afc"/>
    <hyperlink ref="A2758" r:id="Rfe30d40a0b2a4fd2"/>
    <hyperlink ref="E2758" r:id="Rbee6c0843a054d03"/>
    <hyperlink ref="R2758" r:id="Rad81c3d0608d4573"/>
    <hyperlink ref="S2758" r:id="R2c1d8f8217dd4fba"/>
    <hyperlink ref="V2758" r:id="Rb99fe07cd6ea4819"/>
    <hyperlink ref="A2759" r:id="R31a503e1d63946ce"/>
    <hyperlink ref="E2759" r:id="R9d569757fe694661"/>
    <hyperlink ref="Q2759" r:id="R104fcf01deb4425b"/>
    <hyperlink ref="R2759" r:id="R7900ea927cd24b26"/>
    <hyperlink ref="S2759" r:id="R97fb0551187b4f70"/>
    <hyperlink ref="V2759" r:id="R37e8858d08f641f8"/>
    <hyperlink ref="E2760" r:id="R7c6e2b580aab40f0"/>
    <hyperlink ref="E2761" r:id="R0ff7b59d863b4bc5"/>
    <hyperlink ref="A2762" r:id="Rcc6d8426f8614e95"/>
    <hyperlink ref="E2762" r:id="R6e6010c06ca64361"/>
    <hyperlink ref="Q2762" r:id="Rf56b29a6e20743f6"/>
    <hyperlink ref="S2762" r:id="Rb97f09be43c04674"/>
    <hyperlink ref="E2763" r:id="Rd8e8b5bb5ea54f0b"/>
    <hyperlink ref="A2764" r:id="R593e9bc03b054a3b"/>
    <hyperlink ref="E2764" r:id="R5cccbd97ac994a96"/>
    <hyperlink ref="Q2764" r:id="Rc91e17a86aea44ba"/>
    <hyperlink ref="S2764" r:id="R35bd91e8c3ef4130"/>
    <hyperlink ref="V2764" r:id="R1c57b952b48546fb"/>
    <hyperlink ref="A2765" r:id="R8a57444ba62c4fdc"/>
    <hyperlink ref="E2765" r:id="R8912007db54147f9"/>
    <hyperlink ref="Q2765" r:id="R7e422d86c29243b8"/>
    <hyperlink ref="S2765" r:id="R6768dda10d624f98"/>
    <hyperlink ref="A2766" r:id="R19bc6069610844c7"/>
    <hyperlink ref="E2766" r:id="Rcdd5841142f4439d"/>
    <hyperlink ref="Q2766" r:id="R63d63a0880f04b3e"/>
    <hyperlink ref="S2766" r:id="Rf0764dfb5ea7407f"/>
    <hyperlink ref="A2767" r:id="R60d85fd596f14efc"/>
    <hyperlink ref="E2767" r:id="Rb29ea794e94c49a2"/>
    <hyperlink ref="Q2767" r:id="R659fa9b15a674dc1"/>
    <hyperlink ref="R2767" r:id="Re3a01aa483b042b0"/>
    <hyperlink ref="S2767" r:id="Ra723a7d36c7a45ff"/>
    <hyperlink ref="T2767" r:id="Reef763638f7d4a6f"/>
    <hyperlink ref="V2767" r:id="Ra5b23f48262d4986"/>
    <hyperlink ref="A2768" r:id="R79f70a1b76194719"/>
    <hyperlink ref="E2768" r:id="Re38d5c325f0a48c4"/>
    <hyperlink ref="Q2768" r:id="R2d78ee2f76244e88"/>
    <hyperlink ref="S2768" r:id="Raf8907640f2f4e01"/>
    <hyperlink ref="T2768" r:id="R56366c8f1a454db2"/>
    <hyperlink ref="V2768" r:id="R5a67fb8c42fa4bf0"/>
    <hyperlink ref="E2769" r:id="Rba15643a3ba34ad9"/>
    <hyperlink ref="E2770" r:id="R85a0672562b047b6"/>
    <hyperlink ref="E2771" r:id="Rbf5a09a659b946eb"/>
    <hyperlink ref="A2772" r:id="Rdae451edd72a465a"/>
    <hyperlink ref="E2772" r:id="R5652fc16f9204f9c"/>
    <hyperlink ref="Q2772" r:id="Ra980c441abf74918"/>
    <hyperlink ref="R2772" r:id="Rb266ca3f433149f4"/>
    <hyperlink ref="S2772" r:id="R5c08585e4b30419b"/>
    <hyperlink ref="T2772" r:id="R604505bcd4eb4a9e"/>
    <hyperlink ref="V2772" r:id="R7c503b325d524934"/>
    <hyperlink ref="A2773" r:id="R88711ee2690745cd"/>
    <hyperlink ref="E2773" r:id="R707e21d110a34dac"/>
    <hyperlink ref="Q2773" r:id="Ra14d307a86a24e51"/>
    <hyperlink ref="S2773" r:id="R9782641e068941b8"/>
    <hyperlink ref="T2773" r:id="Rc896e18ad0844e1f"/>
    <hyperlink ref="V2773" r:id="R5c6d53f664a14d34"/>
    <hyperlink ref="A2774" r:id="Rfd789efbdfa24ee4"/>
    <hyperlink ref="E2774" r:id="R372b397e74994cd8"/>
    <hyperlink ref="Q2774" r:id="R31041aa84cf54656"/>
    <hyperlink ref="S2774" r:id="Rbc875126bae341cd"/>
    <hyperlink ref="T2774" r:id="R05eec26bdd814184"/>
    <hyperlink ref="V2774" r:id="R56a5bb626360461e"/>
    <hyperlink ref="A2775" r:id="Rd8378a54153f4ebc"/>
    <hyperlink ref="E2775" r:id="R925d05ebfc18474f"/>
    <hyperlink ref="Q2775" r:id="R4362adc716f149c2"/>
    <hyperlink ref="S2775" r:id="Rf6e3e88bcc564477"/>
    <hyperlink ref="T2775" r:id="R0eba6d6d6fe74242"/>
    <hyperlink ref="V2775" r:id="R7eb4017295774a20"/>
    <hyperlink ref="A2776" r:id="R52fc7bc1c50b42f8"/>
    <hyperlink ref="E2776" r:id="Rf22abc5c2c52415b"/>
    <hyperlink ref="Q2776" r:id="R465e8573a5154ea5"/>
    <hyperlink ref="S2776" r:id="R5e650923df054684"/>
    <hyperlink ref="T2776" r:id="R8975100871494457"/>
    <hyperlink ref="V2776" r:id="Rfec7f1d16ca14157"/>
    <hyperlink ref="A2777" r:id="Rcb0e0d07027f4ba0"/>
    <hyperlink ref="E2777" r:id="R92ad160d439e485b"/>
    <hyperlink ref="Q2777" r:id="Rc89e2cec8a0840c3"/>
    <hyperlink ref="S2777" r:id="R050eee78772a4dab"/>
    <hyperlink ref="T2777" r:id="Rc94b7ecbeddd467e"/>
    <hyperlink ref="V2777" r:id="R4be8b4f588b949eb"/>
    <hyperlink ref="A2778" r:id="R972da03157094c3b"/>
    <hyperlink ref="E2778" r:id="R019b29bec5124c60"/>
    <hyperlink ref="Q2778" r:id="Rfa7fb17522274ccb"/>
    <hyperlink ref="R2778" r:id="R64eaf21842d84e4f"/>
    <hyperlink ref="S2778" r:id="R561226650ee5456b"/>
    <hyperlink ref="T2778" r:id="R87aa35fbbe6f492f"/>
    <hyperlink ref="V2778" r:id="R50510c61d0b1460a"/>
    <hyperlink ref="A2779" r:id="R9970557002714ab5"/>
    <hyperlink ref="E2779" r:id="R588da2652ed24c8e"/>
    <hyperlink ref="Q2779" r:id="Rffdb47fb0c4a45bf"/>
    <hyperlink ref="S2779" r:id="Rd5e12b02ba7d4d9d"/>
    <hyperlink ref="V2779" r:id="Rff356eaab3cf4d58"/>
    <hyperlink ref="A2780" r:id="R6c149b8d072743e6"/>
    <hyperlink ref="E2780" r:id="R298cd46c7bec4eee"/>
    <hyperlink ref="Q2780" r:id="R5e0b988a05cc4451"/>
    <hyperlink ref="S2780" r:id="R402c68d610cc4713"/>
    <hyperlink ref="V2780" r:id="R4be227f65f614470"/>
    <hyperlink ref="A2781" r:id="R366dfdadb4c844d5"/>
    <hyperlink ref="E2781" r:id="R062c38eb199c4805"/>
    <hyperlink ref="R2781" r:id="Rc3c06ae6e4e744dd"/>
    <hyperlink ref="S2781" r:id="Rab991341bdb24802"/>
    <hyperlink ref="V2781" r:id="R28a5819f087f41ef"/>
    <hyperlink ref="A2782" r:id="R519b5953774b4530"/>
    <hyperlink ref="E2782" r:id="R2137ad58c1094602"/>
    <hyperlink ref="R2782" r:id="R9531d025efff4191"/>
    <hyperlink ref="S2782" r:id="R54c25f4f187b49f2"/>
    <hyperlink ref="T2782" r:id="Rd2cd9381d393474d"/>
    <hyperlink ref="V2782" r:id="R5491ef5361b14a6d"/>
    <hyperlink ref="A2783" r:id="R88dfc97e2533483a"/>
    <hyperlink ref="E2783" r:id="R2b92ba0ea41a43b8"/>
    <hyperlink ref="Q2783" r:id="Rd2596b12817d4587"/>
    <hyperlink ref="S2783" r:id="R517029fc78a545da"/>
    <hyperlink ref="T2783" r:id="R26cff634bc0e4fb5"/>
    <hyperlink ref="V2783" r:id="R8acad72be9054376"/>
    <hyperlink ref="A2784" r:id="Rcd102baa344146bd"/>
    <hyperlink ref="E2784" r:id="R59dd8fab3016456c"/>
    <hyperlink ref="Q2784" r:id="R451cf4f4821945e6"/>
    <hyperlink ref="S2784" r:id="Rc307ebb0bf29482b"/>
    <hyperlink ref="T2784" r:id="R014da7e174854158"/>
    <hyperlink ref="V2784" r:id="R4bd10daf89f2404b"/>
    <hyperlink ref="A2785" r:id="Rfcaed4b365b847cb"/>
    <hyperlink ref="E2785" r:id="Rd02b32b55714493c"/>
    <hyperlink ref="R2785" r:id="R5a86b754c3a44028"/>
    <hyperlink ref="S2785" r:id="R8ea42d0a309245d1"/>
    <hyperlink ref="V2785" r:id="R1fd3c952ee8b477e"/>
    <hyperlink ref="A2786" r:id="Rc92f21d924f3407b"/>
    <hyperlink ref="E2786" r:id="R7d556e2d3f844998"/>
    <hyperlink ref="Q2786" r:id="Rd8f06eb158c14876"/>
    <hyperlink ref="S2786" r:id="Rd10692a721ff40b6"/>
    <hyperlink ref="T2786" r:id="R04c4bcdc23214717"/>
    <hyperlink ref="V2786" r:id="Rac81b63f3ad34d65"/>
    <hyperlink ref="A2787" r:id="Rd6a3fbad50aa49c4"/>
    <hyperlink ref="E2787" r:id="Re43a6fdb7f514c61"/>
    <hyperlink ref="Q2787" r:id="Rc008a982b0e84fcb"/>
    <hyperlink ref="S2787" r:id="R045bc2b704a44edb"/>
    <hyperlink ref="T2787" r:id="R9fb3952424674ae2"/>
    <hyperlink ref="V2787" r:id="R849c615126274879"/>
    <hyperlink ref="A2788" r:id="Rd4492de7bf904c18"/>
    <hyperlink ref="E2788" r:id="R3acac93f73464afa"/>
    <hyperlink ref="Q2788" r:id="R125a9e810c0a4502"/>
    <hyperlink ref="R2788" r:id="R1745e29d16424b84"/>
    <hyperlink ref="S2788" r:id="Rc7b25c155c8d48ec"/>
    <hyperlink ref="T2788" r:id="R7a3f3be2add44631"/>
    <hyperlink ref="V2788" r:id="R359240b594ef41be"/>
    <hyperlink ref="A2789" r:id="Rd6f3dba6cdd8484a"/>
    <hyperlink ref="E2789" r:id="R20f8a35d71e24120"/>
    <hyperlink ref="Q2789" r:id="R57dcf76344624a85"/>
    <hyperlink ref="S2789" r:id="R83be3b1c703b48df"/>
    <hyperlink ref="T2789" r:id="R40b31dbaaae04040"/>
    <hyperlink ref="V2789" r:id="R8c659ea2e6494e50"/>
    <hyperlink ref="A2790" r:id="R661650c232d543be"/>
    <hyperlink ref="E2790" r:id="Racfcfa87ce614d48"/>
    <hyperlink ref="R2790" r:id="Rb593ccd3028a4a13"/>
    <hyperlink ref="S2790" r:id="R0c98d9543a9d40fd"/>
    <hyperlink ref="V2790" r:id="Rbf4581ec6c6d4159"/>
    <hyperlink ref="A2791" r:id="R99b556c86ca74a76"/>
    <hyperlink ref="E2791" r:id="R0369d0c5075742a9"/>
    <hyperlink ref="Q2791" r:id="Rdcf3e7dcb5b7485e"/>
    <hyperlink ref="S2791" r:id="R3f1e9fadedc64c2b"/>
    <hyperlink ref="T2791" r:id="R4ece1970f22d41a1"/>
    <hyperlink ref="V2791" r:id="Rc811ca15e5654dbd"/>
    <hyperlink ref="A2792" r:id="R93a7b46083884d91"/>
    <hyperlink ref="E2792" r:id="R7536019985d143c7"/>
    <hyperlink ref="Q2792" r:id="R1ccc72baf0f64b32"/>
    <hyperlink ref="S2792" r:id="R7305e8f0ea4c4a8a"/>
    <hyperlink ref="T2792" r:id="Rc8750e68191a4b2e"/>
    <hyperlink ref="V2792" r:id="R998ed2d4898c4d96"/>
    <hyperlink ref="A2793" r:id="R611b59df6710456a"/>
    <hyperlink ref="E2793" r:id="R48207bd23a274821"/>
    <hyperlink ref="S2793" r:id="Rcc873ad95add417e"/>
    <hyperlink ref="V2793" r:id="R50cfed8d3c794659"/>
    <hyperlink ref="A2794" r:id="R492880bbab68464b"/>
    <hyperlink ref="E2794" r:id="Ra8eb512a5bde460c"/>
    <hyperlink ref="R2794" r:id="Rea5d04a4c5e947fb"/>
    <hyperlink ref="S2794" r:id="R22e6a4c2971f4426"/>
    <hyperlink ref="V2794" r:id="Re682600f94f24c0d"/>
    <hyperlink ref="A2795" r:id="R0f734028654c42fa"/>
    <hyperlink ref="E2795" r:id="R02d8660837c44e05"/>
    <hyperlink ref="S2795" r:id="Re0ad64ef4c8b40d0"/>
    <hyperlink ref="T2795" r:id="Ra71414105cf04d8e"/>
    <hyperlink ref="V2795" r:id="R0d2f0dd2e6e84568"/>
    <hyperlink ref="A2796" r:id="R94a9425886f54a32"/>
    <hyperlink ref="E2796" r:id="R1e5b28deed9a4d8d"/>
    <hyperlink ref="R2796" r:id="Rf8d4ca7b34c841f5"/>
    <hyperlink ref="S2796" r:id="Ra041116e0e8b43f8"/>
    <hyperlink ref="V2796" r:id="R3c1292e4be3f4f85"/>
    <hyperlink ref="A2797" r:id="R1ec4d53f95584028"/>
    <hyperlink ref="E2797" r:id="R91ee720224e44e01"/>
    <hyperlink ref="Q2797" r:id="R8c83867698e84a33"/>
    <hyperlink ref="R2797" r:id="Rd8893fbb8c9d413c"/>
    <hyperlink ref="S2797" r:id="Rd33a13ed69474cd8"/>
    <hyperlink ref="V2797" r:id="Ra582eb9b50cb4a76"/>
    <hyperlink ref="A2798" r:id="R5544df2d50a3443d"/>
    <hyperlink ref="E2798" r:id="R3c547315b1b049f0"/>
    <hyperlink ref="Q2798" r:id="Rf1721daa17e545cb"/>
    <hyperlink ref="R2798" r:id="R93ae2679fd3f4501"/>
    <hyperlink ref="S2798" r:id="Ra08b5cbaaa3449e7"/>
    <hyperlink ref="V2798" r:id="R9895ec7e850748ae"/>
    <hyperlink ref="E2799" r:id="R4cbc6b62cf5241a1"/>
    <hyperlink ref="A2800" r:id="Rd97065d440654de7"/>
    <hyperlink ref="E2800" r:id="R13b0e7968f044206"/>
    <hyperlink ref="R2800" r:id="Reb7b7652de884260"/>
    <hyperlink ref="S2800" r:id="Ra77784717683450e"/>
    <hyperlink ref="V2800" r:id="Rfa6fe9a0e2044321"/>
    <hyperlink ref="A2801" r:id="Rca74e23f6bb34b91"/>
    <hyperlink ref="E2801" r:id="Ra78c0c761d0c45f6"/>
    <hyperlink ref="Q2801" r:id="Rff8823f3c5f0438f"/>
    <hyperlink ref="S2801" r:id="R6cb8f3353a934cc9"/>
    <hyperlink ref="T2801" r:id="R1a42971b96db4337"/>
    <hyperlink ref="V2801" r:id="R4bbecbe7ac9942ec"/>
    <hyperlink ref="A2802" r:id="Rf3b39625dc5b4643"/>
    <hyperlink ref="E2802" r:id="R142af71c24184c72"/>
    <hyperlink ref="Q2802" r:id="R387ba3b0635544ad"/>
    <hyperlink ref="R2802" r:id="R275e804208b94187"/>
    <hyperlink ref="S2802" r:id="R0b5e2ed8c4f64766"/>
    <hyperlink ref="V2802" r:id="Rca8911aeafde4bd5"/>
    <hyperlink ref="A2803" r:id="R01998fc655254b69"/>
    <hyperlink ref="E2803" r:id="R4efffd835b744571"/>
    <hyperlink ref="Q2803" r:id="Rfbf20c6a110b4c0c"/>
    <hyperlink ref="S2803" r:id="R6c6dee36dc14467a"/>
    <hyperlink ref="V2803" r:id="Rd00de54e51f84b4d"/>
    <hyperlink ref="E2804" r:id="R2feb0793aa4a4b5e"/>
    <hyperlink ref="Q2804" r:id="Rd4bd369876a54fa5"/>
    <hyperlink ref="R2804" r:id="R80ad1602aa464d27"/>
    <hyperlink ref="S2804" r:id="R2a1b697e50984ed1"/>
    <hyperlink ref="V2804" r:id="R4ca6e4ff5dd04059"/>
    <hyperlink ref="A2805" r:id="R9f1f3446eea44589"/>
    <hyperlink ref="E2805" r:id="R6ef3849f7caf41aa"/>
    <hyperlink ref="Q2805" r:id="R929b049c7085449e"/>
    <hyperlink ref="S2805" r:id="R4142ab80ca9e4549"/>
    <hyperlink ref="V2805" r:id="R5a090a9216df473d"/>
    <hyperlink ref="A2806" r:id="R97672798df3e4db2"/>
    <hyperlink ref="E2806" r:id="R79ef6eb6c8474d46"/>
    <hyperlink ref="Q2806" r:id="Rb8da486cf391400d"/>
    <hyperlink ref="S2806" r:id="R4a944cba5284429b"/>
    <hyperlink ref="V2806" r:id="R0c669a48e6794c35"/>
    <hyperlink ref="A2807" r:id="R70211532fd4e488a"/>
    <hyperlink ref="E2807" r:id="R971f3f77c2f9474a"/>
    <hyperlink ref="Q2807" r:id="Rfe8ef68cb9ee4cb3"/>
    <hyperlink ref="S2807" r:id="Rad7bbb7bc33b4bcc"/>
    <hyperlink ref="V2807" r:id="R3d35e4f49ffe42a6"/>
    <hyperlink ref="A2808" r:id="R131fa4c03a844210"/>
    <hyperlink ref="E2808" r:id="R695956f2e7b8469c"/>
    <hyperlink ref="Q2808" r:id="R9501a8d2f3df425d"/>
    <hyperlink ref="R2808" r:id="Ra090eb7ddd85407d"/>
    <hyperlink ref="S2808" r:id="R458118a7bfe54557"/>
    <hyperlink ref="V2808" r:id="Re4315b2076514931"/>
    <hyperlink ref="A2809" r:id="Rccbecde913d341e4"/>
    <hyperlink ref="E2809" r:id="R5d228dd9a07343c4"/>
    <hyperlink ref="Q2809" r:id="Rb96a6f56f9d4430f"/>
    <hyperlink ref="S2809" r:id="Rf90c8ac266af4077"/>
    <hyperlink ref="V2809" r:id="R0ddf86e8c18a450c"/>
    <hyperlink ref="A2810" r:id="R5a834863c5a04def"/>
    <hyperlink ref="E2810" r:id="R5c4d505c511b4c06"/>
    <hyperlink ref="R2810" r:id="Ra525f99bbaf54510"/>
    <hyperlink ref="S2810" r:id="R5e9ccb539b1f4a82"/>
    <hyperlink ref="V2810" r:id="R8f308383c9744071"/>
    <hyperlink ref="E2811" r:id="Rce199397c59a4112"/>
    <hyperlink ref="E2812" r:id="R90a9e92de5e24a8f"/>
    <hyperlink ref="E2813" r:id="Raffac0b3223e4ca0"/>
    <hyperlink ref="E2814" r:id="R471c3f5a33904164"/>
    <hyperlink ref="A2815" r:id="R6ac327cbb7684398"/>
    <hyperlink ref="E2815" r:id="R9f295478e55d4b74"/>
    <hyperlink ref="Q2815" r:id="R05bc8a902e7d4f24"/>
    <hyperlink ref="S2815" r:id="R390a0435e01747d4"/>
    <hyperlink ref="T2815" r:id="Rfd0fadb9639b4dc9"/>
    <hyperlink ref="V2815" r:id="R712eac70191c4025"/>
    <hyperlink ref="A2816" r:id="R07bc318d9d2a4ea3"/>
    <hyperlink ref="E2816" r:id="R32445b9a57984dfa"/>
    <hyperlink ref="Q2816" r:id="R70a849af7ad447b2"/>
    <hyperlink ref="S2816" r:id="Rd4e9e34c5211430c"/>
    <hyperlink ref="T2816" r:id="R9781b8368a514e67"/>
    <hyperlink ref="V2816" r:id="R0d6682007ae94ddb"/>
    <hyperlink ref="A2817" r:id="R89d6cc4985124994"/>
    <hyperlink ref="E2817" r:id="R4d287c88a03141d6"/>
    <hyperlink ref="Q2817" r:id="Re50038e30f5b403f"/>
    <hyperlink ref="R2817" r:id="Rb516145fb94445c8"/>
    <hyperlink ref="S2817" r:id="R7cadb9b83f834021"/>
    <hyperlink ref="V2817" r:id="R58e0c6c5bc754fe4"/>
    <hyperlink ref="A2818" r:id="R7b5575face1646c6"/>
    <hyperlink ref="E2818" r:id="R628516453bfd415c"/>
    <hyperlink ref="Q2818" r:id="R6560c2b955334502"/>
    <hyperlink ref="R2818" r:id="R8335ea4318d34a5d"/>
    <hyperlink ref="S2818" r:id="Rc222f616375a4042"/>
    <hyperlink ref="T2818" r:id="R88636579a4bb4d96"/>
    <hyperlink ref="V2818" r:id="Rbf309bd1ed7f47b5"/>
    <hyperlink ref="A2819" r:id="R112c945466d44ad4"/>
    <hyperlink ref="E2819" r:id="Re532434703d8402a"/>
    <hyperlink ref="Q2819" r:id="Rcebe7e67ab8949e1"/>
    <hyperlink ref="S2819" r:id="Rdd472d4bf1204329"/>
    <hyperlink ref="T2819" r:id="R825a883d2f1d4d64"/>
    <hyperlink ref="V2819" r:id="R09d794f534414513"/>
    <hyperlink ref="A2820" r:id="Rc833dd7fd11f4e26"/>
    <hyperlink ref="E2820" r:id="Rb102a572e305480a"/>
    <hyperlink ref="Q2820" r:id="R7118dbb777f945cb"/>
    <hyperlink ref="R2820" r:id="R271e97d2b92f4608"/>
    <hyperlink ref="S2820" r:id="Rbf37be6f7aaf4ede"/>
    <hyperlink ref="T2820" r:id="R5e8c363bc4e843f5"/>
    <hyperlink ref="V2820" r:id="R0249846824184a4a"/>
    <hyperlink ref="A2821" r:id="R91cc1e3a79c142ba"/>
    <hyperlink ref="E2821" r:id="R2cc2527619b44972"/>
    <hyperlink ref="Q2821" r:id="Re6f5a65ce8cb4353"/>
    <hyperlink ref="S2821" r:id="Re598d2755ea84673"/>
    <hyperlink ref="T2821" r:id="Rcc1fbded71994145"/>
    <hyperlink ref="V2821" r:id="R7ba487d3dadd4ad0"/>
    <hyperlink ref="A2822" r:id="R5988dd27caf04198"/>
    <hyperlink ref="E2822" r:id="R22514fd9d76d4ce8"/>
    <hyperlink ref="Q2822" r:id="R1953df039c494f18"/>
    <hyperlink ref="S2822" r:id="Rf84d454bf5f84480"/>
    <hyperlink ref="T2822" r:id="R44cc8c7188744c72"/>
    <hyperlink ref="V2822" r:id="Ra0bd78561f15438d"/>
    <hyperlink ref="A2823" r:id="R95c32d51218c49b9"/>
    <hyperlink ref="E2823" r:id="R546f690c5fa94ae8"/>
    <hyperlink ref="Q2823" r:id="R891f87727e154505"/>
    <hyperlink ref="S2823" r:id="Rdadef4be8c5a4e10"/>
    <hyperlink ref="T2823" r:id="R3a5e3fc2548f4a56"/>
    <hyperlink ref="V2823" r:id="Rfa74176151304415"/>
    <hyperlink ref="A2824" r:id="R54363f749bdf46d5"/>
    <hyperlink ref="E2824" r:id="R44bc33b646884238"/>
    <hyperlink ref="Q2824" r:id="Ref3d7d23bf834a2d"/>
    <hyperlink ref="R2824" r:id="R69cf1b1630854da1"/>
    <hyperlink ref="S2824" r:id="Rc2fde93ed35147f5"/>
    <hyperlink ref="T2824" r:id="R989a13e9b1c94b66"/>
    <hyperlink ref="V2824" r:id="R4685f567c80640a3"/>
    <hyperlink ref="A2825" r:id="Red8c7c727d0143f3"/>
    <hyperlink ref="E2825" r:id="Rb7d5ec0bece84204"/>
    <hyperlink ref="Q2825" r:id="R3743371a2aeb4bf5"/>
    <hyperlink ref="S2825" r:id="R1bf038311a4d4267"/>
    <hyperlink ref="T2825" r:id="R4fb048984a75464c"/>
    <hyperlink ref="V2825" r:id="R063092d0c45a428d"/>
    <hyperlink ref="A2826" r:id="R626d0a93c5f647e8"/>
    <hyperlink ref="E2826" r:id="R5228e0bbfbb846ae"/>
    <hyperlink ref="Q2826" r:id="Refd2a859edca4264"/>
    <hyperlink ref="S2826" r:id="R2d4451b3a89b429d"/>
    <hyperlink ref="T2826" r:id="Rbfdc70e85a3b47e9"/>
    <hyperlink ref="V2826" r:id="R142ad48b874f4a2c"/>
    <hyperlink ref="A2827" r:id="R74172d178f0649fe"/>
    <hyperlink ref="E2827" r:id="R6b0f83fc673641a1"/>
    <hyperlink ref="Q2827" r:id="R7728e08b0a5a49fb"/>
    <hyperlink ref="S2827" r:id="R004e4986f2b04a04"/>
    <hyperlink ref="T2827" r:id="R78b5dca34c51474e"/>
    <hyperlink ref="V2827" r:id="Ref1c0fe6fdd54746"/>
    <hyperlink ref="A2828" r:id="R641e53fcb8514639"/>
    <hyperlink ref="E2828" r:id="Rb0aea257d25f483d"/>
    <hyperlink ref="Q2828" r:id="Ree1466f8603443cf"/>
    <hyperlink ref="S2828" r:id="R5551a2dbf42f4285"/>
    <hyperlink ref="T2828" r:id="R3924ec55df004e8d"/>
    <hyperlink ref="V2828" r:id="Rbebb54929fc64d93"/>
    <hyperlink ref="A2829" r:id="Rd8b39adcfec64e36"/>
    <hyperlink ref="E2829" r:id="Rf6b1279e73b4447a"/>
    <hyperlink ref="Q2829" r:id="R78b86da54fe54b06"/>
    <hyperlink ref="S2829" r:id="R593c37ff37d54b59"/>
    <hyperlink ref="T2829" r:id="R0cbb8e6e7b724b9d"/>
    <hyperlink ref="V2829" r:id="R97900ab554b64f09"/>
    <hyperlink ref="A2830" r:id="R2915d48cbf8647ae"/>
    <hyperlink ref="E2830" r:id="Rcd0c3a8ffb8743fe"/>
    <hyperlink ref="Q2830" r:id="Rdb4ec3b2f2a24d4c"/>
    <hyperlink ref="S2830" r:id="R5732cc2ab9484037"/>
    <hyperlink ref="T2830" r:id="R5d6bc31b29174c5c"/>
    <hyperlink ref="V2830" r:id="Rf4c63afebf50466e"/>
    <hyperlink ref="A2831" r:id="R72646f40d9234761"/>
    <hyperlink ref="E2831" r:id="R4ca097dba9df49ae"/>
    <hyperlink ref="Q2831" r:id="R0fb6d89e7de1409a"/>
    <hyperlink ref="S2831" r:id="R3b2fd6e57c9d4957"/>
    <hyperlink ref="T2831" r:id="Rde6fc8713fa04a36"/>
    <hyperlink ref="V2831" r:id="R4b4c117d8005495a"/>
    <hyperlink ref="A2832" r:id="R8935bc84794948f2"/>
    <hyperlink ref="E2832" r:id="R033dcb821d3a450d"/>
    <hyperlink ref="Q2832" r:id="R67dbd4133e8e4820"/>
    <hyperlink ref="S2832" r:id="R4ef1f6d0d2524208"/>
    <hyperlink ref="T2832" r:id="R893ebe6813ea44f4"/>
    <hyperlink ref="V2832" r:id="R3f9b59b1ca8b4305"/>
    <hyperlink ref="A2833" r:id="R0e01eaaf44174d0c"/>
    <hyperlink ref="E2833" r:id="R0cc284560b014cda"/>
    <hyperlink ref="Q2833" r:id="R62daefbc81e748ee"/>
    <hyperlink ref="R2833" r:id="R1e60821dffa54d22"/>
    <hyperlink ref="S2833" r:id="Rbb2f197a35294d1e"/>
    <hyperlink ref="T2833" r:id="R2ce04e795dc84048"/>
    <hyperlink ref="V2833" r:id="Ra2dee6e0cef64378"/>
    <hyperlink ref="A2834" r:id="R8e69631afd3a48e1"/>
    <hyperlink ref="E2834" r:id="Rd5101b001e3f4abd"/>
    <hyperlink ref="R2834" r:id="R51efe077699c49b6"/>
    <hyperlink ref="S2834" r:id="Rd4881b54a8914abe"/>
    <hyperlink ref="T2834" r:id="Rb8050cda50de4720"/>
    <hyperlink ref="V2834" r:id="Rb09dc8c7cfb3427f"/>
    <hyperlink ref="A2835" r:id="R25d6802627884f4b"/>
    <hyperlink ref="E2835" r:id="Rdfeaded17c534aed"/>
    <hyperlink ref="R2835" r:id="R424755d1ed5f4df8"/>
    <hyperlink ref="S2835" r:id="Rca9fa21d89e44bd6"/>
    <hyperlink ref="V2835" r:id="R2eaad42214674a0b"/>
    <hyperlink ref="A2836" r:id="Rf26d1fb47ee243e1"/>
    <hyperlink ref="E2836" r:id="R79bc2dff1c734633"/>
    <hyperlink ref="Q2836" r:id="R51866b6f213e4275"/>
    <hyperlink ref="S2836" r:id="Rba0a944d6e1e44ae"/>
    <hyperlink ref="T2836" r:id="Re01e19af2be9487b"/>
    <hyperlink ref="V2836" r:id="R4e236816a08b4725"/>
    <hyperlink ref="A2837" r:id="R768e5e722dfc48ff"/>
    <hyperlink ref="E2837" r:id="Rcf8116ae027b4c39"/>
    <hyperlink ref="Q2837" r:id="Re798fb54e59f4af5"/>
    <hyperlink ref="S2837" r:id="Rb8c2c01a275d4ee8"/>
    <hyperlink ref="T2837" r:id="Rc2737405663f48aa"/>
    <hyperlink ref="V2837" r:id="R6c002f6567264a2b"/>
    <hyperlink ref="A2838" r:id="R1e6c8e5865c44aea"/>
    <hyperlink ref="E2838" r:id="R84c6603a0b2144cc"/>
    <hyperlink ref="Q2838" r:id="Rac95f42478384879"/>
    <hyperlink ref="R2838" r:id="Rd5a125c62edb4cc8"/>
    <hyperlink ref="S2838" r:id="R480dc7dfff884a61"/>
    <hyperlink ref="T2838" r:id="R127ce68212eb429d"/>
    <hyperlink ref="V2838" r:id="R358c19da36274388"/>
    <hyperlink ref="A2839" r:id="R04cd0da3631644dd"/>
    <hyperlink ref="E2839" r:id="Re7144f3d4ee74155"/>
    <hyperlink ref="Q2839" r:id="Re005680aec4d45df"/>
    <hyperlink ref="R2839" r:id="Re7f63ab60f8447ac"/>
    <hyperlink ref="S2839" r:id="R19bcc594accb48be"/>
    <hyperlink ref="T2839" r:id="Rc100cf5ab4f14df0"/>
    <hyperlink ref="V2839" r:id="R427ff8f5f0124d8b"/>
    <hyperlink ref="A2840" r:id="R9916d31fd67d4ddb"/>
    <hyperlink ref="E2840" r:id="Re416d7e0342345cd"/>
    <hyperlink ref="Q2840" r:id="Rcccd31c9fefe442e"/>
    <hyperlink ref="R2840" r:id="R254bc59a7b7c48b8"/>
    <hyperlink ref="S2840" r:id="R8c6bb82805504a5d"/>
    <hyperlink ref="T2840" r:id="R16def043ceec4423"/>
    <hyperlink ref="V2840" r:id="Rb77cff31ead44867"/>
    <hyperlink ref="A2841" r:id="Rdba4041ceb0044be"/>
    <hyperlink ref="E2841" r:id="Re91a19c3eb244759"/>
    <hyperlink ref="A2842" r:id="Rec4caf6eb44a47cb"/>
    <hyperlink ref="E2842" r:id="Rd80f6c38ac9941a9"/>
    <hyperlink ref="Q2842" r:id="R41a5671684ed4779"/>
    <hyperlink ref="S2842" r:id="Rbdb0f56d417f49a4"/>
    <hyperlink ref="T2842" r:id="R327da7086527431f"/>
    <hyperlink ref="V2842" r:id="Rdf210f5e53dc49f3"/>
    <hyperlink ref="A2843" r:id="Rdb116171502c4e8d"/>
    <hyperlink ref="E2843" r:id="R0a81960525754150"/>
    <hyperlink ref="Q2843" r:id="R59e56618ed8f4e12"/>
    <hyperlink ref="S2843" r:id="Redcc10e702d947fd"/>
    <hyperlink ref="T2843" r:id="R4966fdc4559c4077"/>
    <hyperlink ref="V2843" r:id="R13f4c12bacb646cf"/>
    <hyperlink ref="A2844" r:id="R6f354f4d30114198"/>
    <hyperlink ref="E2844" r:id="R95b572f2c34b403c"/>
    <hyperlink ref="Q2844" r:id="Rde2329e52421434b"/>
    <hyperlink ref="S2844" r:id="R187da369076d4f77"/>
    <hyperlink ref="T2844" r:id="Rcae5924ee8da436b"/>
    <hyperlink ref="V2844" r:id="R8b8189ab16884871"/>
    <hyperlink ref="A2845" r:id="R05b2ebd68ab54080"/>
    <hyperlink ref="E2845" r:id="R0754545d9d484885"/>
    <hyperlink ref="Q2845" r:id="Raa1df025e984497f"/>
    <hyperlink ref="R2845" r:id="R904b66c4d1e044d3"/>
    <hyperlink ref="S2845" r:id="R00e7183d92d4400c"/>
    <hyperlink ref="T2845" r:id="R25ac1fbefcff471a"/>
    <hyperlink ref="V2845" r:id="Rc1911d1938e6433d"/>
    <hyperlink ref="A2846" r:id="R68a5bc6e4da44da5"/>
    <hyperlink ref="E2846" r:id="Rf0065e8be9cb453c"/>
    <hyperlink ref="Q2846" r:id="R79f302f42a5649ca"/>
    <hyperlink ref="R2846" r:id="R3dd59765e082486a"/>
    <hyperlink ref="S2846" r:id="R45eefcef7db84127"/>
    <hyperlink ref="T2846" r:id="Rb8f338108cfc4f83"/>
    <hyperlink ref="V2846" r:id="R353acbc08c46470a"/>
    <hyperlink ref="A2847" r:id="R4659ad52c70b41be"/>
    <hyperlink ref="E2847" r:id="R83d864edaa8a4dc8"/>
    <hyperlink ref="Q2847" r:id="R1b66ecab1b7f44af"/>
    <hyperlink ref="S2847" r:id="R226d37ecc36046cf"/>
    <hyperlink ref="T2847" r:id="Rbbd01e37c84c4c8c"/>
    <hyperlink ref="V2847" r:id="Rd2c587605f9b4dcb"/>
    <hyperlink ref="A2848" r:id="Rdd24aeb98e094e30"/>
    <hyperlink ref="E2848" r:id="Rd51dc82b67e44189"/>
    <hyperlink ref="Q2848" r:id="R744cfde81c194543"/>
    <hyperlink ref="R2848" r:id="R5082bdd09c3948db"/>
    <hyperlink ref="S2848" r:id="Rb175dc3915c54ead"/>
    <hyperlink ref="T2848" r:id="Rf8fa25cc78c04476"/>
    <hyperlink ref="V2848" r:id="R11169e78707348bb"/>
    <hyperlink ref="A2849" r:id="Re1a4b95d61884151"/>
    <hyperlink ref="E2849" r:id="R797fbc31a8394c04"/>
    <hyperlink ref="Q2849" r:id="R0506db9b9a0246c1"/>
    <hyperlink ref="R2849" r:id="Ra73d1d127e184340"/>
    <hyperlink ref="S2849" r:id="R60e7d65c2c6c428e"/>
    <hyperlink ref="T2849" r:id="Rb2bfcadfa8eb4320"/>
    <hyperlink ref="V2849" r:id="R397ad23152a64228"/>
    <hyperlink ref="A2850" r:id="R26bb8b0c0caa43f1"/>
    <hyperlink ref="E2850" r:id="Ra5201e683a4e4dd2"/>
    <hyperlink ref="Q2850" r:id="R828c1c8324614056"/>
    <hyperlink ref="S2850" r:id="Racaa4eb8b9f341b6"/>
    <hyperlink ref="T2850" r:id="R1cef7b80de7c4144"/>
    <hyperlink ref="V2850" r:id="Re2d3f711753d4b91"/>
    <hyperlink ref="A2851" r:id="R6db19923223c41ce"/>
    <hyperlink ref="E2851" r:id="R3b1a9ed502b14cd4"/>
    <hyperlink ref="Q2851" r:id="R21b3ca775e494378"/>
    <hyperlink ref="R2851" r:id="Ra712bd0739864e45"/>
    <hyperlink ref="S2851" r:id="R6295d0c2138d44e0"/>
    <hyperlink ref="T2851" r:id="Rbbf54f2f4b434fc0"/>
    <hyperlink ref="V2851" r:id="R294a503ebefd40d1"/>
    <hyperlink ref="A2852" r:id="R65a60293c1a84d32"/>
    <hyperlink ref="E2852" r:id="R6e0c49d6d5d24dad"/>
    <hyperlink ref="Q2852" r:id="R0b9e4c81e53c4ca7"/>
    <hyperlink ref="R2852" r:id="Rc7cc54c8f9474475"/>
    <hyperlink ref="S2852" r:id="R748e132a404940ab"/>
    <hyperlink ref="T2852" r:id="R2c6a3703593b4a57"/>
    <hyperlink ref="V2852" r:id="R1b2e5eb53d3549c0"/>
    <hyperlink ref="A2853" r:id="Rf66b4bb8448e4fbe"/>
    <hyperlink ref="E2853" r:id="R762d22b0138342ef"/>
    <hyperlink ref="Q2853" r:id="Rf53f1ca27d6f4e47"/>
    <hyperlink ref="S2853" r:id="Rcd150998c0c44ab7"/>
    <hyperlink ref="T2853" r:id="R3c1e0b47ff6b4125"/>
    <hyperlink ref="V2853" r:id="R410a14a191f44826"/>
    <hyperlink ref="A2854" r:id="Rb99fdcdb59da45c2"/>
    <hyperlink ref="E2854" r:id="Rf97c3619bf4747ee"/>
    <hyperlink ref="Q2854" r:id="Rdcf11d7df9e24a6b"/>
    <hyperlink ref="S2854" r:id="R2c5023a9d9564101"/>
    <hyperlink ref="T2854" r:id="Rda4b4b5a8bc94796"/>
    <hyperlink ref="V2854" r:id="Rf83ae705c3ce45bf"/>
    <hyperlink ref="A2855" r:id="R8ec79790f00b4e60"/>
    <hyperlink ref="E2855" r:id="Rd29a7513a58a4eac"/>
    <hyperlink ref="R2855" r:id="R15d5b43072784d6c"/>
    <hyperlink ref="S2855" r:id="R222dd2eb4232444b"/>
    <hyperlink ref="V2855" r:id="R7435751419524821"/>
    <hyperlink ref="A2856" r:id="R2f0ed8b116664d76"/>
    <hyperlink ref="E2856" r:id="R41310dda87ea4ecf"/>
    <hyperlink ref="Q2856" r:id="R3d18f55754754e1e"/>
    <hyperlink ref="R2856" r:id="Rfc2bfe114fce4c48"/>
    <hyperlink ref="S2856" r:id="R31f75cc078324880"/>
    <hyperlink ref="T2856" r:id="R1a44d2a2ea1e46f9"/>
    <hyperlink ref="V2856" r:id="R97a9d11ff0494ced"/>
    <hyperlink ref="A2857" r:id="R237ef1550b0942e9"/>
    <hyperlink ref="E2857" r:id="R743f9fca7dfe41e2"/>
    <hyperlink ref="Q2857" r:id="R726d593df3a447a1"/>
    <hyperlink ref="S2857" r:id="R426a0b4755a5488a"/>
    <hyperlink ref="T2857" r:id="R4e2983b96c5a431d"/>
    <hyperlink ref="V2857" r:id="R97677be95b5d4b8a"/>
    <hyperlink ref="A2858" r:id="Raa699d4067b64e42"/>
    <hyperlink ref="E2858" r:id="R0dcbaa20bbc44748"/>
    <hyperlink ref="Q2858" r:id="Radfe2f7eea6d4032"/>
    <hyperlink ref="R2858" r:id="Rd953e02a86584ef3"/>
    <hyperlink ref="S2858" r:id="R2c4194a72f0c4589"/>
    <hyperlink ref="T2858" r:id="R4c6578466e594cce"/>
    <hyperlink ref="V2858" r:id="Rfbacfc43d1bd447b"/>
    <hyperlink ref="A2859" r:id="R7dc27fd8f96149c6"/>
    <hyperlink ref="E2859" r:id="Rc5fcfa24cee249c8"/>
    <hyperlink ref="Q2859" r:id="R0eaff56cc1cf44e2"/>
    <hyperlink ref="R2859" r:id="R6a5420cdc3f5477d"/>
    <hyperlink ref="S2859" r:id="Rdf0b57f5b08d46ab"/>
    <hyperlink ref="T2859" r:id="R5f6cd355d17d46a3"/>
    <hyperlink ref="V2859" r:id="Red8a1c76f3324840"/>
    <hyperlink ref="A2860" r:id="Rd05b2fba10eb466f"/>
    <hyperlink ref="E2860" r:id="Rf35ad679eb5f4b6d"/>
    <hyperlink ref="Q2860" r:id="Ra0e538769df1490b"/>
    <hyperlink ref="S2860" r:id="Rbf1efaca2932480e"/>
    <hyperlink ref="T2860" r:id="R4c3b4cf8acf64697"/>
    <hyperlink ref="V2860" r:id="R910bdfb3684a4543"/>
    <hyperlink ref="A2861" r:id="R0bd1aa9042aa428d"/>
    <hyperlink ref="E2861" r:id="R2f132d2e07254881"/>
    <hyperlink ref="Q2861" r:id="R3ababec61c714d11"/>
    <hyperlink ref="R2861" r:id="Rae1ad58f9be4407f"/>
    <hyperlink ref="S2861" r:id="Rb9ba0c5eb7c64206"/>
    <hyperlink ref="T2861" r:id="R06a857fd818e4419"/>
    <hyperlink ref="V2861" r:id="R03c53fa79c964e54"/>
    <hyperlink ref="A2862" r:id="Rc59bcc48503c4fc6"/>
    <hyperlink ref="E2862" r:id="Ra1c6b14b0d254044"/>
    <hyperlink ref="Q2862" r:id="R91f2bc238d9f4276"/>
    <hyperlink ref="R2862" r:id="Raf293ae261f04463"/>
    <hyperlink ref="S2862" r:id="R8ecec340602b4f91"/>
    <hyperlink ref="T2862" r:id="R403c07928c5d44c6"/>
    <hyperlink ref="V2862" r:id="Rfa45e465329f4965"/>
    <hyperlink ref="A2863" r:id="R6219ff5626bc47d6"/>
    <hyperlink ref="E2863" r:id="R72b90f5ac5c0402e"/>
    <hyperlink ref="Q2863" r:id="R8ddc2c2ac3654257"/>
    <hyperlink ref="S2863" r:id="Rdbbf3f952e43491f"/>
    <hyperlink ref="T2863" r:id="R8d61651313454fe9"/>
    <hyperlink ref="V2863" r:id="R578e67707d4d4340"/>
    <hyperlink ref="A2864" r:id="Rcab16b268d92452d"/>
    <hyperlink ref="E2864" r:id="R7ac11a6724f14eb9"/>
    <hyperlink ref="Q2864" r:id="R707f1b84459546ec"/>
    <hyperlink ref="R2864" r:id="R3b54d90989554d33"/>
    <hyperlink ref="S2864" r:id="R9a060a1b58ed4a2d"/>
    <hyperlink ref="T2864" r:id="R012203a892d7427d"/>
    <hyperlink ref="V2864" r:id="R93ed5a0e9a8e4d2a"/>
    <hyperlink ref="A2865" r:id="R4380b19d57f7476f"/>
    <hyperlink ref="E2865" r:id="R9c6edd7caa874beb"/>
    <hyperlink ref="A2866" r:id="R7098a4a2c8ef4439"/>
    <hyperlink ref="E2866" r:id="R3a14c12cc9624028"/>
    <hyperlink ref="R2866" r:id="R1d95ad27a3734cfd"/>
    <hyperlink ref="S2866" r:id="R780450f3b99641d9"/>
    <hyperlink ref="V2866" r:id="R4ad06249de7d4a0d"/>
    <hyperlink ref="A2867" r:id="R9850e9b126f3498a"/>
    <hyperlink ref="E2867" r:id="R6ccdc44aef6a405b"/>
    <hyperlink ref="R2867" r:id="R106f0cff73bb4e17"/>
    <hyperlink ref="S2867" r:id="Rfacd3852415740a8"/>
    <hyperlink ref="T2867" r:id="Rcd9154be6bca49c2"/>
    <hyperlink ref="V2867" r:id="R5fe44dead4f046a4"/>
    <hyperlink ref="A2868" r:id="R2b2c5acd059741a6"/>
    <hyperlink ref="E2868" r:id="R7b487c75b3ea4d2c"/>
    <hyperlink ref="R2868" r:id="Rd1676c997b024e92"/>
    <hyperlink ref="S2868" r:id="R7e516cfe77224efe"/>
    <hyperlink ref="T2868" r:id="R71645005d5d24c00"/>
    <hyperlink ref="V2868" r:id="R44dd2178d1f945e4"/>
    <hyperlink ref="A2869" r:id="R4693fa3d1dfe455a"/>
    <hyperlink ref="E2869" r:id="R387a35e70c5041e7"/>
    <hyperlink ref="Q2869" r:id="Rdcab8d64b3bf4e11"/>
    <hyperlink ref="R2869" r:id="Rc62a6ac5b53f4add"/>
    <hyperlink ref="S2869" r:id="R4318b63797024868"/>
    <hyperlink ref="T2869" r:id="R3d67e3aac8104416"/>
    <hyperlink ref="V2869" r:id="R17671c685d2f4bfc"/>
    <hyperlink ref="A2870" r:id="R313a630b57b04b35"/>
    <hyperlink ref="E2870" r:id="R2ebd03c3033d4507"/>
    <hyperlink ref="R2870" r:id="R2250f4e231284375"/>
    <hyperlink ref="S2870" r:id="R7bd518654432403b"/>
    <hyperlink ref="T2870" r:id="R415a905e2f354065"/>
    <hyperlink ref="V2870" r:id="Rcb048e7131614260"/>
    <hyperlink ref="A2871" r:id="Ra33859d318654712"/>
    <hyperlink ref="E2871" r:id="R512601acd5d04e50"/>
    <hyperlink ref="S2871" r:id="R56ece818407340c4"/>
    <hyperlink ref="T2871" r:id="Rf03dc384a7384880"/>
    <hyperlink ref="V2871" r:id="Rdd8ce0ab53fe40a8"/>
    <hyperlink ref="A2872" r:id="R8b09dcf6adf944e8"/>
    <hyperlink ref="E2872" r:id="Ra56252ffe8dd49f9"/>
    <hyperlink ref="Q2872" r:id="R70aea8432afc432b"/>
    <hyperlink ref="S2872" r:id="Rc2de4fc7690749c7"/>
    <hyperlink ref="T2872" r:id="R77d43ed4f212435d"/>
    <hyperlink ref="V2872" r:id="R45df7cb7231e4a8d"/>
    <hyperlink ref="A2873" r:id="R958182f034dc41e1"/>
    <hyperlink ref="E2873" r:id="R905e20a35bc544a9"/>
    <hyperlink ref="R2873" r:id="Rf815031021c547b3"/>
    <hyperlink ref="S2873" r:id="Rcc83bb057be543c8"/>
    <hyperlink ref="V2873" r:id="R07fed8dad32f4394"/>
    <hyperlink ref="A2874" r:id="Rf41806a9f8b9400b"/>
    <hyperlink ref="E2874" r:id="R1aca193b14594eb8"/>
    <hyperlink ref="Q2874" r:id="Re585bd67556c4b2b"/>
    <hyperlink ref="R2874" r:id="Rae6950986e734d27"/>
    <hyperlink ref="S2874" r:id="R091787dfb61444a9"/>
    <hyperlink ref="T2874" r:id="R96e89120439f46a6"/>
    <hyperlink ref="V2874" r:id="R5b9e4be557584758"/>
    <hyperlink ref="A2875" r:id="R323864cd85aa45ac"/>
    <hyperlink ref="E2875" r:id="Rd7d1762e85444e76"/>
    <hyperlink ref="Q2875" r:id="R36f9fb4f7e9f4019"/>
    <hyperlink ref="R2875" r:id="Rd781d6f438574063"/>
    <hyperlink ref="S2875" r:id="Re0116374cefc4b6f"/>
    <hyperlink ref="A2876" r:id="R71b72aeb28ed45d2"/>
    <hyperlink ref="E2876" r:id="R8ba41c4e3fc6437e"/>
    <hyperlink ref="Q2876" r:id="Ra64e8d975e86426f"/>
    <hyperlink ref="A2877" r:id="Rc9360fa247634ce9"/>
    <hyperlink ref="E2877" r:id="R5b7efe9bb52841fc"/>
    <hyperlink ref="Q2877" r:id="Ra08da8a1a7804733"/>
    <hyperlink ref="S2877" r:id="R98e3d0ab0d3e426e"/>
    <hyperlink ref="V2877" r:id="R952608538e0c4128"/>
    <hyperlink ref="A2878" r:id="Rd27d94770a8443a7"/>
    <hyperlink ref="E2878" r:id="R57a20df13916423e"/>
    <hyperlink ref="R2878" r:id="R63aa1949cc73447d"/>
    <hyperlink ref="S2878" r:id="R9242eb77c1244926"/>
    <hyperlink ref="V2878" r:id="R87789bfc120a4c7a"/>
    <hyperlink ref="A2879" r:id="R98df69b12ad14bcb"/>
    <hyperlink ref="E2879" r:id="Rcc28bb19b5bb4bbe"/>
    <hyperlink ref="Q2879" r:id="R2b7041cc2ed94b2a"/>
    <hyperlink ref="S2879" r:id="R16f014a0976d411a"/>
    <hyperlink ref="T2879" r:id="R6492982206454132"/>
    <hyperlink ref="V2879" r:id="Rb47bdd15ccd945ce"/>
    <hyperlink ref="A2880" r:id="Rcd2c4a33b6df4a5b"/>
    <hyperlink ref="E2880" r:id="Rdf00853e934b4c86"/>
    <hyperlink ref="Q2880" r:id="R00b31bb5a5624d6f"/>
    <hyperlink ref="S2880" r:id="Rb59a7e4535a348c4"/>
    <hyperlink ref="T2880" r:id="Rf75f596f152844d5"/>
    <hyperlink ref="V2880" r:id="R8dab31a82d434004"/>
    <hyperlink ref="A2881" r:id="Rd49d3801cbf74a4e"/>
    <hyperlink ref="E2881" r:id="R115e2a9f19db4add"/>
    <hyperlink ref="Q2881" r:id="Rb43624ba20eb4a7a"/>
    <hyperlink ref="R2881" r:id="R2495a37e49d54a67"/>
    <hyperlink ref="S2881" r:id="R478fd6be013245f6"/>
    <hyperlink ref="V2881" r:id="R91b01ab920264b27"/>
    <hyperlink ref="A2882" r:id="Redefc08de336467e"/>
    <hyperlink ref="E2882" r:id="R74812524bd2e4482"/>
    <hyperlink ref="Q2882" r:id="R7d06204173dd4ca9"/>
    <hyperlink ref="S2882" r:id="R01490ad5f61e420c"/>
    <hyperlink ref="V2882" r:id="Rabfab1c4fbc9409f"/>
    <hyperlink ref="A2883" r:id="Rc5ce0da019d346f7"/>
    <hyperlink ref="E2883" r:id="R87b51c68d1c641a4"/>
    <hyperlink ref="Q2883" r:id="R6f0dfaf8931d4325"/>
    <hyperlink ref="S2883" r:id="R280c384b91b54c56"/>
    <hyperlink ref="T2883" r:id="R67ab76b1d0634d70"/>
    <hyperlink ref="V2883" r:id="R1a8976f9ab6247f3"/>
    <hyperlink ref="A2884" r:id="R09cacd57bb1c479f"/>
    <hyperlink ref="E2884" r:id="Rc03ae8215c364ef5"/>
    <hyperlink ref="Q2884" r:id="Reeadeb485abb4887"/>
    <hyperlink ref="R2884" r:id="Ra19d9c2109c044fc"/>
    <hyperlink ref="S2884" r:id="R08b3488f59fe4b1d"/>
    <hyperlink ref="T2884" r:id="R4f37ab0052964cb0"/>
    <hyperlink ref="V2884" r:id="R5d871cd3e0bb49e8"/>
    <hyperlink ref="A2885" r:id="R14ccea5130974ff7"/>
    <hyperlink ref="E2885" r:id="R8ee5f18747474ee5"/>
    <hyperlink ref="Q2885" r:id="R81b36fdce6f64b7c"/>
    <hyperlink ref="S2885" r:id="Rbd2d7d3e31464329"/>
    <hyperlink ref="T2885" r:id="R63cfa283491c4728"/>
    <hyperlink ref="V2885" r:id="R50b14dd838e24a65"/>
    <hyperlink ref="A2886" r:id="R613cd124a15a490e"/>
    <hyperlink ref="E2886" r:id="Rfcc70db0e26d4c8c"/>
    <hyperlink ref="Q2886" r:id="R546a36239894449b"/>
    <hyperlink ref="S2886" r:id="Rb84f5a7a3a18405d"/>
    <hyperlink ref="T2886" r:id="R81a0b66cb1f24c2a"/>
    <hyperlink ref="V2886" r:id="Rf587fdc92fc546e7"/>
    <hyperlink ref="A2887" r:id="Rbfb999b825694ce5"/>
    <hyperlink ref="E2887" r:id="R6f40ffa4c1104408"/>
    <hyperlink ref="Q2887" r:id="R98ba91a11f774a13"/>
    <hyperlink ref="S2887" r:id="Rec4e4af88dfd4602"/>
    <hyperlink ref="T2887" r:id="Re080bc275cec474b"/>
    <hyperlink ref="V2887" r:id="R5658089edb974fb8"/>
    <hyperlink ref="A2888" r:id="Rd8dca3db88de4830"/>
    <hyperlink ref="E2888" r:id="Rd93396c7d0bf47ab"/>
    <hyperlink ref="Q2888" r:id="R8b8a1c0752c74e10"/>
    <hyperlink ref="R2888" r:id="Rb1e2b869b61947bd"/>
    <hyperlink ref="S2888" r:id="R2d77fb9175374381"/>
    <hyperlink ref="T2888" r:id="Ra8472111221a461b"/>
    <hyperlink ref="V2888" r:id="Ra567147b6e074cf3"/>
    <hyperlink ref="A2889" r:id="Ra39a810989664fef"/>
    <hyperlink ref="E2889" r:id="R2dd64085b4814f57"/>
    <hyperlink ref="Q2889" r:id="R2d8099a413834c67"/>
    <hyperlink ref="S2889" r:id="Raae52e6935834c76"/>
    <hyperlink ref="T2889" r:id="Re9f972087a9f4875"/>
    <hyperlink ref="V2889" r:id="R2f9a8d7e18294e07"/>
    <hyperlink ref="A2890" r:id="Raf2651ea8f2e4ef7"/>
    <hyperlink ref="E2890" r:id="R6b097cfdb4b344c8"/>
    <hyperlink ref="Q2890" r:id="Raa0b3b0e89b24fb3"/>
    <hyperlink ref="R2890" r:id="R2ff4526c57d84d29"/>
    <hyperlink ref="S2890" r:id="R0cb74303e6874023"/>
    <hyperlink ref="T2890" r:id="R5af7ec396cfa43eb"/>
    <hyperlink ref="V2890" r:id="R1b08469a5bca4542"/>
    <hyperlink ref="A2891" r:id="Ra1c3e272d22c489b"/>
    <hyperlink ref="E2891" r:id="Re4160fa7e77b4c2b"/>
    <hyperlink ref="Q2891" r:id="R57163fd4d280452e"/>
    <hyperlink ref="S2891" r:id="Rfa05ab61c7bb4be5"/>
    <hyperlink ref="T2891" r:id="Rf4462c54a3b5441e"/>
    <hyperlink ref="V2891" r:id="Rf252a3a882d34484"/>
    <hyperlink ref="A2892" r:id="R5eba0d451eb74acd"/>
    <hyperlink ref="E2892" r:id="Rde53713d69e14fff"/>
    <hyperlink ref="Q2892" r:id="R5d560f0e87354d7b"/>
    <hyperlink ref="S2892" r:id="R1c426b0243a3465c"/>
    <hyperlink ref="T2892" r:id="R99af1d9d97914a4f"/>
    <hyperlink ref="V2892" r:id="Ra9fbaaf8d1514017"/>
    <hyperlink ref="A2893" r:id="R053add47f8024c6e"/>
    <hyperlink ref="E2893" r:id="R2c36ab991323457b"/>
    <hyperlink ref="R2893" r:id="R49c0b9f5e70e4b1d"/>
    <hyperlink ref="S2893" r:id="Raf3495ef18854795"/>
    <hyperlink ref="T2893" r:id="R2153372b45d141c1"/>
    <hyperlink ref="V2893" r:id="Rc8230f95344640ad"/>
    <hyperlink ref="A2894" r:id="R68c5c2918dee4bdb"/>
    <hyperlink ref="E2894" r:id="Rc2d021a3f24347ed"/>
    <hyperlink ref="R2894" r:id="R4edd22fe02554887"/>
    <hyperlink ref="S2894" r:id="R6b8a252062674d0d"/>
    <hyperlink ref="T2894" r:id="R392553c5cfc147e5"/>
    <hyperlink ref="V2894" r:id="R5cd9439b22874bfc"/>
    <hyperlink ref="E2895" r:id="Rb27103bcb17c4012"/>
    <hyperlink ref="S2895" r:id="R7832f81baacb4803"/>
    <hyperlink ref="T2895" r:id="Rda443cc5141b4428"/>
    <hyperlink ref="V2895" r:id="Rc67e1f6c300d4709"/>
    <hyperlink ref="A2896" r:id="R05e13183e3bb40a2"/>
    <hyperlink ref="E2896" r:id="Re622026293db46b4"/>
    <hyperlink ref="Q2896" r:id="R20d9a3a219254c7e"/>
    <hyperlink ref="S2896" r:id="R787e396b94de4a1b"/>
    <hyperlink ref="T2896" r:id="Rd20b11917a744868"/>
    <hyperlink ref="V2896" r:id="R753545c960e34c73"/>
    <hyperlink ref="A2897" r:id="R25010e206cee4cb8"/>
    <hyperlink ref="E2897" r:id="Ra60bd61921644c23"/>
    <hyperlink ref="R2897" r:id="R828e52cb8cb44cdb"/>
    <hyperlink ref="S2897" r:id="R83e2bfdb33e14ab7"/>
    <hyperlink ref="V2897" r:id="R693edda4d5c24a29"/>
    <hyperlink ref="A2898" r:id="R9577c1effc1d4793"/>
    <hyperlink ref="E2898" r:id="Rec56a574cf8b4960"/>
    <hyperlink ref="Q2898" r:id="Radec3480f923453c"/>
    <hyperlink ref="S2898" r:id="R4f097ffd901241d9"/>
    <hyperlink ref="V2898" r:id="Raee96a346d2f4359"/>
    <hyperlink ref="A2899" r:id="R6cdbf4f2566d4c0d"/>
    <hyperlink ref="E2899" r:id="R875784e0fcb84158"/>
    <hyperlink ref="Q2899" r:id="R9a1245bf8029497b"/>
    <hyperlink ref="S2899" r:id="R2bb6c65717f344aa"/>
    <hyperlink ref="T2899" r:id="R60276bbcb6cd4462"/>
    <hyperlink ref="A2900" r:id="R2b162d8c76374555"/>
    <hyperlink ref="E2900" r:id="R8e1102498a4f4e86"/>
    <hyperlink ref="Q2900" r:id="Rc618c16be52647f0"/>
    <hyperlink ref="S2900" r:id="R62f90ae1e6cb4091"/>
    <hyperlink ref="T2900" r:id="R1ec9b665649448b0"/>
    <hyperlink ref="V2900" r:id="R717255b5345e46a6"/>
    <hyperlink ref="A2901" r:id="R3317c746246943b3"/>
    <hyperlink ref="E2901" r:id="R981fcd117f524177"/>
    <hyperlink ref="Q2901" r:id="R609e98b67ace442b"/>
    <hyperlink ref="S2901" r:id="Re6adc7f13bd844cf"/>
    <hyperlink ref="T2901" r:id="Rce6372a812ad4927"/>
    <hyperlink ref="A2902" r:id="Ra4ed3584c6484e25"/>
    <hyperlink ref="E2902" r:id="R34b446deeeb04223"/>
    <hyperlink ref="Q2902" r:id="R7d45414548b24a04"/>
    <hyperlink ref="S2902" r:id="R45a9cc9fbf3542ea"/>
    <hyperlink ref="T2902" r:id="Rb4d64018d75c4f4e"/>
    <hyperlink ref="V2902" r:id="Rb5912a61dda74a25"/>
    <hyperlink ref="A2903" r:id="R0f902889d35f4d70"/>
    <hyperlink ref="E2903" r:id="R3f286afbdac940a2"/>
    <hyperlink ref="Q2903" r:id="R686d5770326b4e60"/>
    <hyperlink ref="R2903" r:id="R946e9bea553c4e24"/>
    <hyperlink ref="S2903" r:id="R3b736317f0ab4bd7"/>
    <hyperlink ref="T2903" r:id="Rb977b444c5a54150"/>
    <hyperlink ref="V2903" r:id="R948cce0b03884ea2"/>
    <hyperlink ref="A2904" r:id="R095f8904701c4e15"/>
    <hyperlink ref="E2904" r:id="R8aa24522202145e0"/>
    <hyperlink ref="Q2904" r:id="R88b8470495c048fd"/>
    <hyperlink ref="S2904" r:id="R845ab03874c24a4a"/>
    <hyperlink ref="T2904" r:id="Rb736af1eae3945b1"/>
    <hyperlink ref="V2904" r:id="Rd909d67cc8e14d7d"/>
    <hyperlink ref="A2905" r:id="R946b7359feed4837"/>
    <hyperlink ref="E2905" r:id="Rd2406fa1368349f9"/>
    <hyperlink ref="Q2905" r:id="R67f23664adc34ceb"/>
    <hyperlink ref="S2905" r:id="Rf2c299f8653844ae"/>
    <hyperlink ref="T2905" r:id="Rf6dac79f64544ee5"/>
    <hyperlink ref="A2906" r:id="R33373c879a1f46c1"/>
    <hyperlink ref="E2906" r:id="R88f175552f884f15"/>
    <hyperlink ref="Q2906" r:id="R879234aa82b64a9d"/>
    <hyperlink ref="S2906" r:id="R59d2ad6cbbeb46e4"/>
    <hyperlink ref="T2906" r:id="Rd454425269c641ac"/>
    <hyperlink ref="V2906" r:id="Rbb6ea256faba4a1e"/>
    <hyperlink ref="A2907" r:id="R1dd277e50cf64bed"/>
    <hyperlink ref="E2907" r:id="Ra5975fd15bc0444c"/>
    <hyperlink ref="Q2907" r:id="R97382348f27b4724"/>
    <hyperlink ref="S2907" r:id="Rb1a376a080bf4ac4"/>
    <hyperlink ref="T2907" r:id="R35d4b108b5b04276"/>
    <hyperlink ref="A2908" r:id="Rab6c52b1b7974be6"/>
    <hyperlink ref="E2908" r:id="R39dfb20a74e54e83"/>
    <hyperlink ref="Q2908" r:id="R948187c564ba46c2"/>
    <hyperlink ref="R2908" r:id="R5741b87b3b8344b9"/>
    <hyperlink ref="S2908" r:id="Rf980f5edf5d04e3c"/>
    <hyperlink ref="T2908" r:id="R8e60651a25184233"/>
    <hyperlink ref="V2908" r:id="R3fe7711468264668"/>
    <hyperlink ref="A2909" r:id="R02802889775847de"/>
    <hyperlink ref="E2909" r:id="R0a374df0b0c54509"/>
    <hyperlink ref="Q2909" r:id="R483f8fd65cc34f85"/>
    <hyperlink ref="S2909" r:id="R9d7beea6e1b146a7"/>
    <hyperlink ref="T2909" r:id="R1bb2c6393ea043b7"/>
    <hyperlink ref="V2909" r:id="Rd22e577cf10946ee"/>
    <hyperlink ref="A2910" r:id="R8f7911b40768467b"/>
    <hyperlink ref="E2910" r:id="Rbf8d431fec854777"/>
    <hyperlink ref="Q2910" r:id="R007182c20bca48bc"/>
    <hyperlink ref="S2910" r:id="R1c15711852fb4fce"/>
    <hyperlink ref="T2910" r:id="Rc9b2aadbe4c248f1"/>
    <hyperlink ref="V2910" r:id="Rff90c0dae3da4101"/>
    <hyperlink ref="A2911" r:id="Rfe366fbf6b514e44"/>
    <hyperlink ref="E2911" r:id="R26c92657274940be"/>
    <hyperlink ref="S2911" r:id="Rb5f437a1d4444c00"/>
    <hyperlink ref="T2911" r:id="Rcca2b3d6bb0d4fd8"/>
    <hyperlink ref="V2911" r:id="Rf4296e321c7d4749"/>
    <hyperlink ref="A2912" r:id="Ra61f78117f4b4887"/>
    <hyperlink ref="E2912" r:id="Re376a9ac39e94994"/>
    <hyperlink ref="S2912" r:id="R3cecd181b88b4fe8"/>
    <hyperlink ref="T2912" r:id="R41302f18776043ec"/>
    <hyperlink ref="V2912" r:id="Rcea43dc08ae941e9"/>
    <hyperlink ref="A2913" r:id="R614c9c0c52c94aea"/>
    <hyperlink ref="E2913" r:id="Reb4e24fb8be44ebf"/>
    <hyperlink ref="A2914" r:id="R48617c0e3b5f47d9"/>
    <hyperlink ref="E2914" r:id="Rd94fd44b7daf4e07"/>
    <hyperlink ref="S2914" r:id="R328b26c9e2e242b5"/>
    <hyperlink ref="T2914" r:id="Raac5d27123bc4449"/>
    <hyperlink ref="V2914" r:id="R6c02d310776d4cfe"/>
    <hyperlink ref="A2915" r:id="R5ab2eff661bb4268"/>
    <hyperlink ref="E2915" r:id="R0ed4e1fa143449c0"/>
    <hyperlink ref="Q2915" r:id="R390827050c44435c"/>
    <hyperlink ref="S2915" r:id="Rd9cad4dd53fc4d86"/>
    <hyperlink ref="T2915" r:id="Rb712286178084ebd"/>
    <hyperlink ref="V2915" r:id="Rcd5e0515170e4cb1"/>
    <hyperlink ref="A2916" r:id="R462d72d9ec734ef8"/>
    <hyperlink ref="E2916" r:id="R927cf49e46fc46c2"/>
    <hyperlink ref="Q2916" r:id="Rc3f6e1f750454a0b"/>
    <hyperlink ref="S2916" r:id="R226e463515954205"/>
    <hyperlink ref="T2916" r:id="R57814dab796745e8"/>
    <hyperlink ref="V2916" r:id="R87302127c0274d45"/>
    <hyperlink ref="A2917" r:id="R250696c1563748be"/>
    <hyperlink ref="E2917" r:id="R617eb12b8c6244ff"/>
    <hyperlink ref="Q2917" r:id="Rdd71ccb4d2cd4f32"/>
    <hyperlink ref="S2917" r:id="R9c320f80c56b46d1"/>
    <hyperlink ref="T2917" r:id="R0c0c657217f94766"/>
    <hyperlink ref="V2917" r:id="Rffac5609b1a64f63"/>
    <hyperlink ref="A2918" r:id="Rcb887900a4f7481a"/>
    <hyperlink ref="E2918" r:id="R8ee312ffb1304d55"/>
    <hyperlink ref="S2918" r:id="R2ac7821ccce04fb3"/>
    <hyperlink ref="T2918" r:id="R10a4e029e1214d35"/>
    <hyperlink ref="V2918" r:id="Refb5cf219a0a4f85"/>
    <hyperlink ref="A2919" r:id="R400de98097404e7b"/>
    <hyperlink ref="E2919" r:id="Rfe28f334b613435d"/>
    <hyperlink ref="S2919" r:id="R40a803792b5b4fc4"/>
    <hyperlink ref="V2919" r:id="R1544672c08f3471e"/>
    <hyperlink ref="A2920" r:id="R60cddfcd3af94a59"/>
    <hyperlink ref="E2920" r:id="R1b15d4a074404dec"/>
    <hyperlink ref="S2920" r:id="Re47099ea6ca14693"/>
    <hyperlink ref="V2920" r:id="Rd7a815b6252e4ca9"/>
    <hyperlink ref="A2921" r:id="Rc0fcba7e2273471c"/>
    <hyperlink ref="E2921" r:id="R3ece6e5b6c8e406c"/>
    <hyperlink ref="Q2921" r:id="Rcbd97494f6754f4f"/>
    <hyperlink ref="S2921" r:id="Ra03ee5fef7c14fed"/>
    <hyperlink ref="T2921" r:id="R3f69651df1e94d63"/>
    <hyperlink ref="V2921" r:id="R1549bd8ce9234dec"/>
    <hyperlink ref="A2922" r:id="Rd24caffec77246e5"/>
    <hyperlink ref="E2922" r:id="Rd52e0af3ac23439c"/>
    <hyperlink ref="Q2922" r:id="Re20b0605389741d3"/>
    <hyperlink ref="R2922" r:id="R8eff18ef1db749a9"/>
    <hyperlink ref="S2922" r:id="Rf49dc9cd86cf4d6a"/>
    <hyperlink ref="V2922" r:id="Rba4322cdddb54f86"/>
    <hyperlink ref="A2923" r:id="Rfc8c3debea9a45a1"/>
    <hyperlink ref="E2923" r:id="Rfb23a24afc624087"/>
    <hyperlink ref="Q2923" r:id="Ra8eac43244954107"/>
    <hyperlink ref="S2923" r:id="R479c9c1117124858"/>
    <hyperlink ref="T2923" r:id="Rf804254a2b434307"/>
    <hyperlink ref="V2923" r:id="R20771dd9b786493e"/>
    <hyperlink ref="A2924" r:id="R3a9a7d6b1bb34b80"/>
    <hyperlink ref="E2924" r:id="Rb43dbe495d814f10"/>
    <hyperlink ref="Q2924" r:id="R1ba5675a758c47bf"/>
    <hyperlink ref="R2924" r:id="R6fbe1e16ab4f44a1"/>
    <hyperlink ref="S2924" r:id="Rea63533573644c75"/>
    <hyperlink ref="A2925" r:id="Rd845b1a154df4427"/>
    <hyperlink ref="E2925" r:id="Rd1c278f713414e02"/>
    <hyperlink ref="Q2925" r:id="R943be180d0e64af6"/>
    <hyperlink ref="S2925" r:id="R585dec07975c4a4b"/>
    <hyperlink ref="V2925" r:id="Rf74b7b439e29494d"/>
    <hyperlink ref="A2926" r:id="R1a9e1651323e441d"/>
    <hyperlink ref="E2926" r:id="Rcaa43ae95533434d"/>
    <hyperlink ref="Q2926" r:id="R7477e5b66be744a2"/>
    <hyperlink ref="R2926" r:id="Rcd0b1532374b48d7"/>
    <hyperlink ref="S2926" r:id="Rb2951410b3324fc6"/>
    <hyperlink ref="T2926" r:id="R80994f6afec94929"/>
    <hyperlink ref="A2927" r:id="R3aa70cf8af1648d9"/>
    <hyperlink ref="E2927" r:id="Re5b392f1691e4400"/>
    <hyperlink ref="Q2927" r:id="Rdaf8bbc8442e4804"/>
    <hyperlink ref="S2927" r:id="R661865fe18f64786"/>
    <hyperlink ref="T2927" r:id="R9aeb3d1792e94a2e"/>
    <hyperlink ref="A2928" r:id="Rdccb54dbfd0a4911"/>
    <hyperlink ref="E2928" r:id="Rdc40dafede004ee1"/>
    <hyperlink ref="Q2928" r:id="Rfb05fe18caab4c4e"/>
    <hyperlink ref="R2928" r:id="Re01cda06260940ec"/>
    <hyperlink ref="S2928" r:id="R63a1e49db5c94f46"/>
    <hyperlink ref="T2928" r:id="Rf347c9376a854965"/>
    <hyperlink ref="V2928" r:id="R68fe2f0897944004"/>
    <hyperlink ref="A2929" r:id="Rfde82b98967e4295"/>
    <hyperlink ref="E2929" r:id="R53131d07033e45f3"/>
    <hyperlink ref="Q2929" r:id="Rbbb6d6ced80c42fa"/>
    <hyperlink ref="R2929" r:id="Re44a9c861b27453a"/>
    <hyperlink ref="S2929" r:id="R777c39b5371f45f8"/>
    <hyperlink ref="T2929" r:id="R18e3721b2a0f40ae"/>
    <hyperlink ref="A2930" r:id="R2e328ba6774f430b"/>
    <hyperlink ref="E2930" r:id="R851fc43ed238410b"/>
    <hyperlink ref="Q2930" r:id="R87d11f70460348e7"/>
    <hyperlink ref="S2930" r:id="Ra23be1d169804ad3"/>
    <hyperlink ref="T2930" r:id="Rfefe3520f27e4f51"/>
    <hyperlink ref="A2931" r:id="R86f874faa7314a78"/>
    <hyperlink ref="E2931" r:id="Rae1e5736518e40e6"/>
    <hyperlink ref="S2931" r:id="Rcc45551687eb4c35"/>
    <hyperlink ref="A2932" r:id="R802b5d694c0e4c2c"/>
    <hyperlink ref="E2932" r:id="R4acd59e80a764d5d"/>
    <hyperlink ref="R2932" r:id="Re0fb7165c0ad4fd1"/>
    <hyperlink ref="S2932" r:id="Rf36e8c3ae9f841f2"/>
    <hyperlink ref="A2933" r:id="R37d420d488814559"/>
    <hyperlink ref="E2933" r:id="R03570d23ed6a420f"/>
    <hyperlink ref="S2933" r:id="R65fd7423525d4ff8"/>
    <hyperlink ref="V2933" r:id="R2462210531b64e79"/>
    <hyperlink ref="A2934" r:id="R60faec0328524550"/>
    <hyperlink ref="E2934" r:id="Rf1cfe8b3ae6d412f"/>
    <hyperlink ref="S2934" r:id="R0241ec00b9f7439f"/>
    <hyperlink ref="V2934" r:id="Rc39dfd3e9fc94d1e"/>
    <hyperlink ref="A2935" r:id="R0f6c2e19de444e4f"/>
    <hyperlink ref="E2935" r:id="R44f53b2d8bb94046"/>
    <hyperlink ref="Q2935" r:id="Rf9e4927eb40141b4"/>
    <hyperlink ref="R2935" r:id="R3f2ef979852d4ead"/>
    <hyperlink ref="S2935" r:id="R70d07b42401d4405"/>
    <hyperlink ref="T2935" r:id="R82e3b6bcfb604b39"/>
    <hyperlink ref="V2935" r:id="R311dc18933994579"/>
    <hyperlink ref="A2936" r:id="Racfbb6ffa8aa4e82"/>
    <hyperlink ref="E2936" r:id="R58cb346d118c47b6"/>
    <hyperlink ref="Q2936" r:id="Ref27f36dda334f0d"/>
    <hyperlink ref="R2936" r:id="R7bb44a6a68bc41a7"/>
    <hyperlink ref="S2936" r:id="Rb5477a958eef44c3"/>
    <hyperlink ref="T2936" r:id="R8a8d1d10ea8a413e"/>
    <hyperlink ref="V2936" r:id="Raf883d0fad2244a6"/>
    <hyperlink ref="E2937" r:id="R6653cd537be74bc5"/>
    <hyperlink ref="S2937" r:id="R60d6d7a288494ac5"/>
    <hyperlink ref="T2937" r:id="R3dc381597b1f483d"/>
    <hyperlink ref="V2937" r:id="R896f58b194a3483b"/>
    <hyperlink ref="A2938" r:id="R907de57b6e3b4247"/>
    <hyperlink ref="E2938" r:id="R8ed74bfbccc64595"/>
    <hyperlink ref="S2938" r:id="Rea338015152a4f62"/>
    <hyperlink ref="V2938" r:id="R0825edb1f3b24b07"/>
    <hyperlink ref="A2939" r:id="R823dc293552b4f31"/>
    <hyperlink ref="E2939" r:id="Re3598d79325a40fa"/>
    <hyperlink ref="S2939" r:id="Rd00b29fb2fd54665"/>
    <hyperlink ref="V2939" r:id="R820a3610416c4f84"/>
    <hyperlink ref="A2940" r:id="R2d6a373673dd4c09"/>
    <hyperlink ref="E2940" r:id="R47d9d105c8644cdb"/>
    <hyperlink ref="A2941" r:id="Rb285270a6e2f43de"/>
    <hyperlink ref="E2941" r:id="R2c774955454d4edd"/>
    <hyperlink ref="S2941" r:id="R09b506e2a28c4ee3"/>
    <hyperlink ref="T2941" r:id="R31c1e525917f4cfe"/>
    <hyperlink ref="V2941" r:id="R41b2077bcf7b4005"/>
    <hyperlink ref="A2942" r:id="R0dc4678220fb415d"/>
    <hyperlink ref="E2942" r:id="R23c0bba2ae9444fd"/>
    <hyperlink ref="Q2942" r:id="R1133617a15ee4c38"/>
    <hyperlink ref="R2942" r:id="Rbca645f8f55e4b9b"/>
    <hyperlink ref="S2942" r:id="R892df607538842c5"/>
    <hyperlink ref="T2942" r:id="R3decc35a3fc34d85"/>
    <hyperlink ref="V2942" r:id="Rb324319e32ee4ba1"/>
    <hyperlink ref="A2943" r:id="R43bb2c2409ee4471"/>
    <hyperlink ref="E2943" r:id="Rd21a744011c749fe"/>
    <hyperlink ref="Q2943" r:id="Rf1de6ef263514b5c"/>
    <hyperlink ref="R2943" r:id="R752db91fe2974111"/>
    <hyperlink ref="S2943" r:id="Rb35857ebd3514834"/>
    <hyperlink ref="A2944" r:id="R1aaf0f27287c4478"/>
    <hyperlink ref="E2944" r:id="Ra1a0411bc4e34f20"/>
    <hyperlink ref="Q2944" r:id="R1065ffcb93274610"/>
    <hyperlink ref="R2944" r:id="R8988604698074a99"/>
    <hyperlink ref="S2944" r:id="Red3d2ff5190e4ba6"/>
    <hyperlink ref="T2944" r:id="Ra64fab45210b4fee"/>
    <hyperlink ref="V2944" r:id="Rc847c6484d7d43cc"/>
    <hyperlink ref="A2945" r:id="R0d82ed4a6294469d"/>
    <hyperlink ref="E2945" r:id="Re2f669ed37ad4ef5"/>
    <hyperlink ref="Q2945" r:id="R609ee7d08b8e4348"/>
    <hyperlink ref="R2945" r:id="R76354cf24a1942b4"/>
    <hyperlink ref="S2945" r:id="R413baa3d99e14f24"/>
    <hyperlink ref="T2945" r:id="R58d26bf3e7884d84"/>
    <hyperlink ref="V2945" r:id="R23511b6d93514e93"/>
    <hyperlink ref="A2946" r:id="R3ca0ef5c09804119"/>
    <hyperlink ref="E2946" r:id="Rcebe1cffd26e41c9"/>
    <hyperlink ref="A2947" r:id="Rf80622bf2fd74623"/>
    <hyperlink ref="E2947" r:id="Rf61449c1a47e4b2d"/>
    <hyperlink ref="Q2947" r:id="Rd6185b5e0d474987"/>
    <hyperlink ref="S2947" r:id="R7381c5783bfb4cd1"/>
    <hyperlink ref="T2947" r:id="R2624052cd8d34c0e"/>
    <hyperlink ref="V2947" r:id="Ref5286ccc3714408"/>
    <hyperlink ref="A2948" r:id="R9eab27a2be0044ef"/>
    <hyperlink ref="E2948" r:id="Rdebedc2b883e4806"/>
    <hyperlink ref="Q2948" r:id="R48287f684a064db2"/>
    <hyperlink ref="S2948" r:id="R63f924fd0cc443ae"/>
    <hyperlink ref="T2948" r:id="R450c22f2d77646bc"/>
    <hyperlink ref="V2948" r:id="R49e07c6cb60641c6"/>
    <hyperlink ref="A2949" r:id="R639787e7bba848e3"/>
    <hyperlink ref="E2949" r:id="Rf7c46d6a88a640ed"/>
    <hyperlink ref="Q2949" r:id="Rac5588ab74d94354"/>
    <hyperlink ref="S2949" r:id="Rd1ed9fe332d5451c"/>
    <hyperlink ref="T2949" r:id="R14f753188f54416a"/>
    <hyperlink ref="V2949" r:id="R56d2cd3d6f6746ee"/>
    <hyperlink ref="A2950" r:id="R0d2483997bea450f"/>
    <hyperlink ref="E2950" r:id="R242c6e5205d84a3c"/>
    <hyperlink ref="Q2950" r:id="R352250512b494f40"/>
    <hyperlink ref="S2950" r:id="R5de5e3bd0ab54005"/>
    <hyperlink ref="V2950" r:id="R33a7fd6c59a34539"/>
    <hyperlink ref="A2951" r:id="R84d0b6503d3e46f8"/>
    <hyperlink ref="E2951" r:id="R58a7ca9d035649f3"/>
    <hyperlink ref="Q2951" r:id="R37c0f996e36149a0"/>
    <hyperlink ref="R2951" r:id="R8f5a18582c704650"/>
    <hyperlink ref="S2951" r:id="Red0652c8fcf8402a"/>
    <hyperlink ref="T2951" r:id="Rc566345dc58e4b64"/>
    <hyperlink ref="V2951" r:id="Rb71ef59709d2498a"/>
    <hyperlink ref="A2952" r:id="R2e9ceeaf381a4c4e"/>
    <hyperlink ref="E2952" r:id="R154a4cf13a5f4de5"/>
    <hyperlink ref="Q2952" r:id="R5a3f9c27a9364b83"/>
    <hyperlink ref="R2952" r:id="Rf332e67bd9194a13"/>
    <hyperlink ref="S2952" r:id="R0f4323c8139f4213"/>
    <hyperlink ref="V2952" r:id="Rfd8f211c1b5941a5"/>
    <hyperlink ref="A2953" r:id="R73fa5c21e171410f"/>
    <hyperlink ref="E2953" r:id="Re765d391777146a0"/>
    <hyperlink ref="Q2953" r:id="Rf1f29f8688fc4c59"/>
    <hyperlink ref="S2953" r:id="Ra149fd0ba4f14c06"/>
    <hyperlink ref="T2953" r:id="Rf4fc202be5744e28"/>
    <hyperlink ref="V2953" r:id="R639c11bdf30a4220"/>
    <hyperlink ref="A2954" r:id="Re3d2fbb420494d19"/>
    <hyperlink ref="E2954" r:id="R4ed7a3307fb84fae"/>
    <hyperlink ref="Q2954" r:id="R5bfd360c652f482c"/>
    <hyperlink ref="S2954" r:id="R61694ea5fd364000"/>
    <hyperlink ref="T2954" r:id="Re0c34410406b419f"/>
    <hyperlink ref="V2954" r:id="Rf9718175c38d4a1b"/>
    <hyperlink ref="A2955" r:id="R8ef80e3c08574681"/>
    <hyperlink ref="E2955" r:id="R28a378d4afa54cb9"/>
    <hyperlink ref="Q2955" r:id="R7cc4e4f4c81944dc"/>
    <hyperlink ref="S2955" r:id="R2684e906342e4cb1"/>
    <hyperlink ref="T2955" r:id="Raef69216b5f1444f"/>
    <hyperlink ref="V2955" r:id="R3a9bab4f3a4947bb"/>
    <hyperlink ref="A2956" r:id="R2d5799714392438d"/>
    <hyperlink ref="E2956" r:id="Rada67fa7a2b740b8"/>
    <hyperlink ref="Q2956" r:id="R362c49e6d2d6459e"/>
    <hyperlink ref="S2956" r:id="R3a9ce9ef50cb497b"/>
    <hyperlink ref="V2956" r:id="R5366289379d64650"/>
    <hyperlink ref="A2957" r:id="R881fd06183ce43bb"/>
    <hyperlink ref="E2957" r:id="R4a70c7fde0d74bdc"/>
    <hyperlink ref="Q2957" r:id="Rd2ae426abd8842de"/>
    <hyperlink ref="S2957" r:id="Rd16e5f1dc8094cc2"/>
    <hyperlink ref="T2957" r:id="Rca22458bc42a4e13"/>
    <hyperlink ref="V2957" r:id="R20f9ed03422745a5"/>
    <hyperlink ref="A2958" r:id="R9a71be84304e4fed"/>
    <hyperlink ref="E2958" r:id="R1ebc80343b774b1f"/>
    <hyperlink ref="Q2958" r:id="R0dbcf49b36b54739"/>
    <hyperlink ref="R2958" r:id="R88c2bbf3a7394f0b"/>
    <hyperlink ref="S2958" r:id="Rd7af19f980574275"/>
    <hyperlink ref="T2958" r:id="R48469eafe9b74687"/>
    <hyperlink ref="V2958" r:id="R1771e65d86fc46df"/>
    <hyperlink ref="A2959" r:id="Rf325462a3ef74a06"/>
    <hyperlink ref="E2959" r:id="R30ccb1ae05544e30"/>
    <hyperlink ref="Q2959" r:id="Rc031d054578047ff"/>
    <hyperlink ref="S2959" r:id="R09fd3954d3be4ca4"/>
    <hyperlink ref="T2959" r:id="R11fab808f9174498"/>
    <hyperlink ref="V2959" r:id="Ra74e2ce854bb4972"/>
    <hyperlink ref="A2960" r:id="R8fbf17ebcd554632"/>
    <hyperlink ref="E2960" r:id="R7f48b4e49b904e01"/>
    <hyperlink ref="R2960" r:id="R749f76d843d747ae"/>
    <hyperlink ref="S2960" r:id="R82841a3aa38c4cfc"/>
    <hyperlink ref="T2960" r:id="Ra4145be2a6f44784"/>
    <hyperlink ref="V2960" r:id="R4a13b43efff943f3"/>
    <hyperlink ref="A2961" r:id="Rf3b4b6fde2ac4ca0"/>
    <hyperlink ref="E2961" r:id="R01c124ff352c48b0"/>
    <hyperlink ref="Q2961" r:id="R2e494275c081438b"/>
    <hyperlink ref="R2961" r:id="Re02fe0e597bf4c34"/>
    <hyperlink ref="S2961" r:id="Ra165c422f59043ec"/>
    <hyperlink ref="T2961" r:id="R439afe1aed394157"/>
    <hyperlink ref="V2961" r:id="R4d34de293a944f8d"/>
    <hyperlink ref="A2962" r:id="R67e8816e8dee470f"/>
    <hyperlink ref="E2962" r:id="Ra5c7756ba94d41d7"/>
    <hyperlink ref="Q2962" r:id="R0ad585d2c74541f4"/>
    <hyperlink ref="S2962" r:id="Rdecd6b52606d4e59"/>
    <hyperlink ref="T2962" r:id="R9118c807ec984df5"/>
    <hyperlink ref="V2962" r:id="R49f2c12893274a09"/>
    <hyperlink ref="A2963" r:id="Re4b595e311d042f8"/>
    <hyperlink ref="E2963" r:id="R00ba8748fe5e4599"/>
    <hyperlink ref="Q2963" r:id="Rf5b766ac6fcd4223"/>
    <hyperlink ref="S2963" r:id="R15537115d34a449c"/>
    <hyperlink ref="T2963" r:id="Rc7174e9894334787"/>
    <hyperlink ref="V2963" r:id="Rf69f2903249843f4"/>
    <hyperlink ref="A2964" r:id="Reca6974a7c224bca"/>
    <hyperlink ref="E2964" r:id="R1f082b43d4c54385"/>
    <hyperlink ref="Q2964" r:id="R2c565433c7014c13"/>
    <hyperlink ref="S2964" r:id="R3873f653e58d4128"/>
    <hyperlink ref="V2964" r:id="R282d4e5280fa42e1"/>
    <hyperlink ref="A2965" r:id="R102c4fbb31ca4e86"/>
    <hyperlink ref="E2965" r:id="R0c9af51d79084c22"/>
    <hyperlink ref="Q2965" r:id="R2be54e25d5d54c6c"/>
    <hyperlink ref="S2965" r:id="R37410df43ed84c2c"/>
    <hyperlink ref="A2966" r:id="Rc9ecbead1fcd42ca"/>
    <hyperlink ref="E2966" r:id="R58c76dabfdb64767"/>
    <hyperlink ref="Q2966" r:id="R5d3aa60e8ceb449b"/>
    <hyperlink ref="S2966" r:id="R43ea39d2e14240e3"/>
    <hyperlink ref="V2966" r:id="Rb713426fd9f74542"/>
    <hyperlink ref="A2967" r:id="Ra5110d21f41f4440"/>
    <hyperlink ref="E2967" r:id="R95efba126657459e"/>
    <hyperlink ref="Q2967" r:id="R965888f0dae842d4"/>
    <hyperlink ref="S2967" r:id="Re0c931174c1348e6"/>
    <hyperlink ref="V2967" r:id="Ra25b885778a6415d"/>
    <hyperlink ref="A2968" r:id="R66dc784ed4a44f01"/>
    <hyperlink ref="E2968" r:id="R9c4c9d1742e248fb"/>
    <hyperlink ref="Q2968" r:id="R87aee4735af54c72"/>
    <hyperlink ref="S2968" r:id="R485dedbcac4043f5"/>
    <hyperlink ref="V2968" r:id="R845cbf8ac871405e"/>
    <hyperlink ref="A2969" r:id="Rffde60c57de6419e"/>
    <hyperlink ref="E2969" r:id="R5bdca80d72644e30"/>
    <hyperlink ref="Q2969" r:id="R18dd4d95755946a7"/>
    <hyperlink ref="S2969" r:id="Ref2d8eb9b6bb4198"/>
    <hyperlink ref="A2970" r:id="R9fbf4d669c2b4ad6"/>
    <hyperlink ref="E2970" r:id="Rb98545ded4184819"/>
    <hyperlink ref="Q2970" r:id="R4bc2842910044494"/>
    <hyperlink ref="S2970" r:id="R75755ca01c3c4f33"/>
    <hyperlink ref="T2970" r:id="Rac86a0a947d74fa4"/>
    <hyperlink ref="V2970" r:id="Rfcd247faebe94b3d"/>
    <hyperlink ref="A2971" r:id="R7d381be1e5124b0e"/>
    <hyperlink ref="E2971" r:id="R76462a9519494b5e"/>
    <hyperlink ref="Q2971" r:id="R848561c8a0ef4bfa"/>
    <hyperlink ref="R2971" r:id="Rff91eda5eb434fce"/>
    <hyperlink ref="S2971" r:id="R0e5ef69eaf0a4cba"/>
    <hyperlink ref="T2971" r:id="R1a451f56c18e4625"/>
    <hyperlink ref="V2971" r:id="R9f492abbcb044a25"/>
    <hyperlink ref="A2972" r:id="Rc9d2a61aa37d49ed"/>
    <hyperlink ref="E2972" r:id="Rfcfdb3cba9fd40dd"/>
    <hyperlink ref="Q2972" r:id="R05f6ce41d65143a0"/>
    <hyperlink ref="S2972" r:id="Rbb0e565335f247a3"/>
    <hyperlink ref="T2972" r:id="R78c17cef025740e9"/>
    <hyperlink ref="V2972" r:id="R3d47e6b7da7a415b"/>
    <hyperlink ref="A2973" r:id="Rfd0d712286c04b18"/>
    <hyperlink ref="E2973" r:id="R80f7d72c4e7a4955"/>
    <hyperlink ref="Q2973" r:id="R4248012028834fbc"/>
    <hyperlink ref="S2973" r:id="R13fd8179544748de"/>
    <hyperlink ref="T2973" r:id="Rbf619a1e286a42b6"/>
    <hyperlink ref="V2973" r:id="R909a567c88dc40e0"/>
    <hyperlink ref="A2974" r:id="Rbcbe19326f42480d"/>
    <hyperlink ref="E2974" r:id="R852b4353dd9649c5"/>
    <hyperlink ref="Q2974" r:id="R372c153cacdf4bab"/>
    <hyperlink ref="S2974" r:id="Raac6956b166d4b51"/>
    <hyperlink ref="V2974" r:id="R7c972a4b55c94c81"/>
    <hyperlink ref="A2975" r:id="R71de384386db40e5"/>
    <hyperlink ref="E2975" r:id="R2def657e19774445"/>
    <hyperlink ref="Q2975" r:id="R6e04a67e261542cc"/>
    <hyperlink ref="S2975" r:id="R418ea4abea1c4bdf"/>
    <hyperlink ref="V2975" r:id="R137515e7c66f4ac5"/>
    <hyperlink ref="A2976" r:id="R03b9f8d226b0449a"/>
    <hyperlink ref="E2976" r:id="R1139d8ff458c496e"/>
    <hyperlink ref="Q2976" r:id="R64dad2d2db2d4528"/>
    <hyperlink ref="R2976" r:id="R9eef3cd7a8a940fd"/>
    <hyperlink ref="S2976" r:id="Rb2382639a9e644c4"/>
    <hyperlink ref="V2976" r:id="R48d150d93519476f"/>
    <hyperlink ref="A2977" r:id="R43a5793e074f40b9"/>
    <hyperlink ref="E2977" r:id="R45f516af25b04941"/>
    <hyperlink ref="Q2977" r:id="R587bb13771df4b64"/>
    <hyperlink ref="S2977" r:id="R542a116596664028"/>
    <hyperlink ref="V2977" r:id="Rf92ccf93a2cc485c"/>
    <hyperlink ref="A2978" r:id="R16c189ddd79f487b"/>
    <hyperlink ref="E2978" r:id="R9e3ac2f6a7354e33"/>
    <hyperlink ref="Q2978" r:id="R9120087f620040bf"/>
    <hyperlink ref="S2978" r:id="R0165ce3c73354e10"/>
    <hyperlink ref="V2978" r:id="R85feab81af724054"/>
    <hyperlink ref="A2979" r:id="R0f63bf0693ca456b"/>
    <hyperlink ref="E2979" r:id="R2c01fa41db99456c"/>
    <hyperlink ref="Q2979" r:id="Rde592d24d0ea42a2"/>
    <hyperlink ref="S2979" r:id="R3000479e152b476b"/>
    <hyperlink ref="T2979" r:id="Rfcbe43d2a413482d"/>
    <hyperlink ref="V2979" r:id="Rd8deb3ced02c45a1"/>
    <hyperlink ref="A2980" r:id="R104f636429054eea"/>
    <hyperlink ref="E2980" r:id="Rddb0b896fdea4351"/>
    <hyperlink ref="Q2980" r:id="Rdae83ce99dca4d7b"/>
    <hyperlink ref="S2980" r:id="R869aeed55dbc49b4"/>
    <hyperlink ref="T2980" r:id="R031286b23ce64e9a"/>
    <hyperlink ref="V2980" r:id="R7d4c241a3b784bd5"/>
    <hyperlink ref="A2981" r:id="Ra1f6d7dd5df548d3"/>
    <hyperlink ref="E2981" r:id="R403a95c19f1d4834"/>
    <hyperlink ref="Q2981" r:id="R3f55020ecfba4c42"/>
    <hyperlink ref="R2981" r:id="Ra1e36ee1ccfe493f"/>
    <hyperlink ref="S2981" r:id="R85c3a442a6604985"/>
    <hyperlink ref="T2981" r:id="Rcd34619d6834473b"/>
    <hyperlink ref="V2981" r:id="R48f2380187f140cc"/>
    <hyperlink ref="A2982" r:id="R37826499b44c4717"/>
    <hyperlink ref="E2982" r:id="R9360f2c26300498b"/>
    <hyperlink ref="Q2982" r:id="Rad7dd9b36f0649fe"/>
    <hyperlink ref="S2982" r:id="Rca34cfe1534b468b"/>
    <hyperlink ref="T2982" r:id="Rd1780dfa11d84fb6"/>
    <hyperlink ref="V2982" r:id="Ra41d6b81f8874117"/>
    <hyperlink ref="A2983" r:id="R64d41b45cab3408b"/>
    <hyperlink ref="E2983" r:id="Ra06a1f23ffd8440c"/>
    <hyperlink ref="Q2983" r:id="R896624456816414b"/>
    <hyperlink ref="S2983" r:id="R5dc7cf9a9b604704"/>
    <hyperlink ref="V2983" r:id="R3e62ac79ecbe4725"/>
    <hyperlink ref="A2984" r:id="Ra94295b76a8c42a5"/>
    <hyperlink ref="E2984" r:id="R2194287c06dc446d"/>
    <hyperlink ref="Q2984" r:id="Ra10803d087f34f89"/>
    <hyperlink ref="R2984" r:id="Ra3761f6af0904547"/>
    <hyperlink ref="S2984" r:id="R6f56a921ae464982"/>
    <hyperlink ref="T2984" r:id="Rdcf5cac66db441fb"/>
    <hyperlink ref="V2984" r:id="R0a4d66bcccfe4e85"/>
    <hyperlink ref="A2985" r:id="R335013a7b04d407b"/>
    <hyperlink ref="E2985" r:id="Rc5faa58d1f6a4c9f"/>
    <hyperlink ref="Q2985" r:id="Rd752e6e90d8a4b57"/>
    <hyperlink ref="S2985" r:id="R5728c163805c448f"/>
    <hyperlink ref="V2985" r:id="R33c1b8310ea84a60"/>
    <hyperlink ref="A2986" r:id="R0b2b4c828e3e4004"/>
    <hyperlink ref="E2986" r:id="R2a7a515df3684afe"/>
    <hyperlink ref="S2986" r:id="Rce08ad4a98d64c3c"/>
    <hyperlink ref="V2986" r:id="R745cae371cbe4b67"/>
    <hyperlink ref="A2987" r:id="Rdd064976a27f4aad"/>
    <hyperlink ref="E2987" r:id="Ref39b810ff5b4feb"/>
    <hyperlink ref="S2987" r:id="R1526844c062b4d26"/>
    <hyperlink ref="V2987" r:id="R611dc4a222834f85"/>
    <hyperlink ref="A2988" r:id="Rc4013d076c7d4a52"/>
    <hyperlink ref="E2988" r:id="Rdb7b026d2ef14131"/>
    <hyperlink ref="Q2988" r:id="R93cc653c11224d5b"/>
    <hyperlink ref="S2988" r:id="R436c4a074e604eb7"/>
    <hyperlink ref="V2988" r:id="Re2fef4b6d4874319"/>
    <hyperlink ref="A2989" r:id="R3794853542bc4ede"/>
    <hyperlink ref="E2989" r:id="Reddefc78a70d4664"/>
    <hyperlink ref="Q2989" r:id="R69cc435149f74040"/>
    <hyperlink ref="S2989" r:id="R2479226d172f4152"/>
    <hyperlink ref="V2989" r:id="R4335afe42fe0485e"/>
    <hyperlink ref="A2990" r:id="R2b164d7ab9ca4447"/>
    <hyperlink ref="E2990" r:id="R9f89e4460c1d4402"/>
    <hyperlink ref="Q2990" r:id="Ra7558d53bb3c42b1"/>
    <hyperlink ref="S2990" r:id="Refd531ce838240be"/>
    <hyperlink ref="T2990" r:id="Ra851dac361fc4603"/>
    <hyperlink ref="V2990" r:id="R7edee909df4f4f20"/>
    <hyperlink ref="A2991" r:id="Rf9cd30fafa9d46e8"/>
    <hyperlink ref="E2991" r:id="Rd40c3507ddef4999"/>
    <hyperlink ref="Q2991" r:id="R3abef98c3dfa4b10"/>
    <hyperlink ref="S2991" r:id="R4466596f527947ac"/>
    <hyperlink ref="T2991" r:id="R4a32a3643d7a46d1"/>
    <hyperlink ref="V2991" r:id="Rd39f9eebf1144c11"/>
    <hyperlink ref="A2992" r:id="Ra7ca40e0e66d42e9"/>
    <hyperlink ref="E2992" r:id="R48ca4fb51c2d45a1"/>
    <hyperlink ref="R2992" r:id="Rdeffae4df6164105"/>
    <hyperlink ref="S2992" r:id="R4646453eadae457a"/>
    <hyperlink ref="T2992" r:id="R83d2771716094b3c"/>
    <hyperlink ref="V2992" r:id="R90ef61f9f56e423f"/>
    <hyperlink ref="A2993" r:id="R08316b7d0da24724"/>
    <hyperlink ref="E2993" r:id="R80286c79966a4365"/>
    <hyperlink ref="R2993" r:id="Ra53e34730a8047ad"/>
    <hyperlink ref="S2993" r:id="R6c2ad97ee0224716"/>
    <hyperlink ref="T2993" r:id="R7f150c8fc0744bfe"/>
    <hyperlink ref="V2993" r:id="Ra1d7ca8875224021"/>
    <hyperlink ref="A2994" r:id="R8be7a72967fb4153"/>
    <hyperlink ref="E2994" r:id="R862369b667294081"/>
    <hyperlink ref="S2994" r:id="R88ccf6f0c1084690"/>
    <hyperlink ref="T2994" r:id="R9141684e7b2540a1"/>
    <hyperlink ref="V2994" r:id="Rc6fb3cb4d55f41ca"/>
    <hyperlink ref="A2995" r:id="R1f1eb952e4ef4dbf"/>
    <hyperlink ref="E2995" r:id="R318c64108d1d4c2c"/>
    <hyperlink ref="S2995" r:id="Raf839211629148cd"/>
    <hyperlink ref="T2995" r:id="R92a82bdab71a480e"/>
    <hyperlink ref="V2995" r:id="Rd6ad10c2ac864173"/>
    <hyperlink ref="A2996" r:id="R0b2646c266a54db6"/>
    <hyperlink ref="E2996" r:id="Re2ad535dee224eb2"/>
    <hyperlink ref="S2996" r:id="R7c0f85eb653e4510"/>
    <hyperlink ref="T2996" r:id="R7396187e206e4ef3"/>
    <hyperlink ref="V2996" r:id="R26ffa81b26c549e9"/>
    <hyperlink ref="A2997" r:id="R9748d5a3f99243dd"/>
    <hyperlink ref="E2997" r:id="Rd2cf3ea17eca4cfd"/>
    <hyperlink ref="S2997" r:id="R9e43f0b4f281436c"/>
    <hyperlink ref="T2997" r:id="R1fc2871ce1f24df6"/>
    <hyperlink ref="V2997" r:id="Ra7d0965a63e64008"/>
    <hyperlink ref="A2998" r:id="R3cbf89c986c54312"/>
    <hyperlink ref="E2998" r:id="Rd3671329c9c0418e"/>
    <hyperlink ref="S2998" r:id="R5338a6f705324ac2"/>
    <hyperlink ref="T2998" r:id="R37323e8134d446ec"/>
    <hyperlink ref="V2998" r:id="Rb71f339a4e8741c5"/>
    <hyperlink ref="A2999" r:id="R1f60482d828f4a08"/>
    <hyperlink ref="E2999" r:id="R0f9cfeeff1a4495f"/>
    <hyperlink ref="R2999" r:id="R2dfedbbaaa6f4762"/>
    <hyperlink ref="S2999" r:id="Rde49538a52ec4162"/>
    <hyperlink ref="T2999" r:id="R4d68f45e968c4bb4"/>
    <hyperlink ref="V2999" r:id="Rd980484f91204cf4"/>
    <hyperlink ref="A3000" r:id="R504ad5912b11490b"/>
    <hyperlink ref="E3000" r:id="R6bf1bab4150e450b"/>
    <hyperlink ref="S3000" r:id="R3e86168297a04e4b"/>
    <hyperlink ref="T3000" r:id="R4cfe174c96cf48d1"/>
    <hyperlink ref="V3000" r:id="Ra9352e527f494733"/>
    <hyperlink ref="A3001" r:id="Rcd6b56fa875f4174"/>
    <hyperlink ref="E3001" r:id="Rc8737eab124949da"/>
    <hyperlink ref="S3001" r:id="R55ed8b4031ba451f"/>
    <hyperlink ref="T3001" r:id="R9ab46442fa6d4f51"/>
    <hyperlink ref="V3001" r:id="R8a2cb0e66c4940aa"/>
    <hyperlink ref="A3002" r:id="R5b14becce94f4718"/>
    <hyperlink ref="E3002" r:id="Rf4426c01df82481f"/>
    <hyperlink ref="S3002" r:id="R9ac5af879b5f4d0a"/>
    <hyperlink ref="T3002" r:id="R9de6403575b94bb8"/>
    <hyperlink ref="V3002" r:id="R8d7a11c98f5148d4"/>
    <hyperlink ref="A3003" r:id="R523ce2b501594968"/>
    <hyperlink ref="E3003" r:id="R578afeec951f4f50"/>
    <hyperlink ref="S3003" r:id="Rf0d58c50896147bc"/>
    <hyperlink ref="T3003" r:id="R12a33f30b81840b9"/>
    <hyperlink ref="V3003" r:id="R12262c5e27fc4358"/>
    <hyperlink ref="A3004" r:id="R1a94837547964e28"/>
    <hyperlink ref="E3004" r:id="Rbbdcc40c3d93427c"/>
    <hyperlink ref="S3004" r:id="R5292e5460f3a4deb"/>
    <hyperlink ref="T3004" r:id="R985c7389dda34969"/>
    <hyperlink ref="V3004" r:id="Rc124a56436974bc2"/>
    <hyperlink ref="A3005" r:id="Re94a204e352f4823"/>
    <hyperlink ref="E3005" r:id="R8dee3a01fa15451f"/>
    <hyperlink ref="S3005" r:id="R4099f9928ea24800"/>
    <hyperlink ref="T3005" r:id="R3e867049e9f74a2e"/>
    <hyperlink ref="V3005" r:id="Rf35307d0cec84a91"/>
    <hyperlink ref="A3006" r:id="R53c92e5048fe48d8"/>
    <hyperlink ref="E3006" r:id="Ra9f98c56c22e4def"/>
    <hyperlink ref="S3006" r:id="R841884aee8694e7d"/>
    <hyperlink ref="T3006" r:id="R7980b27a01e84a75"/>
    <hyperlink ref="V3006" r:id="R0357a53afc154ad2"/>
    <hyperlink ref="A3007" r:id="R926aa2b8ab094ee1"/>
    <hyperlink ref="E3007" r:id="R54e22328a65b4e54"/>
    <hyperlink ref="S3007" r:id="Rdd2527ece0df4d6f"/>
    <hyperlink ref="T3007" r:id="R8f4f4c00e8ca4d31"/>
    <hyperlink ref="V3007" r:id="Re26d181fbb824f05"/>
    <hyperlink ref="A3008" r:id="R83eda4ca6a924f3d"/>
    <hyperlink ref="E3008" r:id="R82a1b06e669940df"/>
    <hyperlink ref="S3008" r:id="Rbf378eb031684f00"/>
    <hyperlink ref="T3008" r:id="Rdf5bdd11836644ee"/>
    <hyperlink ref="V3008" r:id="R95ec73ef7b4c42af"/>
    <hyperlink ref="A3009" r:id="R2a2935b81d40418a"/>
    <hyperlink ref="E3009" r:id="R2266d661f55d4ccf"/>
    <hyperlink ref="S3009" r:id="R779284686c3b467a"/>
    <hyperlink ref="T3009" r:id="R39704685d8374071"/>
    <hyperlink ref="V3009" r:id="R585553a5d0ad4950"/>
    <hyperlink ref="A3010" r:id="R0368732546464551"/>
    <hyperlink ref="E3010" r:id="R2be317a9429d4384"/>
    <hyperlink ref="S3010" r:id="Rd51c0def67db4e36"/>
    <hyperlink ref="T3010" r:id="R429f2ed486924302"/>
    <hyperlink ref="V3010" r:id="R2570a11f21514346"/>
    <hyperlink ref="A3011" r:id="Rf5b32a868ad34c28"/>
    <hyperlink ref="E3011" r:id="R342900dc74d54104"/>
    <hyperlink ref="Q3011" r:id="Re83a694050c74cec"/>
    <hyperlink ref="S3011" r:id="Reb118edca0514e50"/>
    <hyperlink ref="T3011" r:id="R7e28b5f0dcc141e0"/>
    <hyperlink ref="V3011" r:id="R615338715eb34c29"/>
    <hyperlink ref="A3012" r:id="Rbf649feb7e394b78"/>
    <hyperlink ref="E3012" r:id="Rd7664287efb74831"/>
    <hyperlink ref="Q3012" r:id="Rf081c6d945784736"/>
    <hyperlink ref="S3012" r:id="R49596841226547bb"/>
    <hyperlink ref="T3012" r:id="R9c20d97a85304e35"/>
    <hyperlink ref="V3012" r:id="Rbe61a405e6cc41fc"/>
    <hyperlink ref="A3013" r:id="Rf104228946044527"/>
    <hyperlink ref="E3013" r:id="R23406e70ae794fea"/>
    <hyperlink ref="Q3013" r:id="R7219e1a181f84a15"/>
    <hyperlink ref="R3013" r:id="R3ec1b6e2774844c6"/>
    <hyperlink ref="S3013" r:id="R35c3ae94e1734dee"/>
    <hyperlink ref="T3013" r:id="R7591869fe424496f"/>
    <hyperlink ref="V3013" r:id="R897dfc2abda043df"/>
    <hyperlink ref="A3014" r:id="Rbd00cf56fa6a4552"/>
    <hyperlink ref="E3014" r:id="R5cd62d1658924424"/>
    <hyperlink ref="Q3014" r:id="R263c780f878c4b62"/>
    <hyperlink ref="S3014" r:id="R4995f2f4be484c64"/>
    <hyperlink ref="T3014" r:id="R4f47082843c84c4d"/>
    <hyperlink ref="V3014" r:id="Rc9f8cb55b3264f57"/>
    <hyperlink ref="A3015" r:id="R7555f5880e844eb4"/>
    <hyperlink ref="E3015" r:id="Ra1a335b314764ba2"/>
    <hyperlink ref="Q3015" r:id="R2d859527cee14a20"/>
    <hyperlink ref="S3015" r:id="R9f44398a938e42b2"/>
    <hyperlink ref="T3015" r:id="R0df271e83aca445e"/>
    <hyperlink ref="V3015" r:id="Re7dda79872e94fc7"/>
    <hyperlink ref="A3016" r:id="R1e188508ab294128"/>
    <hyperlink ref="E3016" r:id="R6ef9a8245afc4add"/>
    <hyperlink ref="Q3016" r:id="R0671e04169ea45ff"/>
    <hyperlink ref="S3016" r:id="R4351e0c3d5c74f43"/>
    <hyperlink ref="T3016" r:id="Ra57f755f6619494e"/>
    <hyperlink ref="V3016" r:id="Ra093c1973a514b41"/>
    <hyperlink ref="A3017" r:id="R77ab5d74e0d94dc8"/>
    <hyperlink ref="E3017" r:id="Rfd825c8cbd634161"/>
    <hyperlink ref="R3017" r:id="R617b0a11ccc64c4e"/>
    <hyperlink ref="S3017" r:id="Ra73fe29b8e42409f"/>
    <hyperlink ref="T3017" r:id="Rfb43bc347523464a"/>
    <hyperlink ref="V3017" r:id="R1285a20b2d574f37"/>
    <hyperlink ref="A3018" r:id="R167c64361d8b49f8"/>
    <hyperlink ref="E3018" r:id="R79231e7710ec4525"/>
    <hyperlink ref="S3018" r:id="Rf8de8ef7cc37473d"/>
    <hyperlink ref="T3018" r:id="Ra27ec2c2b19d468e"/>
    <hyperlink ref="V3018" r:id="Rd02b0e23085d4ab1"/>
    <hyperlink ref="A3019" r:id="R5047e06df37c4937"/>
    <hyperlink ref="E3019" r:id="Rbdbd0abf242f4ce4"/>
    <hyperlink ref="Q3019" r:id="Rba53d1f412304bae"/>
    <hyperlink ref="S3019" r:id="R15f8b298a0e0424b"/>
    <hyperlink ref="T3019" r:id="R48c3641d03954400"/>
    <hyperlink ref="V3019" r:id="R781af6b37340455a"/>
    <hyperlink ref="A3020" r:id="R375e656d48fd4670"/>
    <hyperlink ref="E3020" r:id="R314de65ea3fc4902"/>
    <hyperlink ref="Q3020" r:id="R21ab595e1f2d44e4"/>
    <hyperlink ref="S3020" r:id="R6c2340f3a7944a5e"/>
    <hyperlink ref="T3020" r:id="R041082c28eed46b9"/>
    <hyperlink ref="V3020" r:id="R48f9a095fd3140d5"/>
    <hyperlink ref="A3021" r:id="Rfa27983328eb47cd"/>
    <hyperlink ref="E3021" r:id="R2c5db9aeef96432f"/>
    <hyperlink ref="Q3021" r:id="Re51fcdd7baa949dd"/>
    <hyperlink ref="S3021" r:id="R949ed2bd98944d82"/>
    <hyperlink ref="T3021" r:id="R6a9dc9c55bb94f26"/>
    <hyperlink ref="V3021" r:id="Rbac2a636416b47d0"/>
    <hyperlink ref="A3022" r:id="Ra67168c5284a42be"/>
    <hyperlink ref="E3022" r:id="R2e80cf5f627042bb"/>
    <hyperlink ref="Q3022" r:id="Rd3f00d7e790545a8"/>
    <hyperlink ref="S3022" r:id="R88d388e203da47d7"/>
    <hyperlink ref="T3022" r:id="R53791d3e73bd4c5f"/>
    <hyperlink ref="V3022" r:id="Rb064c3954d2d4ffa"/>
    <hyperlink ref="A3023" r:id="R2416a2c92fee4bf3"/>
    <hyperlink ref="E3023" r:id="R907235cb8cda4d2e"/>
    <hyperlink ref="Q3023" r:id="Rfb31568ed4c3408e"/>
    <hyperlink ref="S3023" r:id="R6f0574fac94f45e5"/>
    <hyperlink ref="T3023" r:id="R75a6061d24324eb9"/>
    <hyperlink ref="A3024" r:id="R0a98f9ce9b644e1e"/>
    <hyperlink ref="E3024" r:id="R891960f493bd4b02"/>
    <hyperlink ref="Q3024" r:id="Re35e0e852a92494c"/>
    <hyperlink ref="S3024" r:id="Rba871d810c10408d"/>
    <hyperlink ref="T3024" r:id="Rb938af198f3a41b4"/>
    <hyperlink ref="V3024" r:id="Rd22423fcb9104d85"/>
    <hyperlink ref="A3025" r:id="R769e70b77a474bef"/>
    <hyperlink ref="E3025" r:id="R0b9f5f690ac54ab4"/>
    <hyperlink ref="Q3025" r:id="R541ceb2f4aaf43b4"/>
    <hyperlink ref="S3025" r:id="Re489d5b4c3c94a2a"/>
    <hyperlink ref="T3025" r:id="Rca65963387964918"/>
    <hyperlink ref="V3025" r:id="R938b35ca19eb4410"/>
    <hyperlink ref="A3026" r:id="Re0c92fb848d14ef1"/>
    <hyperlink ref="E3026" r:id="R6327cf4b54f84579"/>
    <hyperlink ref="Q3026" r:id="R5c4f2871adf7453a"/>
    <hyperlink ref="S3026" r:id="R456a993994c34e53"/>
    <hyperlink ref="T3026" r:id="R4d0a69cc9d8a49b5"/>
    <hyperlink ref="V3026" r:id="R62674d3f138b4ff7"/>
    <hyperlink ref="A3027" r:id="R200c5f75ddc2455a"/>
    <hyperlink ref="E3027" r:id="R654fbf7b5f4443a5"/>
    <hyperlink ref="Q3027" r:id="Rd8ea1ff5321e4680"/>
    <hyperlink ref="S3027" r:id="R9eab960ef2c441ee"/>
    <hyperlink ref="T3027" r:id="R1f2b2079931a48e4"/>
    <hyperlink ref="V3027" r:id="Rf49f88be83bd4c59"/>
    <hyperlink ref="A3028" r:id="R0554832dee9c4f41"/>
    <hyperlink ref="E3028" r:id="R298389f4768c49d3"/>
    <hyperlink ref="Q3028" r:id="R6b8a2732bf2b4afa"/>
    <hyperlink ref="S3028" r:id="Rdef129df58c84f2d"/>
    <hyperlink ref="T3028" r:id="Rbf86659a814d4120"/>
    <hyperlink ref="V3028" r:id="R24cd27b31cc14de3"/>
    <hyperlink ref="A3029" r:id="R760b3d00d6584626"/>
    <hyperlink ref="E3029" r:id="Rca4c217f75d245cd"/>
    <hyperlink ref="Q3029" r:id="Rdf53254a94374e35"/>
    <hyperlink ref="S3029" r:id="R068ade1e1cee45f0"/>
    <hyperlink ref="T3029" r:id="R4054ea15188147e6"/>
    <hyperlink ref="V3029" r:id="R52195b8fcf6d41b3"/>
    <hyperlink ref="A3030" r:id="R5a71adccb403421c"/>
    <hyperlink ref="E3030" r:id="Rdb27fe151ba244bb"/>
    <hyperlink ref="Q3030" r:id="R2013f123f9ec4578"/>
    <hyperlink ref="S3030" r:id="R0c99e16b450544be"/>
    <hyperlink ref="T3030" r:id="R950032cd782e4bbd"/>
    <hyperlink ref="V3030" r:id="R23192a930b7d47ed"/>
    <hyperlink ref="A3031" r:id="R36e2a9aaec494819"/>
    <hyperlink ref="E3031" r:id="Rb639bf6c3f614a1c"/>
    <hyperlink ref="Q3031" r:id="R8be9374d940f46cf"/>
    <hyperlink ref="S3031" r:id="R8aa66b311cff4588"/>
    <hyperlink ref="T3031" r:id="R3fa3ff368e1148cf"/>
    <hyperlink ref="V3031" r:id="R5ba370f8f2c24673"/>
    <hyperlink ref="A3032" r:id="R4e0413b410fd4e87"/>
    <hyperlink ref="E3032" r:id="R2989ad416dba47a7"/>
    <hyperlink ref="Q3032" r:id="Rf4ebc152e1694826"/>
    <hyperlink ref="S3032" r:id="Rb2e6d2d0e8a54d00"/>
    <hyperlink ref="T3032" r:id="Rd8235b3bebde4d52"/>
    <hyperlink ref="V3032" r:id="R10630b36968a42c2"/>
    <hyperlink ref="A3033" r:id="Rfa278f8b0f654755"/>
    <hyperlink ref="E3033" r:id="R0abf5b58dd2240e3"/>
    <hyperlink ref="Q3033" r:id="R65aff2944c85471a"/>
    <hyperlink ref="S3033" r:id="Rc87d69cbd2964793"/>
    <hyperlink ref="T3033" r:id="R85a4c561b4db459f"/>
    <hyperlink ref="V3033" r:id="R4a080b8c08b941fc"/>
    <hyperlink ref="A3034" r:id="R328d8815138b4cb9"/>
    <hyperlink ref="E3034" r:id="Ra2d6fcdb2a73482b"/>
    <hyperlink ref="Q3034" r:id="Ra59551c3156a4807"/>
    <hyperlink ref="S3034" r:id="R9822af21c6c9483d"/>
    <hyperlink ref="T3034" r:id="R8745e79d015041bf"/>
    <hyperlink ref="V3034" r:id="R5afc8fd019fb45f7"/>
    <hyperlink ref="A3035" r:id="R8dc4a85d8df949ba"/>
    <hyperlink ref="E3035" r:id="Rc8fdaebdf738428f"/>
    <hyperlink ref="Q3035" r:id="Rdcc6a788a31c4371"/>
    <hyperlink ref="S3035" r:id="R9dd1f27fcc8e4840"/>
    <hyperlink ref="T3035" r:id="Rf3389612c759491e"/>
    <hyperlink ref="V3035" r:id="R21f74c38f0b24714"/>
    <hyperlink ref="A3036" r:id="Rf6dde3f0d13a47f4"/>
    <hyperlink ref="E3036" r:id="R78bbbcd03f58474b"/>
    <hyperlink ref="Q3036" r:id="R93f62c1b589f4ee6"/>
    <hyperlink ref="S3036" r:id="Rd26639558d474e15"/>
    <hyperlink ref="T3036" r:id="Rc2a9b2cf68f34d89"/>
    <hyperlink ref="V3036" r:id="R6ded3f9649034ada"/>
    <hyperlink ref="A3037" r:id="R23ed33e3cbd44929"/>
    <hyperlink ref="E3037" r:id="Rd170daf6eeef4d7a"/>
    <hyperlink ref="Q3037" r:id="R447e63a886a84066"/>
    <hyperlink ref="S3037" r:id="R56cdfae84f834c62"/>
    <hyperlink ref="T3037" r:id="R7525db2422a74cb5"/>
    <hyperlink ref="V3037" r:id="Rda4d7c9468c946ea"/>
    <hyperlink ref="A3038" r:id="R2ce2c9d8ab1345f1"/>
    <hyperlink ref="E3038" r:id="Red103ecd0b5f4ff4"/>
    <hyperlink ref="Q3038" r:id="Ra817c238b1fe4ed7"/>
    <hyperlink ref="S3038" r:id="Racf0f5b60553429e"/>
    <hyperlink ref="T3038" r:id="R3c25ef794ddb4d3d"/>
    <hyperlink ref="V3038" r:id="Re96fc537bb0047cf"/>
    <hyperlink ref="A3039" r:id="Rf315eaf1d8fb4359"/>
    <hyperlink ref="E3039" r:id="Rbd6ae6de632642ad"/>
    <hyperlink ref="Q3039" r:id="Re9b03980dd36409c"/>
    <hyperlink ref="S3039" r:id="R9e941500ae7a45bb"/>
    <hyperlink ref="T3039" r:id="R37750d0927de463e"/>
    <hyperlink ref="V3039" r:id="R3bcae00cacd24c0a"/>
    <hyperlink ref="A3040" r:id="R4a52778758034031"/>
    <hyperlink ref="E3040" r:id="R5f141a96bd8246ce"/>
    <hyperlink ref="Q3040" r:id="R97779dfdadd54c88"/>
    <hyperlink ref="S3040" r:id="R1007302db1c74bd6"/>
    <hyperlink ref="T3040" r:id="Rafcfd3115aec4fcd"/>
    <hyperlink ref="V3040" r:id="R310f6b8ee95241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9023</v>
      </c>
      <c r="B1" s="12" t="s">
        <v>9024</v>
      </c>
      <c r="C1" s="12" t="s">
        <v>9025</v>
      </c>
      <c r="D1" s="12" t="s">
        <v>9026</v>
      </c>
      <c r="E1" s="12" t="s">
        <v>19</v>
      </c>
      <c r="F1" s="12" t="s">
        <v>22</v>
      </c>
      <c r="G1" s="12" t="s">
        <v>23</v>
      </c>
      <c r="H1" s="12" t="s">
        <v>24</v>
      </c>
      <c r="I1" s="12" t="s">
        <v>18</v>
      </c>
      <c r="J1" s="12" t="s">
        <v>20</v>
      </c>
      <c r="K1" s="12" t="s">
        <v>9027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9028</v>
      </c>
      <c r="B1" s="24" t="s">
        <v>9029</v>
      </c>
      <c r="C1" s="24" t="s">
        <v>9030</v>
      </c>
    </row>
    <row r="2" ht="10.5" customHeight="1">
      <c r="A2" s="25"/>
      <c r="B2" s="26"/>
      <c r="C2" s="27"/>
      <c r="D2" s="27"/>
    </row>
    <row r="3">
      <c r="A3" s="26" t="s">
        <v>36</v>
      </c>
      <c r="B3" s="26" t="s">
        <v>2687</v>
      </c>
      <c r="C3" s="27" t="s">
        <v>1299</v>
      </c>
      <c r="D3" s="27" t="s">
        <v>433</v>
      </c>
    </row>
    <row r="4">
      <c r="A4" s="26" t="s">
        <v>1577</v>
      </c>
      <c r="B4" s="26" t="s">
        <v>8795</v>
      </c>
      <c r="C4" s="27" t="s">
        <v>1681</v>
      </c>
      <c r="D4" s="27" t="s">
        <v>363</v>
      </c>
    </row>
    <row r="5">
      <c r="A5" s="26" t="s">
        <v>57</v>
      </c>
      <c r="B5" s="26" t="s">
        <v>425</v>
      </c>
      <c r="C5" s="27" t="s">
        <v>2677</v>
      </c>
      <c r="D5" s="27" t="s">
        <v>37</v>
      </c>
    </row>
    <row r="6" ht="30">
      <c r="A6" s="26" t="s">
        <v>421</v>
      </c>
      <c r="B6" s="26" t="s">
        <v>890</v>
      </c>
      <c r="C6" s="27" t="s">
        <v>6983</v>
      </c>
      <c r="D6" s="27" t="s">
        <v>119</v>
      </c>
    </row>
    <row r="7">
      <c r="A7" s="26" t="s">
        <v>1671</v>
      </c>
      <c r="B7" s="26" t="s">
        <v>9031</v>
      </c>
      <c r="C7" s="27" t="s">
        <v>9032</v>
      </c>
      <c r="D7" s="27" t="s">
        <v>589</v>
      </c>
    </row>
    <row r="8">
      <c r="A8" s="26" t="s">
        <v>1044</v>
      </c>
      <c r="B8" s="26" t="s">
        <v>42</v>
      </c>
      <c r="C8" s="27" t="s">
        <v>452</v>
      </c>
      <c r="D8" s="27" t="s">
        <v>58</v>
      </c>
    </row>
    <row r="9" ht="30">
      <c r="A9" s="26" t="s">
        <v>22</v>
      </c>
      <c r="B9" s="26" t="s">
        <v>9033</v>
      </c>
      <c r="D9" s="27" t="s">
        <v>1419</v>
      </c>
    </row>
    <row r="10" ht="30">
      <c r="A10" s="26" t="s">
        <v>8413</v>
      </c>
      <c r="B10" s="26" t="s">
        <v>9034</v>
      </c>
      <c r="D10" s="27" t="s">
        <v>9035</v>
      </c>
    </row>
    <row r="11">
      <c r="A11" s="26" t="s">
        <v>9036</v>
      </c>
      <c r="B11" s="26" t="s">
        <v>9037</v>
      </c>
    </row>
    <row r="12">
      <c r="A12" s="26" t="s">
        <v>9038</v>
      </c>
      <c r="B12" s="26" t="s">
        <v>2011</v>
      </c>
    </row>
    <row r="13">
      <c r="A13" s="26" t="s">
        <v>9039</v>
      </c>
      <c r="B13" s="26" t="s">
        <v>9040</v>
      </c>
    </row>
    <row r="14">
      <c r="A14" s="26" t="s">
        <v>9041</v>
      </c>
      <c r="B14" s="26" t="s">
        <v>1273</v>
      </c>
    </row>
    <row r="15">
      <c r="A15" s="26" t="s">
        <v>9042</v>
      </c>
      <c r="B15" s="26" t="s">
        <v>1597</v>
      </c>
    </row>
    <row r="16">
      <c r="A16" s="26" t="s">
        <v>9043</v>
      </c>
      <c r="B16" s="26" t="s">
        <v>3978</v>
      </c>
    </row>
    <row r="17">
      <c r="A17" s="26" t="s">
        <v>9044</v>
      </c>
      <c r="B17" s="26" t="s">
        <v>62</v>
      </c>
    </row>
    <row r="18">
      <c r="A18" s="26" t="s">
        <v>9045</v>
      </c>
      <c r="B18" s="26" t="s">
        <v>9046</v>
      </c>
    </row>
    <row r="19">
      <c r="A19" s="26" t="s">
        <v>9047</v>
      </c>
      <c r="B19" s="26" t="s">
        <v>402</v>
      </c>
    </row>
    <row r="20">
      <c r="A20" s="26" t="s">
        <v>1748</v>
      </c>
      <c r="B20" s="26" t="s">
        <v>9048</v>
      </c>
    </row>
    <row r="21">
      <c r="A21" s="26" t="s">
        <v>48</v>
      </c>
      <c r="B21" s="26" t="s">
        <v>376</v>
      </c>
    </row>
    <row r="22">
      <c r="A22" s="26" t="s">
        <v>362</v>
      </c>
    </row>
    <row r="23">
      <c r="A23" s="26" t="s">
        <v>3087</v>
      </c>
    </row>
    <row r="24">
      <c r="A24" s="26" t="s">
        <v>9049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